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5BCFD9F3-E39F-467E-9671-85C601472FEF}" xr6:coauthVersionLast="36" xr6:coauthVersionMax="36" xr10:uidLastSave="{00000000-0000-0000-0000-000000000000}"/>
  <bookViews>
    <workbookView xWindow="0" yWindow="420" windowWidth="19200" windowHeight="11010" xr2:uid="{55D2A3DE-7246-4812-9DBD-BC07AB18DB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" l="1"/>
  <c r="B2" i="1"/>
</calcChain>
</file>

<file path=xl/sharedStrings.xml><?xml version="1.0" encoding="utf-8"?>
<sst xmlns="http://schemas.openxmlformats.org/spreadsheetml/2006/main" count="26" uniqueCount="14">
  <si>
    <t>LGOc1</t>
  </si>
  <si>
    <t>Timestamp</t>
  </si>
  <si>
    <t>Trade High</t>
  </si>
  <si>
    <t>Trade Low</t>
  </si>
  <si>
    <t>Trade Open</t>
  </si>
  <si>
    <t>Trade Close</t>
  </si>
  <si>
    <t>Trade Count</t>
  </si>
  <si>
    <t>Trade Volume</t>
  </si>
  <si>
    <t>EUR=</t>
  </si>
  <si>
    <t>Bid High</t>
  </si>
  <si>
    <t>Bid Low</t>
  </si>
  <si>
    <t>Bid Open</t>
  </si>
  <si>
    <t>Bid Close</t>
  </si>
  <si>
    <t>Bid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</si>
</sst>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13:13:47</v>
        <stp/>
        <stp>{DB6B1EAF-EF41-4741-BCF4-399D23F88340}_x0000_</stp>
        <tr r="B2" s="1"/>
      </tp>
    </main>
    <main first="pldatasource.rhistoryrtdserver">
      <tp t="s">
        <v>Updated at 13:14:33</v>
        <stp/>
        <stp>{1C45CE2C-8565-4F59-B05E-B9AEC1FEE431}_x0000_</stp>
        <tr r="B2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D713-4D69-4DAB-B877-32F3B30494A2}">
  <dimension ref="B2:M10637"/>
  <sheetViews>
    <sheetView tabSelected="1" topLeftCell="B2" workbookViewId="0">
      <selection activeCell="B3" sqref="B3"/>
    </sheetView>
  </sheetViews>
  <sheetFormatPr defaultRowHeight="15" x14ac:dyDescent="0.25"/>
  <cols>
    <col min="7" max="7" width="15.28515625" bestFit="1" customWidth="1"/>
    <col min="8" max="8" width="10.42578125" bestFit="1" customWidth="1"/>
    <col min="9" max="9" width="10" bestFit="1" customWidth="1"/>
    <col min="10" max="11" width="11.28515625" bestFit="1" customWidth="1"/>
    <col min="12" max="12" width="11.7109375" bestFit="1" customWidth="1"/>
    <col min="13" max="13" width="13.5703125" bestFit="1" customWidth="1"/>
  </cols>
  <sheetData>
    <row r="2" spans="2:13" x14ac:dyDescent="0.25">
      <c r="B2" t="str">
        <f>_xll.RHistory("LGOc1",G1:H1,"NBROWS:50000 TIMEZONE:AMS TRADETIME:N ADJUSTED:N INTERVAL:30M",,"CH:In;Fd",G2)</f>
        <v>Updated at 13:13:47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2:13" x14ac:dyDescent="0.25"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2:13" x14ac:dyDescent="0.25">
      <c r="G4" s="1">
        <v>43608.5625</v>
      </c>
      <c r="H4">
        <v>625.75</v>
      </c>
      <c r="I4">
        <v>624.75</v>
      </c>
      <c r="J4">
        <v>624.75</v>
      </c>
      <c r="K4">
        <v>625.25</v>
      </c>
      <c r="L4">
        <v>210</v>
      </c>
      <c r="M4">
        <v>659</v>
      </c>
    </row>
    <row r="5" spans="2:13" x14ac:dyDescent="0.25">
      <c r="G5" s="1">
        <v>43608.541666666664</v>
      </c>
      <c r="H5">
        <v>625</v>
      </c>
      <c r="I5">
        <v>623.75</v>
      </c>
      <c r="J5">
        <v>623.75</v>
      </c>
      <c r="K5">
        <v>624.75</v>
      </c>
      <c r="L5">
        <v>713</v>
      </c>
      <c r="M5">
        <v>1877</v>
      </c>
    </row>
    <row r="6" spans="2:13" x14ac:dyDescent="0.25">
      <c r="G6" s="1">
        <v>43608.520833333336</v>
      </c>
      <c r="H6">
        <v>624.5</v>
      </c>
      <c r="I6">
        <v>623.5</v>
      </c>
      <c r="J6">
        <v>624.25</v>
      </c>
      <c r="K6">
        <v>624</v>
      </c>
      <c r="L6">
        <v>392</v>
      </c>
      <c r="M6">
        <v>1046</v>
      </c>
    </row>
    <row r="7" spans="2:13" x14ac:dyDescent="0.25">
      <c r="G7" s="1">
        <v>43608.5</v>
      </c>
      <c r="H7">
        <v>625.75</v>
      </c>
      <c r="I7">
        <v>623.25</v>
      </c>
      <c r="J7">
        <v>625.25</v>
      </c>
      <c r="K7">
        <v>624.25</v>
      </c>
      <c r="L7">
        <v>1219</v>
      </c>
      <c r="M7">
        <v>5027</v>
      </c>
    </row>
    <row r="8" spans="2:13" x14ac:dyDescent="0.25">
      <c r="G8" s="1">
        <v>43608.479166666664</v>
      </c>
      <c r="H8">
        <v>629.5</v>
      </c>
      <c r="I8">
        <v>625.25</v>
      </c>
      <c r="J8">
        <v>629</v>
      </c>
      <c r="K8">
        <v>625.25</v>
      </c>
      <c r="L8">
        <v>760</v>
      </c>
      <c r="M8">
        <v>3894</v>
      </c>
    </row>
    <row r="9" spans="2:13" x14ac:dyDescent="0.25">
      <c r="G9" s="1">
        <v>43608.458333333336</v>
      </c>
      <c r="H9">
        <v>629.25</v>
      </c>
      <c r="I9">
        <v>627.75</v>
      </c>
      <c r="J9">
        <v>628</v>
      </c>
      <c r="K9">
        <v>628.75</v>
      </c>
      <c r="L9">
        <v>755</v>
      </c>
      <c r="M9">
        <v>2763</v>
      </c>
    </row>
    <row r="10" spans="2:13" x14ac:dyDescent="0.25">
      <c r="G10" s="1">
        <v>43608.4375</v>
      </c>
      <c r="H10">
        <v>631.25</v>
      </c>
      <c r="I10">
        <v>628.25</v>
      </c>
      <c r="J10">
        <v>631</v>
      </c>
      <c r="K10">
        <v>628.25</v>
      </c>
      <c r="L10">
        <v>1025</v>
      </c>
      <c r="M10">
        <v>4361</v>
      </c>
    </row>
    <row r="11" spans="2:13" x14ac:dyDescent="0.25">
      <c r="G11" s="1">
        <v>43608.416666666664</v>
      </c>
      <c r="H11">
        <v>631</v>
      </c>
      <c r="I11">
        <v>629.25</v>
      </c>
      <c r="J11">
        <v>629.75</v>
      </c>
      <c r="K11">
        <v>630.75</v>
      </c>
      <c r="L11">
        <v>553</v>
      </c>
      <c r="M11">
        <v>3749</v>
      </c>
    </row>
    <row r="12" spans="2:13" x14ac:dyDescent="0.25">
      <c r="G12" s="1">
        <v>43608.395833333336</v>
      </c>
      <c r="H12">
        <v>630.5</v>
      </c>
      <c r="I12">
        <v>629.25</v>
      </c>
      <c r="J12">
        <v>630.25</v>
      </c>
      <c r="K12">
        <v>629.75</v>
      </c>
      <c r="L12">
        <v>407</v>
      </c>
      <c r="M12">
        <v>1642</v>
      </c>
    </row>
    <row r="13" spans="2:13" x14ac:dyDescent="0.25">
      <c r="G13" s="1">
        <v>43608.375</v>
      </c>
      <c r="H13">
        <v>630.75</v>
      </c>
      <c r="I13">
        <v>629</v>
      </c>
      <c r="J13">
        <v>629.5</v>
      </c>
      <c r="K13">
        <v>630.5</v>
      </c>
      <c r="L13">
        <v>238</v>
      </c>
      <c r="M13">
        <v>3412</v>
      </c>
    </row>
    <row r="14" spans="2:13" x14ac:dyDescent="0.25">
      <c r="G14" s="1">
        <v>43608.354166666664</v>
      </c>
      <c r="H14">
        <v>629.75</v>
      </c>
      <c r="I14">
        <v>629</v>
      </c>
      <c r="J14">
        <v>629.5</v>
      </c>
      <c r="K14">
        <v>629.5</v>
      </c>
      <c r="L14">
        <v>64</v>
      </c>
      <c r="M14">
        <v>1618</v>
      </c>
    </row>
    <row r="15" spans="2:13" x14ac:dyDescent="0.25">
      <c r="G15" s="1">
        <v>43608.333333333336</v>
      </c>
      <c r="H15">
        <v>630</v>
      </c>
      <c r="I15">
        <v>629.25</v>
      </c>
      <c r="J15">
        <v>630</v>
      </c>
      <c r="K15">
        <v>629.5</v>
      </c>
      <c r="L15">
        <v>56</v>
      </c>
      <c r="M15">
        <v>110</v>
      </c>
    </row>
    <row r="16" spans="2:13" x14ac:dyDescent="0.25">
      <c r="G16" s="1">
        <v>43608.3125</v>
      </c>
      <c r="H16">
        <v>630.75</v>
      </c>
      <c r="I16">
        <v>630.25</v>
      </c>
      <c r="J16">
        <v>630.25</v>
      </c>
      <c r="K16">
        <v>630.25</v>
      </c>
      <c r="L16">
        <v>9</v>
      </c>
      <c r="M16">
        <v>12</v>
      </c>
    </row>
    <row r="17" spans="7:13" x14ac:dyDescent="0.25">
      <c r="G17" s="1">
        <v>43608.291666666664</v>
      </c>
      <c r="H17">
        <v>630.75</v>
      </c>
      <c r="I17">
        <v>630.25</v>
      </c>
      <c r="J17">
        <v>630.25</v>
      </c>
      <c r="K17">
        <v>630.75</v>
      </c>
      <c r="L17">
        <v>40</v>
      </c>
      <c r="M17">
        <v>103</v>
      </c>
    </row>
    <row r="18" spans="7:13" x14ac:dyDescent="0.25">
      <c r="G18" s="1">
        <v>43608.270833333336</v>
      </c>
      <c r="H18">
        <v>631.25</v>
      </c>
      <c r="I18">
        <v>630.5</v>
      </c>
      <c r="J18">
        <v>631</v>
      </c>
      <c r="K18">
        <v>630.5</v>
      </c>
      <c r="L18">
        <v>11</v>
      </c>
      <c r="M18">
        <v>494</v>
      </c>
    </row>
    <row r="19" spans="7:13" x14ac:dyDescent="0.25">
      <c r="G19" s="1">
        <v>43608.25</v>
      </c>
      <c r="H19">
        <v>631.25</v>
      </c>
      <c r="I19">
        <v>631</v>
      </c>
      <c r="J19">
        <v>631</v>
      </c>
      <c r="K19">
        <v>631.25</v>
      </c>
      <c r="L19">
        <v>25</v>
      </c>
      <c r="M19">
        <v>139</v>
      </c>
    </row>
    <row r="20" spans="7:13" x14ac:dyDescent="0.25">
      <c r="G20" s="1">
        <v>43608.229166666664</v>
      </c>
      <c r="H20">
        <v>631.25</v>
      </c>
      <c r="I20">
        <v>631.25</v>
      </c>
      <c r="J20">
        <v>631.25</v>
      </c>
      <c r="K20">
        <v>631.25</v>
      </c>
      <c r="L20">
        <v>32</v>
      </c>
      <c r="M20">
        <v>81</v>
      </c>
    </row>
    <row r="21" spans="7:13" x14ac:dyDescent="0.25">
      <c r="G21" s="1">
        <v>43608.208333333336</v>
      </c>
      <c r="H21">
        <v>632</v>
      </c>
      <c r="I21">
        <v>631.25</v>
      </c>
      <c r="J21">
        <v>631.25</v>
      </c>
      <c r="K21">
        <v>631.5</v>
      </c>
      <c r="L21">
        <v>27</v>
      </c>
      <c r="M21">
        <v>40</v>
      </c>
    </row>
    <row r="22" spans="7:13" x14ac:dyDescent="0.25">
      <c r="G22" s="1">
        <v>43608.1875</v>
      </c>
      <c r="H22">
        <v>632</v>
      </c>
      <c r="I22">
        <v>631.25</v>
      </c>
      <c r="J22">
        <v>631.75</v>
      </c>
      <c r="K22">
        <v>631.25</v>
      </c>
      <c r="L22">
        <v>16</v>
      </c>
      <c r="M22">
        <v>320</v>
      </c>
    </row>
    <row r="23" spans="7:13" x14ac:dyDescent="0.25">
      <c r="G23" s="1">
        <v>43608.166666666664</v>
      </c>
      <c r="H23">
        <v>632.25</v>
      </c>
      <c r="I23">
        <v>631</v>
      </c>
      <c r="J23">
        <v>632.25</v>
      </c>
      <c r="K23">
        <v>631.5</v>
      </c>
      <c r="L23">
        <v>19</v>
      </c>
      <c r="M23">
        <v>29</v>
      </c>
    </row>
    <row r="24" spans="7:13" x14ac:dyDescent="0.25">
      <c r="G24" s="1">
        <v>43608.145833333336</v>
      </c>
      <c r="H24">
        <v>633</v>
      </c>
      <c r="I24">
        <v>631.75</v>
      </c>
      <c r="J24">
        <v>633</v>
      </c>
      <c r="K24">
        <v>632</v>
      </c>
      <c r="L24">
        <v>15</v>
      </c>
      <c r="M24">
        <v>44</v>
      </c>
    </row>
    <row r="25" spans="7:13" x14ac:dyDescent="0.25">
      <c r="G25" s="1">
        <v>43608.125</v>
      </c>
      <c r="H25">
        <v>633.5</v>
      </c>
      <c r="I25">
        <v>633</v>
      </c>
      <c r="J25">
        <v>633.5</v>
      </c>
      <c r="K25">
        <v>633</v>
      </c>
      <c r="L25">
        <v>9</v>
      </c>
      <c r="M25">
        <v>30</v>
      </c>
    </row>
    <row r="26" spans="7:13" x14ac:dyDescent="0.25">
      <c r="G26" s="1">
        <v>43608.104166666664</v>
      </c>
      <c r="H26">
        <v>634.5</v>
      </c>
      <c r="I26">
        <v>633.5</v>
      </c>
      <c r="J26">
        <v>634.5</v>
      </c>
      <c r="K26">
        <v>633.75</v>
      </c>
      <c r="L26">
        <v>23</v>
      </c>
      <c r="M26">
        <v>67</v>
      </c>
    </row>
    <row r="27" spans="7:13" x14ac:dyDescent="0.25">
      <c r="G27" s="1">
        <v>43607.979166666664</v>
      </c>
      <c r="H27">
        <v>633.5</v>
      </c>
      <c r="I27">
        <v>633.5</v>
      </c>
      <c r="J27">
        <v>633.5</v>
      </c>
      <c r="K27">
        <v>633.5</v>
      </c>
      <c r="L27">
        <v>2</v>
      </c>
      <c r="M27">
        <v>25</v>
      </c>
    </row>
    <row r="28" spans="7:13" x14ac:dyDescent="0.25">
      <c r="G28" s="1">
        <v>43607.958333333336</v>
      </c>
      <c r="H28">
        <v>633.75</v>
      </c>
      <c r="I28">
        <v>632.75</v>
      </c>
      <c r="J28">
        <v>632.75</v>
      </c>
      <c r="K28">
        <v>633.5</v>
      </c>
      <c r="L28">
        <v>70</v>
      </c>
      <c r="M28">
        <v>126</v>
      </c>
    </row>
    <row r="29" spans="7:13" x14ac:dyDescent="0.25">
      <c r="G29" s="1">
        <v>43607.9375</v>
      </c>
      <c r="H29">
        <v>633</v>
      </c>
      <c r="I29">
        <v>632.5</v>
      </c>
      <c r="J29">
        <v>632.75</v>
      </c>
      <c r="K29">
        <v>632.75</v>
      </c>
      <c r="L29">
        <v>26</v>
      </c>
      <c r="M29">
        <v>268</v>
      </c>
    </row>
    <row r="30" spans="7:13" x14ac:dyDescent="0.25">
      <c r="G30" s="1">
        <v>43607.916666666664</v>
      </c>
      <c r="H30">
        <v>632.75</v>
      </c>
      <c r="I30">
        <v>632.25</v>
      </c>
      <c r="J30">
        <v>632.75</v>
      </c>
      <c r="K30">
        <v>632.25</v>
      </c>
      <c r="L30">
        <v>62</v>
      </c>
      <c r="M30">
        <v>172</v>
      </c>
    </row>
    <row r="31" spans="7:13" x14ac:dyDescent="0.25">
      <c r="G31" s="1">
        <v>43607.895833333336</v>
      </c>
      <c r="H31">
        <v>633.25</v>
      </c>
      <c r="I31">
        <v>632.75</v>
      </c>
      <c r="J31">
        <v>633</v>
      </c>
      <c r="K31">
        <v>632.75</v>
      </c>
      <c r="L31">
        <v>43</v>
      </c>
      <c r="M31">
        <v>200</v>
      </c>
    </row>
    <row r="32" spans="7:13" x14ac:dyDescent="0.25">
      <c r="G32" s="1">
        <v>43607.875</v>
      </c>
      <c r="H32">
        <v>635</v>
      </c>
      <c r="I32">
        <v>632.75</v>
      </c>
      <c r="J32">
        <v>634.25</v>
      </c>
      <c r="K32">
        <v>633</v>
      </c>
      <c r="L32">
        <v>165</v>
      </c>
      <c r="M32">
        <v>418</v>
      </c>
    </row>
    <row r="33" spans="7:13" x14ac:dyDescent="0.25">
      <c r="G33" s="1">
        <v>43607.854166666664</v>
      </c>
      <c r="H33">
        <v>635.5</v>
      </c>
      <c r="I33">
        <v>633.25</v>
      </c>
      <c r="J33">
        <v>634</v>
      </c>
      <c r="K33">
        <v>634.25</v>
      </c>
      <c r="L33">
        <v>615</v>
      </c>
      <c r="M33">
        <v>1190</v>
      </c>
    </row>
    <row r="34" spans="7:13" x14ac:dyDescent="0.25">
      <c r="G34" s="1">
        <v>43607.833333333336</v>
      </c>
      <c r="H34">
        <v>633.75</v>
      </c>
      <c r="I34">
        <v>631.25</v>
      </c>
      <c r="J34">
        <v>631.25</v>
      </c>
      <c r="K34">
        <v>633.75</v>
      </c>
      <c r="L34">
        <v>468</v>
      </c>
      <c r="M34">
        <v>1213</v>
      </c>
    </row>
    <row r="35" spans="7:13" x14ac:dyDescent="0.25">
      <c r="G35" s="1">
        <v>43607.8125</v>
      </c>
      <c r="H35">
        <v>632.25</v>
      </c>
      <c r="I35">
        <v>631</v>
      </c>
      <c r="J35">
        <v>631</v>
      </c>
      <c r="K35">
        <v>631.25</v>
      </c>
      <c r="L35">
        <v>603</v>
      </c>
      <c r="M35">
        <v>1340</v>
      </c>
    </row>
    <row r="36" spans="7:13" x14ac:dyDescent="0.25">
      <c r="G36" s="1">
        <v>43607.791666666664</v>
      </c>
      <c r="H36">
        <v>631.25</v>
      </c>
      <c r="I36">
        <v>628.25</v>
      </c>
      <c r="J36">
        <v>629.5</v>
      </c>
      <c r="K36">
        <v>631</v>
      </c>
      <c r="L36">
        <v>1272</v>
      </c>
      <c r="M36">
        <v>6495</v>
      </c>
    </row>
    <row r="37" spans="7:13" x14ac:dyDescent="0.25">
      <c r="G37" s="1">
        <v>43607.770833333336</v>
      </c>
      <c r="H37">
        <v>630.75</v>
      </c>
      <c r="I37">
        <v>628.75</v>
      </c>
      <c r="J37">
        <v>629.75</v>
      </c>
      <c r="K37">
        <v>629.5</v>
      </c>
      <c r="L37">
        <v>810</v>
      </c>
      <c r="M37">
        <v>3799</v>
      </c>
    </row>
    <row r="38" spans="7:13" x14ac:dyDescent="0.25">
      <c r="G38" s="1">
        <v>43607.75</v>
      </c>
      <c r="H38">
        <v>633.25</v>
      </c>
      <c r="I38">
        <v>628.25</v>
      </c>
      <c r="J38">
        <v>632.5</v>
      </c>
      <c r="K38">
        <v>629.75</v>
      </c>
      <c r="L38">
        <v>1859</v>
      </c>
      <c r="M38">
        <v>6499</v>
      </c>
    </row>
    <row r="39" spans="7:13" x14ac:dyDescent="0.25">
      <c r="G39" s="1">
        <v>43607.729166666664</v>
      </c>
      <c r="H39">
        <v>635.25</v>
      </c>
      <c r="I39">
        <v>632</v>
      </c>
      <c r="J39">
        <v>634</v>
      </c>
      <c r="K39">
        <v>632.5</v>
      </c>
      <c r="L39">
        <v>1946</v>
      </c>
      <c r="M39">
        <v>9175</v>
      </c>
    </row>
    <row r="40" spans="7:13" x14ac:dyDescent="0.25">
      <c r="G40" s="1">
        <v>43607.708333333336</v>
      </c>
      <c r="H40">
        <v>638.5</v>
      </c>
      <c r="I40">
        <v>632.25</v>
      </c>
      <c r="J40">
        <v>638.5</v>
      </c>
      <c r="K40">
        <v>634</v>
      </c>
      <c r="L40">
        <v>2033</v>
      </c>
      <c r="M40">
        <v>5567</v>
      </c>
    </row>
    <row r="41" spans="7:13" x14ac:dyDescent="0.25">
      <c r="G41" s="1">
        <v>43607.6875</v>
      </c>
      <c r="H41">
        <v>640.75</v>
      </c>
      <c r="I41">
        <v>638.25</v>
      </c>
      <c r="J41">
        <v>638.25</v>
      </c>
      <c r="K41">
        <v>638.5</v>
      </c>
      <c r="L41">
        <v>919</v>
      </c>
      <c r="M41">
        <v>4222</v>
      </c>
    </row>
    <row r="42" spans="7:13" x14ac:dyDescent="0.25">
      <c r="G42" s="1">
        <v>43607.666666666664</v>
      </c>
      <c r="H42">
        <v>638.75</v>
      </c>
      <c r="I42">
        <v>637.25</v>
      </c>
      <c r="J42">
        <v>638.5</v>
      </c>
      <c r="K42">
        <v>638.25</v>
      </c>
      <c r="L42">
        <v>994</v>
      </c>
      <c r="M42">
        <v>6786</v>
      </c>
    </row>
    <row r="43" spans="7:13" x14ac:dyDescent="0.25">
      <c r="G43" s="1">
        <v>43607.645833333336</v>
      </c>
      <c r="H43">
        <v>639</v>
      </c>
      <c r="I43">
        <v>635.5</v>
      </c>
      <c r="J43">
        <v>636.5</v>
      </c>
      <c r="K43">
        <v>638.25</v>
      </c>
      <c r="L43">
        <v>964</v>
      </c>
      <c r="M43">
        <v>6156</v>
      </c>
    </row>
    <row r="44" spans="7:13" x14ac:dyDescent="0.25">
      <c r="G44" s="1">
        <v>43607.625</v>
      </c>
      <c r="H44">
        <v>637.5</v>
      </c>
      <c r="I44">
        <v>636</v>
      </c>
      <c r="J44">
        <v>636</v>
      </c>
      <c r="K44">
        <v>636.75</v>
      </c>
      <c r="L44">
        <v>630</v>
      </c>
      <c r="M44">
        <v>2970</v>
      </c>
    </row>
    <row r="45" spans="7:13" x14ac:dyDescent="0.25">
      <c r="G45" s="1">
        <v>43607.604166666664</v>
      </c>
      <c r="H45">
        <v>638.5</v>
      </c>
      <c r="I45">
        <v>635</v>
      </c>
      <c r="J45">
        <v>638.25</v>
      </c>
      <c r="K45">
        <v>636</v>
      </c>
      <c r="L45">
        <v>689</v>
      </c>
      <c r="M45">
        <v>1503</v>
      </c>
    </row>
    <row r="46" spans="7:13" x14ac:dyDescent="0.25">
      <c r="G46" s="1">
        <v>43607.583333333336</v>
      </c>
      <c r="H46">
        <v>639.75</v>
      </c>
      <c r="I46">
        <v>638.5</v>
      </c>
      <c r="J46">
        <v>639.5</v>
      </c>
      <c r="K46">
        <v>638.5</v>
      </c>
      <c r="L46">
        <v>353</v>
      </c>
      <c r="M46">
        <v>3779</v>
      </c>
    </row>
    <row r="47" spans="7:13" x14ac:dyDescent="0.25">
      <c r="G47" s="1">
        <v>43607.5625</v>
      </c>
      <c r="H47">
        <v>639.75</v>
      </c>
      <c r="I47">
        <v>637.75</v>
      </c>
      <c r="J47">
        <v>638.25</v>
      </c>
      <c r="K47">
        <v>639.75</v>
      </c>
      <c r="L47">
        <v>477</v>
      </c>
      <c r="M47">
        <v>1077</v>
      </c>
    </row>
    <row r="48" spans="7:13" x14ac:dyDescent="0.25">
      <c r="G48" s="1">
        <v>43607.541666666664</v>
      </c>
      <c r="H48">
        <v>639</v>
      </c>
      <c r="I48">
        <v>637</v>
      </c>
      <c r="J48">
        <v>638</v>
      </c>
      <c r="K48">
        <v>638.25</v>
      </c>
      <c r="L48">
        <v>575</v>
      </c>
      <c r="M48">
        <v>4317</v>
      </c>
    </row>
    <row r="49" spans="7:13" x14ac:dyDescent="0.25">
      <c r="G49" s="1">
        <v>43607.520833333336</v>
      </c>
      <c r="H49">
        <v>639</v>
      </c>
      <c r="I49">
        <v>637.75</v>
      </c>
      <c r="J49">
        <v>637.75</v>
      </c>
      <c r="K49">
        <v>638.25</v>
      </c>
      <c r="L49">
        <v>555</v>
      </c>
      <c r="M49">
        <v>2421</v>
      </c>
    </row>
    <row r="50" spans="7:13" x14ac:dyDescent="0.25">
      <c r="G50" s="1">
        <v>43607.5</v>
      </c>
      <c r="H50">
        <v>638</v>
      </c>
      <c r="I50">
        <v>636.25</v>
      </c>
      <c r="J50">
        <v>636.5</v>
      </c>
      <c r="K50">
        <v>637.75</v>
      </c>
      <c r="L50">
        <v>710</v>
      </c>
      <c r="M50">
        <v>3584</v>
      </c>
    </row>
    <row r="51" spans="7:13" x14ac:dyDescent="0.25">
      <c r="G51" s="1">
        <v>43607.479166666664</v>
      </c>
      <c r="H51">
        <v>637</v>
      </c>
      <c r="I51">
        <v>635.25</v>
      </c>
      <c r="J51">
        <v>635.25</v>
      </c>
      <c r="K51">
        <v>636.5</v>
      </c>
      <c r="L51">
        <v>801</v>
      </c>
      <c r="M51">
        <v>6511</v>
      </c>
    </row>
    <row r="52" spans="7:13" x14ac:dyDescent="0.25">
      <c r="G52" s="1">
        <v>43607.458333333336</v>
      </c>
      <c r="H52">
        <v>639</v>
      </c>
      <c r="I52">
        <v>635.25</v>
      </c>
      <c r="J52">
        <v>638</v>
      </c>
      <c r="K52">
        <v>635.25</v>
      </c>
      <c r="L52">
        <v>2011</v>
      </c>
      <c r="M52">
        <v>21686</v>
      </c>
    </row>
    <row r="53" spans="7:13" x14ac:dyDescent="0.25">
      <c r="G53" s="1">
        <v>43607.4375</v>
      </c>
      <c r="H53">
        <v>640</v>
      </c>
      <c r="I53">
        <v>638</v>
      </c>
      <c r="J53">
        <v>640</v>
      </c>
      <c r="K53">
        <v>638.25</v>
      </c>
      <c r="L53">
        <v>1402</v>
      </c>
      <c r="M53">
        <v>4345</v>
      </c>
    </row>
    <row r="54" spans="7:13" x14ac:dyDescent="0.25">
      <c r="G54" s="1">
        <v>43607.416666666664</v>
      </c>
      <c r="H54">
        <v>641.25</v>
      </c>
      <c r="I54">
        <v>639.25</v>
      </c>
      <c r="J54">
        <v>639.5</v>
      </c>
      <c r="K54">
        <v>639.75</v>
      </c>
      <c r="L54">
        <v>503</v>
      </c>
      <c r="M54">
        <v>2671</v>
      </c>
    </row>
    <row r="55" spans="7:13" x14ac:dyDescent="0.25">
      <c r="G55" s="1">
        <v>43607.395833333336</v>
      </c>
      <c r="H55">
        <v>641.75</v>
      </c>
      <c r="I55">
        <v>639</v>
      </c>
      <c r="J55">
        <v>641.75</v>
      </c>
      <c r="K55">
        <v>639.5</v>
      </c>
      <c r="L55">
        <v>813</v>
      </c>
      <c r="M55">
        <v>4400</v>
      </c>
    </row>
    <row r="56" spans="7:13" x14ac:dyDescent="0.25">
      <c r="G56" s="1">
        <v>43607.375</v>
      </c>
      <c r="H56">
        <v>642.25</v>
      </c>
      <c r="I56">
        <v>641</v>
      </c>
      <c r="J56">
        <v>641</v>
      </c>
      <c r="K56">
        <v>641.75</v>
      </c>
      <c r="L56">
        <v>119</v>
      </c>
      <c r="M56">
        <v>295</v>
      </c>
    </row>
    <row r="57" spans="7:13" x14ac:dyDescent="0.25">
      <c r="G57" s="1">
        <v>43607.354166666664</v>
      </c>
      <c r="H57">
        <v>641.25</v>
      </c>
      <c r="I57">
        <v>640.75</v>
      </c>
      <c r="J57">
        <v>641</v>
      </c>
      <c r="K57">
        <v>640.75</v>
      </c>
      <c r="L57">
        <v>168</v>
      </c>
      <c r="M57">
        <v>250</v>
      </c>
    </row>
    <row r="58" spans="7:13" x14ac:dyDescent="0.25">
      <c r="G58" s="1">
        <v>43607.333333333336</v>
      </c>
      <c r="H58">
        <v>641.5</v>
      </c>
      <c r="I58">
        <v>641</v>
      </c>
      <c r="J58">
        <v>641</v>
      </c>
      <c r="K58">
        <v>641.25</v>
      </c>
      <c r="L58">
        <v>50</v>
      </c>
      <c r="M58">
        <v>126</v>
      </c>
    </row>
    <row r="59" spans="7:13" x14ac:dyDescent="0.25">
      <c r="G59" s="1">
        <v>43607.3125</v>
      </c>
      <c r="H59">
        <v>641.5</v>
      </c>
      <c r="I59">
        <v>641</v>
      </c>
      <c r="J59">
        <v>641</v>
      </c>
      <c r="K59">
        <v>641</v>
      </c>
      <c r="L59">
        <v>25</v>
      </c>
      <c r="M59">
        <v>54</v>
      </c>
    </row>
    <row r="60" spans="7:13" x14ac:dyDescent="0.25">
      <c r="G60" s="1">
        <v>43607.291666666664</v>
      </c>
      <c r="H60">
        <v>641.5</v>
      </c>
      <c r="I60">
        <v>641.25</v>
      </c>
      <c r="J60">
        <v>641.5</v>
      </c>
      <c r="K60">
        <v>641.25</v>
      </c>
      <c r="L60">
        <v>10</v>
      </c>
      <c r="M60">
        <v>12</v>
      </c>
    </row>
    <row r="61" spans="7:13" x14ac:dyDescent="0.25">
      <c r="G61" s="1">
        <v>43607.270833333336</v>
      </c>
      <c r="H61">
        <v>642</v>
      </c>
      <c r="I61">
        <v>641.75</v>
      </c>
      <c r="J61">
        <v>642</v>
      </c>
      <c r="K61">
        <v>642</v>
      </c>
      <c r="L61">
        <v>12</v>
      </c>
      <c r="M61">
        <v>24</v>
      </c>
    </row>
    <row r="62" spans="7:13" x14ac:dyDescent="0.25">
      <c r="G62" s="1">
        <v>43607.25</v>
      </c>
      <c r="H62">
        <v>642</v>
      </c>
      <c r="I62">
        <v>642</v>
      </c>
      <c r="J62">
        <v>642</v>
      </c>
      <c r="K62">
        <v>642</v>
      </c>
      <c r="L62">
        <v>5</v>
      </c>
      <c r="M62">
        <v>6</v>
      </c>
    </row>
    <row r="63" spans="7:13" x14ac:dyDescent="0.25">
      <c r="G63" s="1">
        <v>43607.229166666664</v>
      </c>
      <c r="H63">
        <v>641.75</v>
      </c>
      <c r="I63">
        <v>641.5</v>
      </c>
      <c r="J63">
        <v>641.5</v>
      </c>
      <c r="K63">
        <v>641.75</v>
      </c>
      <c r="L63">
        <v>5</v>
      </c>
      <c r="M63">
        <v>34</v>
      </c>
    </row>
    <row r="64" spans="7:13" x14ac:dyDescent="0.25">
      <c r="G64" s="1">
        <v>43607.208333333336</v>
      </c>
      <c r="H64">
        <v>642</v>
      </c>
      <c r="I64">
        <v>641.5</v>
      </c>
      <c r="J64">
        <v>641.75</v>
      </c>
      <c r="K64">
        <v>641.75</v>
      </c>
      <c r="L64">
        <v>20</v>
      </c>
      <c r="M64">
        <v>95</v>
      </c>
    </row>
    <row r="65" spans="7:13" x14ac:dyDescent="0.25">
      <c r="G65" s="1">
        <v>43607.1875</v>
      </c>
      <c r="H65">
        <v>642.25</v>
      </c>
      <c r="I65">
        <v>641.75</v>
      </c>
      <c r="J65">
        <v>642</v>
      </c>
      <c r="K65">
        <v>642</v>
      </c>
      <c r="L65">
        <v>63</v>
      </c>
      <c r="M65">
        <v>99</v>
      </c>
    </row>
    <row r="66" spans="7:13" x14ac:dyDescent="0.25">
      <c r="G66" s="1">
        <v>43607.166666666664</v>
      </c>
      <c r="H66">
        <v>642.5</v>
      </c>
      <c r="I66">
        <v>641.75</v>
      </c>
      <c r="J66">
        <v>642.5</v>
      </c>
      <c r="K66">
        <v>642.25</v>
      </c>
      <c r="L66">
        <v>35</v>
      </c>
      <c r="M66">
        <v>140</v>
      </c>
    </row>
    <row r="67" spans="7:13" x14ac:dyDescent="0.25">
      <c r="G67" s="1">
        <v>43607.145833333336</v>
      </c>
      <c r="H67">
        <v>642.5</v>
      </c>
      <c r="I67">
        <v>642.25</v>
      </c>
      <c r="J67">
        <v>642.25</v>
      </c>
      <c r="K67">
        <v>642.5</v>
      </c>
      <c r="L67">
        <v>12</v>
      </c>
      <c r="M67">
        <v>46</v>
      </c>
    </row>
    <row r="68" spans="7:13" x14ac:dyDescent="0.25">
      <c r="G68" s="1">
        <v>43607.125</v>
      </c>
      <c r="H68">
        <v>641.5</v>
      </c>
      <c r="I68">
        <v>641.25</v>
      </c>
      <c r="J68">
        <v>641.25</v>
      </c>
      <c r="K68">
        <v>641.5</v>
      </c>
      <c r="L68">
        <v>3</v>
      </c>
      <c r="M68">
        <v>3</v>
      </c>
    </row>
    <row r="69" spans="7:13" x14ac:dyDescent="0.25">
      <c r="G69" s="1">
        <v>43607.104166666664</v>
      </c>
      <c r="H69">
        <v>643</v>
      </c>
      <c r="I69">
        <v>641.25</v>
      </c>
      <c r="J69">
        <v>643</v>
      </c>
      <c r="K69">
        <v>641.25</v>
      </c>
      <c r="L69">
        <v>59</v>
      </c>
      <c r="M69">
        <v>72</v>
      </c>
    </row>
    <row r="70" spans="7:13" x14ac:dyDescent="0.25">
      <c r="G70" s="1">
        <v>43606.979166666664</v>
      </c>
      <c r="H70">
        <v>643.5</v>
      </c>
      <c r="I70">
        <v>641.5</v>
      </c>
      <c r="J70">
        <v>643.5</v>
      </c>
      <c r="K70">
        <v>642</v>
      </c>
      <c r="L70">
        <v>96</v>
      </c>
      <c r="M70">
        <v>287</v>
      </c>
    </row>
    <row r="71" spans="7:13" x14ac:dyDescent="0.25">
      <c r="G71" s="1">
        <v>43606.958333333336</v>
      </c>
      <c r="H71">
        <v>644.5</v>
      </c>
      <c r="I71">
        <v>643.5</v>
      </c>
      <c r="J71">
        <v>644.5</v>
      </c>
      <c r="K71">
        <v>644.25</v>
      </c>
      <c r="L71">
        <v>79</v>
      </c>
      <c r="M71">
        <v>112</v>
      </c>
    </row>
    <row r="72" spans="7:13" x14ac:dyDescent="0.25">
      <c r="G72" s="1">
        <v>43606.9375</v>
      </c>
      <c r="H72">
        <v>644.75</v>
      </c>
      <c r="I72">
        <v>644.25</v>
      </c>
      <c r="J72">
        <v>644.75</v>
      </c>
      <c r="K72">
        <v>644.25</v>
      </c>
      <c r="L72">
        <v>23</v>
      </c>
      <c r="M72">
        <v>108</v>
      </c>
    </row>
    <row r="73" spans="7:13" x14ac:dyDescent="0.25">
      <c r="G73" s="1">
        <v>43606.916666666664</v>
      </c>
      <c r="H73">
        <v>644.75</v>
      </c>
      <c r="I73">
        <v>644.5</v>
      </c>
      <c r="J73">
        <v>644.75</v>
      </c>
      <c r="K73">
        <v>644.5</v>
      </c>
      <c r="L73">
        <v>50</v>
      </c>
      <c r="M73">
        <v>87</v>
      </c>
    </row>
    <row r="74" spans="7:13" x14ac:dyDescent="0.25">
      <c r="G74" s="1">
        <v>43606.895833333336</v>
      </c>
      <c r="H74">
        <v>644.75</v>
      </c>
      <c r="I74">
        <v>644.5</v>
      </c>
      <c r="J74">
        <v>644.5</v>
      </c>
      <c r="K74">
        <v>644.75</v>
      </c>
      <c r="L74">
        <v>50</v>
      </c>
      <c r="M74">
        <v>185</v>
      </c>
    </row>
    <row r="75" spans="7:13" x14ac:dyDescent="0.25">
      <c r="G75" s="1">
        <v>43606.875</v>
      </c>
      <c r="H75">
        <v>644.5</v>
      </c>
      <c r="I75">
        <v>643.75</v>
      </c>
      <c r="J75">
        <v>644.5</v>
      </c>
      <c r="K75">
        <v>644.5</v>
      </c>
      <c r="L75">
        <v>211</v>
      </c>
      <c r="M75">
        <v>581</v>
      </c>
    </row>
    <row r="76" spans="7:13" x14ac:dyDescent="0.25">
      <c r="G76" s="1">
        <v>43606.854166666664</v>
      </c>
      <c r="H76">
        <v>645</v>
      </c>
      <c r="I76">
        <v>643.5</v>
      </c>
      <c r="J76">
        <v>644</v>
      </c>
      <c r="K76">
        <v>644.75</v>
      </c>
      <c r="L76">
        <v>777</v>
      </c>
      <c r="M76">
        <v>2510</v>
      </c>
    </row>
    <row r="77" spans="7:13" x14ac:dyDescent="0.25">
      <c r="G77" s="1">
        <v>43606.833333333336</v>
      </c>
      <c r="H77">
        <v>644.25</v>
      </c>
      <c r="I77">
        <v>643</v>
      </c>
      <c r="J77">
        <v>643.5</v>
      </c>
      <c r="K77">
        <v>644</v>
      </c>
      <c r="L77">
        <v>301</v>
      </c>
      <c r="M77">
        <v>777</v>
      </c>
    </row>
    <row r="78" spans="7:13" x14ac:dyDescent="0.25">
      <c r="G78" s="1">
        <v>43606.8125</v>
      </c>
      <c r="H78">
        <v>643.75</v>
      </c>
      <c r="I78">
        <v>642</v>
      </c>
      <c r="J78">
        <v>642.25</v>
      </c>
      <c r="K78">
        <v>643.25</v>
      </c>
      <c r="L78">
        <v>421</v>
      </c>
      <c r="M78">
        <v>1882</v>
      </c>
    </row>
    <row r="79" spans="7:13" x14ac:dyDescent="0.25">
      <c r="G79" s="1">
        <v>43606.791666666664</v>
      </c>
      <c r="H79">
        <v>642</v>
      </c>
      <c r="I79">
        <v>640.25</v>
      </c>
      <c r="J79">
        <v>641.25</v>
      </c>
      <c r="K79">
        <v>642</v>
      </c>
      <c r="L79">
        <v>764</v>
      </c>
      <c r="M79">
        <v>4829</v>
      </c>
    </row>
    <row r="80" spans="7:13" x14ac:dyDescent="0.25">
      <c r="G80" s="1">
        <v>43606.770833333336</v>
      </c>
      <c r="H80">
        <v>642.75</v>
      </c>
      <c r="I80">
        <v>641</v>
      </c>
      <c r="J80">
        <v>641.75</v>
      </c>
      <c r="K80">
        <v>641.5</v>
      </c>
      <c r="L80">
        <v>1577</v>
      </c>
      <c r="M80">
        <v>9553</v>
      </c>
    </row>
    <row r="81" spans="7:13" x14ac:dyDescent="0.25">
      <c r="G81" s="1">
        <v>43606.75</v>
      </c>
      <c r="H81">
        <v>646</v>
      </c>
      <c r="I81">
        <v>641.5</v>
      </c>
      <c r="J81">
        <v>646</v>
      </c>
      <c r="K81">
        <v>641.5</v>
      </c>
      <c r="L81">
        <v>1808</v>
      </c>
      <c r="M81">
        <v>10607</v>
      </c>
    </row>
    <row r="82" spans="7:13" x14ac:dyDescent="0.25">
      <c r="G82" s="1">
        <v>43606.729166666664</v>
      </c>
      <c r="H82">
        <v>646.5</v>
      </c>
      <c r="I82">
        <v>644</v>
      </c>
      <c r="J82">
        <v>646</v>
      </c>
      <c r="K82">
        <v>645.75</v>
      </c>
      <c r="L82">
        <v>1975</v>
      </c>
      <c r="M82">
        <v>9027</v>
      </c>
    </row>
    <row r="83" spans="7:13" x14ac:dyDescent="0.25">
      <c r="G83" s="1">
        <v>43606.708333333336</v>
      </c>
      <c r="H83">
        <v>648.25</v>
      </c>
      <c r="I83">
        <v>645.5</v>
      </c>
      <c r="J83">
        <v>647.25</v>
      </c>
      <c r="K83">
        <v>646</v>
      </c>
      <c r="L83">
        <v>1562</v>
      </c>
      <c r="M83">
        <v>5065</v>
      </c>
    </row>
    <row r="84" spans="7:13" x14ac:dyDescent="0.25">
      <c r="G84" s="1">
        <v>43606.6875</v>
      </c>
      <c r="H84">
        <v>648</v>
      </c>
      <c r="I84">
        <v>644.25</v>
      </c>
      <c r="J84">
        <v>644.75</v>
      </c>
      <c r="K84">
        <v>647.25</v>
      </c>
      <c r="L84">
        <v>1545</v>
      </c>
      <c r="M84">
        <v>7273</v>
      </c>
    </row>
    <row r="85" spans="7:13" x14ac:dyDescent="0.25">
      <c r="G85" s="1">
        <v>43606.666666666664</v>
      </c>
      <c r="H85">
        <v>645</v>
      </c>
      <c r="I85">
        <v>643.5</v>
      </c>
      <c r="J85">
        <v>643.5</v>
      </c>
      <c r="K85">
        <v>644.5</v>
      </c>
      <c r="L85">
        <v>727</v>
      </c>
      <c r="M85">
        <v>3760</v>
      </c>
    </row>
    <row r="86" spans="7:13" x14ac:dyDescent="0.25">
      <c r="G86" s="1">
        <v>43606.645833333336</v>
      </c>
      <c r="H86">
        <v>644</v>
      </c>
      <c r="I86">
        <v>642.75</v>
      </c>
      <c r="J86">
        <v>643.75</v>
      </c>
      <c r="K86">
        <v>643.75</v>
      </c>
      <c r="L86">
        <v>858</v>
      </c>
      <c r="M86">
        <v>3502</v>
      </c>
    </row>
    <row r="87" spans="7:13" x14ac:dyDescent="0.25">
      <c r="G87" s="1">
        <v>43606.625</v>
      </c>
      <c r="H87">
        <v>644.25</v>
      </c>
      <c r="I87">
        <v>643</v>
      </c>
      <c r="J87">
        <v>643.25</v>
      </c>
      <c r="K87">
        <v>643.75</v>
      </c>
      <c r="L87">
        <v>535</v>
      </c>
      <c r="M87">
        <v>2821</v>
      </c>
    </row>
    <row r="88" spans="7:13" x14ac:dyDescent="0.25">
      <c r="G88" s="1">
        <v>43606.604166666664</v>
      </c>
      <c r="H88">
        <v>644.5</v>
      </c>
      <c r="I88">
        <v>642.75</v>
      </c>
      <c r="J88">
        <v>643.5</v>
      </c>
      <c r="K88">
        <v>643.5</v>
      </c>
      <c r="L88">
        <v>598</v>
      </c>
      <c r="M88">
        <v>2829</v>
      </c>
    </row>
    <row r="89" spans="7:13" x14ac:dyDescent="0.25">
      <c r="G89" s="1">
        <v>43606.583333333336</v>
      </c>
      <c r="H89">
        <v>644.75</v>
      </c>
      <c r="I89">
        <v>643</v>
      </c>
      <c r="J89">
        <v>644</v>
      </c>
      <c r="K89">
        <v>643.5</v>
      </c>
      <c r="L89">
        <v>617</v>
      </c>
      <c r="M89">
        <v>5486</v>
      </c>
    </row>
    <row r="90" spans="7:13" x14ac:dyDescent="0.25">
      <c r="G90" s="1">
        <v>43606.5625</v>
      </c>
      <c r="H90">
        <v>646</v>
      </c>
      <c r="I90">
        <v>643.75</v>
      </c>
      <c r="J90">
        <v>646</v>
      </c>
      <c r="K90">
        <v>644.5</v>
      </c>
      <c r="L90">
        <v>610</v>
      </c>
      <c r="M90">
        <v>9138</v>
      </c>
    </row>
    <row r="91" spans="7:13" x14ac:dyDescent="0.25">
      <c r="G91" s="1">
        <v>43606.541666666664</v>
      </c>
      <c r="H91">
        <v>646.25</v>
      </c>
      <c r="I91">
        <v>645</v>
      </c>
      <c r="J91">
        <v>645.25</v>
      </c>
      <c r="K91">
        <v>646</v>
      </c>
      <c r="L91">
        <v>411</v>
      </c>
      <c r="M91">
        <v>1205</v>
      </c>
    </row>
    <row r="92" spans="7:13" x14ac:dyDescent="0.25">
      <c r="G92" s="1">
        <v>43606.520833333336</v>
      </c>
      <c r="H92">
        <v>646.75</v>
      </c>
      <c r="I92">
        <v>645</v>
      </c>
      <c r="J92">
        <v>645</v>
      </c>
      <c r="K92">
        <v>645.25</v>
      </c>
      <c r="L92">
        <v>607</v>
      </c>
      <c r="M92">
        <v>5532</v>
      </c>
    </row>
    <row r="93" spans="7:13" x14ac:dyDescent="0.25">
      <c r="G93" s="1">
        <v>43606.5</v>
      </c>
      <c r="H93">
        <v>645.25</v>
      </c>
      <c r="I93">
        <v>643.5</v>
      </c>
      <c r="J93">
        <v>643.5</v>
      </c>
      <c r="K93">
        <v>645.25</v>
      </c>
      <c r="L93">
        <v>369</v>
      </c>
      <c r="M93">
        <v>931</v>
      </c>
    </row>
    <row r="94" spans="7:13" x14ac:dyDescent="0.25">
      <c r="G94" s="1">
        <v>43606.479166666664</v>
      </c>
      <c r="H94">
        <v>644</v>
      </c>
      <c r="I94">
        <v>643</v>
      </c>
      <c r="J94">
        <v>643.5</v>
      </c>
      <c r="K94">
        <v>643.25</v>
      </c>
      <c r="L94">
        <v>644</v>
      </c>
      <c r="M94">
        <v>1210</v>
      </c>
    </row>
    <row r="95" spans="7:13" x14ac:dyDescent="0.25">
      <c r="G95" s="1">
        <v>43606.458333333336</v>
      </c>
      <c r="H95">
        <v>644</v>
      </c>
      <c r="I95">
        <v>642.75</v>
      </c>
      <c r="J95">
        <v>643</v>
      </c>
      <c r="K95">
        <v>643.75</v>
      </c>
      <c r="L95">
        <v>1179</v>
      </c>
      <c r="M95">
        <v>3309</v>
      </c>
    </row>
    <row r="96" spans="7:13" x14ac:dyDescent="0.25">
      <c r="G96" s="1">
        <v>43606.4375</v>
      </c>
      <c r="H96">
        <v>645</v>
      </c>
      <c r="I96">
        <v>642.5</v>
      </c>
      <c r="J96">
        <v>643.75</v>
      </c>
      <c r="K96">
        <v>642.75</v>
      </c>
      <c r="L96">
        <v>1678</v>
      </c>
      <c r="M96">
        <v>4750</v>
      </c>
    </row>
    <row r="97" spans="7:13" x14ac:dyDescent="0.25">
      <c r="G97" s="1">
        <v>43606.416666666664</v>
      </c>
      <c r="H97">
        <v>644.75</v>
      </c>
      <c r="I97">
        <v>643.25</v>
      </c>
      <c r="J97">
        <v>644</v>
      </c>
      <c r="K97">
        <v>644</v>
      </c>
      <c r="L97">
        <v>892</v>
      </c>
      <c r="M97">
        <v>4526</v>
      </c>
    </row>
    <row r="98" spans="7:13" x14ac:dyDescent="0.25">
      <c r="G98" s="1">
        <v>43606.395833333336</v>
      </c>
      <c r="H98">
        <v>646</v>
      </c>
      <c r="I98">
        <v>644</v>
      </c>
      <c r="J98">
        <v>646</v>
      </c>
      <c r="K98">
        <v>644.25</v>
      </c>
      <c r="L98">
        <v>700</v>
      </c>
      <c r="M98">
        <v>3429</v>
      </c>
    </row>
    <row r="99" spans="7:13" x14ac:dyDescent="0.25">
      <c r="G99" s="1">
        <v>43606.375</v>
      </c>
      <c r="H99">
        <v>646.25</v>
      </c>
      <c r="I99">
        <v>644.75</v>
      </c>
      <c r="J99">
        <v>644.75</v>
      </c>
      <c r="K99">
        <v>645.75</v>
      </c>
      <c r="L99">
        <v>320</v>
      </c>
      <c r="M99">
        <v>1520</v>
      </c>
    </row>
    <row r="100" spans="7:13" x14ac:dyDescent="0.25">
      <c r="G100" s="1">
        <v>43606.354166666664</v>
      </c>
      <c r="H100">
        <v>645.75</v>
      </c>
      <c r="I100">
        <v>644.5</v>
      </c>
      <c r="J100">
        <v>645.5</v>
      </c>
      <c r="K100">
        <v>644.75</v>
      </c>
      <c r="L100">
        <v>68</v>
      </c>
      <c r="M100">
        <v>148</v>
      </c>
    </row>
    <row r="101" spans="7:13" x14ac:dyDescent="0.25">
      <c r="G101" s="1">
        <v>43606.333333333336</v>
      </c>
      <c r="H101">
        <v>645.75</v>
      </c>
      <c r="I101">
        <v>645.25</v>
      </c>
      <c r="J101">
        <v>645.5</v>
      </c>
      <c r="K101">
        <v>645.75</v>
      </c>
      <c r="L101">
        <v>20</v>
      </c>
      <c r="M101">
        <v>32</v>
      </c>
    </row>
    <row r="102" spans="7:13" x14ac:dyDescent="0.25">
      <c r="G102" s="1">
        <v>43606.3125</v>
      </c>
      <c r="H102">
        <v>645.5</v>
      </c>
      <c r="I102">
        <v>645.25</v>
      </c>
      <c r="J102">
        <v>645.5</v>
      </c>
      <c r="K102">
        <v>645.25</v>
      </c>
      <c r="L102">
        <v>38</v>
      </c>
      <c r="M102">
        <v>81</v>
      </c>
    </row>
    <row r="103" spans="7:13" x14ac:dyDescent="0.25">
      <c r="G103" s="1">
        <v>43606.291666666664</v>
      </c>
      <c r="H103">
        <v>645.5</v>
      </c>
      <c r="I103">
        <v>645.25</v>
      </c>
      <c r="J103">
        <v>645.5</v>
      </c>
      <c r="K103">
        <v>645.5</v>
      </c>
      <c r="L103">
        <v>17</v>
      </c>
      <c r="M103">
        <v>41</v>
      </c>
    </row>
    <row r="104" spans="7:13" x14ac:dyDescent="0.25">
      <c r="G104" s="1">
        <v>43606.270833333336</v>
      </c>
      <c r="H104">
        <v>645.75</v>
      </c>
      <c r="I104">
        <v>645.5</v>
      </c>
      <c r="J104">
        <v>645.75</v>
      </c>
      <c r="K104">
        <v>645.5</v>
      </c>
      <c r="L104">
        <v>13</v>
      </c>
      <c r="M104">
        <v>55</v>
      </c>
    </row>
    <row r="105" spans="7:13" x14ac:dyDescent="0.25">
      <c r="G105" s="1">
        <v>43606.25</v>
      </c>
      <c r="H105">
        <v>645.75</v>
      </c>
      <c r="I105">
        <v>645.5</v>
      </c>
      <c r="J105">
        <v>645.5</v>
      </c>
      <c r="K105">
        <v>645.75</v>
      </c>
      <c r="L105">
        <v>26</v>
      </c>
      <c r="M105">
        <v>132</v>
      </c>
    </row>
    <row r="106" spans="7:13" x14ac:dyDescent="0.25">
      <c r="G106" s="1">
        <v>43606.229166666664</v>
      </c>
      <c r="H106">
        <v>645.5</v>
      </c>
      <c r="I106">
        <v>645.25</v>
      </c>
      <c r="J106">
        <v>645.5</v>
      </c>
      <c r="K106">
        <v>645.25</v>
      </c>
      <c r="L106">
        <v>21</v>
      </c>
      <c r="M106">
        <v>208</v>
      </c>
    </row>
    <row r="107" spans="7:13" x14ac:dyDescent="0.25">
      <c r="G107" s="1">
        <v>43606.208333333336</v>
      </c>
      <c r="H107">
        <v>646.25</v>
      </c>
      <c r="I107">
        <v>645.25</v>
      </c>
      <c r="J107">
        <v>646.25</v>
      </c>
      <c r="K107">
        <v>645.5</v>
      </c>
      <c r="L107">
        <v>50</v>
      </c>
      <c r="M107">
        <v>176</v>
      </c>
    </row>
    <row r="108" spans="7:13" x14ac:dyDescent="0.25">
      <c r="G108" s="1">
        <v>43606.1875</v>
      </c>
      <c r="H108">
        <v>646.5</v>
      </c>
      <c r="I108">
        <v>646</v>
      </c>
      <c r="J108">
        <v>646.25</v>
      </c>
      <c r="K108">
        <v>646</v>
      </c>
      <c r="L108">
        <v>16</v>
      </c>
      <c r="M108">
        <v>389</v>
      </c>
    </row>
    <row r="109" spans="7:13" x14ac:dyDescent="0.25">
      <c r="G109" s="1">
        <v>43606.166666666664</v>
      </c>
      <c r="H109">
        <v>646.5</v>
      </c>
      <c r="I109">
        <v>645.5</v>
      </c>
      <c r="J109">
        <v>645.5</v>
      </c>
      <c r="K109">
        <v>646.5</v>
      </c>
      <c r="L109">
        <v>30</v>
      </c>
      <c r="M109">
        <v>179</v>
      </c>
    </row>
    <row r="110" spans="7:13" x14ac:dyDescent="0.25">
      <c r="G110" s="1">
        <v>43606.145833333336</v>
      </c>
      <c r="H110">
        <v>645.5</v>
      </c>
      <c r="I110">
        <v>644.5</v>
      </c>
      <c r="J110">
        <v>644.5</v>
      </c>
      <c r="K110">
        <v>645.5</v>
      </c>
      <c r="L110">
        <v>41</v>
      </c>
      <c r="M110">
        <v>56</v>
      </c>
    </row>
    <row r="111" spans="7:13" x14ac:dyDescent="0.25">
      <c r="G111" s="1">
        <v>43606.125</v>
      </c>
      <c r="H111">
        <v>645.25</v>
      </c>
      <c r="I111">
        <v>644.5</v>
      </c>
      <c r="J111">
        <v>644.75</v>
      </c>
      <c r="K111">
        <v>644.5</v>
      </c>
      <c r="L111">
        <v>25</v>
      </c>
      <c r="M111">
        <v>59</v>
      </c>
    </row>
    <row r="112" spans="7:13" x14ac:dyDescent="0.25">
      <c r="G112" s="1">
        <v>43606.104166666664</v>
      </c>
      <c r="H112">
        <v>646.5</v>
      </c>
      <c r="I112">
        <v>644</v>
      </c>
      <c r="J112">
        <v>646.5</v>
      </c>
      <c r="K112">
        <v>644</v>
      </c>
      <c r="L112">
        <v>61</v>
      </c>
      <c r="M112">
        <v>110</v>
      </c>
    </row>
    <row r="113" spans="7:13" x14ac:dyDescent="0.25">
      <c r="G113" s="1">
        <v>43605.958333333336</v>
      </c>
      <c r="H113">
        <v>644.75</v>
      </c>
      <c r="I113">
        <v>644.5</v>
      </c>
      <c r="J113">
        <v>644.5</v>
      </c>
      <c r="K113">
        <v>644.5</v>
      </c>
      <c r="L113">
        <v>51</v>
      </c>
      <c r="M113">
        <v>86</v>
      </c>
    </row>
    <row r="114" spans="7:13" x14ac:dyDescent="0.25">
      <c r="G114" s="1">
        <v>43605.9375</v>
      </c>
      <c r="H114">
        <v>644.5</v>
      </c>
      <c r="I114">
        <v>644.25</v>
      </c>
      <c r="J114">
        <v>644.25</v>
      </c>
      <c r="K114">
        <v>644.25</v>
      </c>
      <c r="L114">
        <v>42</v>
      </c>
      <c r="M114">
        <v>255</v>
      </c>
    </row>
    <row r="115" spans="7:13" x14ac:dyDescent="0.25">
      <c r="G115" s="1">
        <v>43605.916666666664</v>
      </c>
      <c r="H115">
        <v>644.25</v>
      </c>
      <c r="I115">
        <v>643.75</v>
      </c>
      <c r="J115">
        <v>644.25</v>
      </c>
      <c r="K115">
        <v>644</v>
      </c>
      <c r="L115">
        <v>46</v>
      </c>
      <c r="M115">
        <v>190</v>
      </c>
    </row>
    <row r="116" spans="7:13" x14ac:dyDescent="0.25">
      <c r="G116" s="1">
        <v>43605.895833333336</v>
      </c>
      <c r="H116">
        <v>644.75</v>
      </c>
      <c r="I116">
        <v>643.75</v>
      </c>
      <c r="J116">
        <v>644</v>
      </c>
      <c r="K116">
        <v>644.25</v>
      </c>
      <c r="L116">
        <v>107</v>
      </c>
      <c r="M116">
        <v>169</v>
      </c>
    </row>
    <row r="117" spans="7:13" x14ac:dyDescent="0.25">
      <c r="G117" s="1">
        <v>43605.875</v>
      </c>
      <c r="H117">
        <v>645</v>
      </c>
      <c r="I117">
        <v>643.75</v>
      </c>
      <c r="J117">
        <v>643.75</v>
      </c>
      <c r="K117">
        <v>644</v>
      </c>
      <c r="L117">
        <v>328</v>
      </c>
      <c r="M117">
        <v>580</v>
      </c>
    </row>
    <row r="118" spans="7:13" x14ac:dyDescent="0.25">
      <c r="G118" s="1">
        <v>43605.854166666664</v>
      </c>
      <c r="H118">
        <v>644.5</v>
      </c>
      <c r="I118">
        <v>642.75</v>
      </c>
      <c r="J118">
        <v>643.75</v>
      </c>
      <c r="K118">
        <v>644</v>
      </c>
      <c r="L118">
        <v>877</v>
      </c>
      <c r="M118">
        <v>1612</v>
      </c>
    </row>
    <row r="119" spans="7:13" x14ac:dyDescent="0.25">
      <c r="G119" s="1">
        <v>43605.833333333336</v>
      </c>
      <c r="H119">
        <v>644.5</v>
      </c>
      <c r="I119">
        <v>642.5</v>
      </c>
      <c r="J119">
        <v>643</v>
      </c>
      <c r="K119">
        <v>643.5</v>
      </c>
      <c r="L119">
        <v>839</v>
      </c>
      <c r="M119">
        <v>2079</v>
      </c>
    </row>
    <row r="120" spans="7:13" x14ac:dyDescent="0.25">
      <c r="G120" s="1">
        <v>43605.8125</v>
      </c>
      <c r="H120">
        <v>647.25</v>
      </c>
      <c r="I120">
        <v>642.25</v>
      </c>
      <c r="J120">
        <v>647.25</v>
      </c>
      <c r="K120">
        <v>643.25</v>
      </c>
      <c r="L120">
        <v>1091</v>
      </c>
      <c r="M120">
        <v>3471</v>
      </c>
    </row>
    <row r="121" spans="7:13" x14ac:dyDescent="0.25">
      <c r="G121" s="1">
        <v>43605.791666666664</v>
      </c>
      <c r="H121">
        <v>649.75</v>
      </c>
      <c r="I121">
        <v>646.5</v>
      </c>
      <c r="J121">
        <v>648.75</v>
      </c>
      <c r="K121">
        <v>647.25</v>
      </c>
      <c r="L121">
        <v>1446</v>
      </c>
      <c r="M121">
        <v>12023</v>
      </c>
    </row>
    <row r="122" spans="7:13" x14ac:dyDescent="0.25">
      <c r="G122" s="1">
        <v>43605.770833333336</v>
      </c>
      <c r="H122">
        <v>650</v>
      </c>
      <c r="I122">
        <v>648</v>
      </c>
      <c r="J122">
        <v>650</v>
      </c>
      <c r="K122">
        <v>649</v>
      </c>
      <c r="L122">
        <v>521</v>
      </c>
      <c r="M122">
        <v>2431</v>
      </c>
    </row>
    <row r="123" spans="7:13" x14ac:dyDescent="0.25">
      <c r="G123" s="1">
        <v>43605.75</v>
      </c>
      <c r="H123">
        <v>652.25</v>
      </c>
      <c r="I123">
        <v>649.75</v>
      </c>
      <c r="J123">
        <v>651.5</v>
      </c>
      <c r="K123">
        <v>650</v>
      </c>
      <c r="L123">
        <v>799</v>
      </c>
      <c r="M123">
        <v>2672</v>
      </c>
    </row>
    <row r="124" spans="7:13" x14ac:dyDescent="0.25">
      <c r="G124" s="1">
        <v>43605.729166666664</v>
      </c>
      <c r="H124">
        <v>654</v>
      </c>
      <c r="I124">
        <v>651</v>
      </c>
      <c r="J124">
        <v>653</v>
      </c>
      <c r="K124">
        <v>651.75</v>
      </c>
      <c r="L124">
        <v>1329</v>
      </c>
      <c r="M124">
        <v>6039</v>
      </c>
    </row>
    <row r="125" spans="7:13" x14ac:dyDescent="0.25">
      <c r="G125" s="1">
        <v>43605.708333333336</v>
      </c>
      <c r="H125">
        <v>654.25</v>
      </c>
      <c r="I125">
        <v>652.5</v>
      </c>
      <c r="J125">
        <v>653.25</v>
      </c>
      <c r="K125">
        <v>653</v>
      </c>
      <c r="L125">
        <v>910</v>
      </c>
      <c r="M125">
        <v>3401</v>
      </c>
    </row>
    <row r="126" spans="7:13" x14ac:dyDescent="0.25">
      <c r="G126" s="1">
        <v>43605.6875</v>
      </c>
      <c r="H126">
        <v>653.75</v>
      </c>
      <c r="I126">
        <v>650.25</v>
      </c>
      <c r="J126">
        <v>651</v>
      </c>
      <c r="K126">
        <v>653.25</v>
      </c>
      <c r="L126">
        <v>947</v>
      </c>
      <c r="M126">
        <v>2607</v>
      </c>
    </row>
    <row r="127" spans="7:13" x14ac:dyDescent="0.25">
      <c r="G127" s="1">
        <v>43605.666666666664</v>
      </c>
      <c r="H127">
        <v>652</v>
      </c>
      <c r="I127">
        <v>650.25</v>
      </c>
      <c r="J127">
        <v>651.75</v>
      </c>
      <c r="K127">
        <v>651.25</v>
      </c>
      <c r="L127">
        <v>608</v>
      </c>
      <c r="M127">
        <v>1979</v>
      </c>
    </row>
    <row r="128" spans="7:13" x14ac:dyDescent="0.25">
      <c r="G128" s="1">
        <v>43605.645833333336</v>
      </c>
      <c r="H128">
        <v>652</v>
      </c>
      <c r="I128">
        <v>646.75</v>
      </c>
      <c r="J128">
        <v>648</v>
      </c>
      <c r="K128">
        <v>651.75</v>
      </c>
      <c r="L128">
        <v>973</v>
      </c>
      <c r="M128">
        <v>4064</v>
      </c>
    </row>
    <row r="129" spans="7:13" x14ac:dyDescent="0.25">
      <c r="G129" s="1">
        <v>43605.625</v>
      </c>
      <c r="H129">
        <v>650.75</v>
      </c>
      <c r="I129">
        <v>647.5</v>
      </c>
      <c r="J129">
        <v>650.75</v>
      </c>
      <c r="K129">
        <v>648</v>
      </c>
      <c r="L129">
        <v>1263</v>
      </c>
      <c r="M129">
        <v>4028</v>
      </c>
    </row>
    <row r="130" spans="7:13" x14ac:dyDescent="0.25">
      <c r="G130" s="1">
        <v>43605.604166666664</v>
      </c>
      <c r="H130">
        <v>652.25</v>
      </c>
      <c r="I130">
        <v>650</v>
      </c>
      <c r="J130">
        <v>652</v>
      </c>
      <c r="K130">
        <v>651</v>
      </c>
      <c r="L130">
        <v>513</v>
      </c>
      <c r="M130">
        <v>1855</v>
      </c>
    </row>
    <row r="131" spans="7:13" x14ac:dyDescent="0.25">
      <c r="G131" s="1">
        <v>43605.583333333336</v>
      </c>
      <c r="H131">
        <v>652.5</v>
      </c>
      <c r="I131">
        <v>650.5</v>
      </c>
      <c r="J131">
        <v>651.75</v>
      </c>
      <c r="K131">
        <v>652</v>
      </c>
      <c r="L131">
        <v>806</v>
      </c>
      <c r="M131">
        <v>5550</v>
      </c>
    </row>
    <row r="132" spans="7:13" x14ac:dyDescent="0.25">
      <c r="G132" s="1">
        <v>43605.5625</v>
      </c>
      <c r="H132">
        <v>654.75</v>
      </c>
      <c r="I132">
        <v>651.25</v>
      </c>
      <c r="J132">
        <v>652.75</v>
      </c>
      <c r="K132">
        <v>651.75</v>
      </c>
      <c r="L132">
        <v>769</v>
      </c>
      <c r="M132">
        <v>4308</v>
      </c>
    </row>
    <row r="133" spans="7:13" x14ac:dyDescent="0.25">
      <c r="G133" s="1">
        <v>43605.541666666664</v>
      </c>
      <c r="H133">
        <v>653.25</v>
      </c>
      <c r="I133">
        <v>651.25</v>
      </c>
      <c r="J133">
        <v>651.75</v>
      </c>
      <c r="K133">
        <v>652.5</v>
      </c>
      <c r="L133">
        <v>609</v>
      </c>
      <c r="M133">
        <v>2323</v>
      </c>
    </row>
    <row r="134" spans="7:13" x14ac:dyDescent="0.25">
      <c r="G134" s="1">
        <v>43605.520833333336</v>
      </c>
      <c r="H134">
        <v>653.25</v>
      </c>
      <c r="I134">
        <v>649.5</v>
      </c>
      <c r="J134">
        <v>653</v>
      </c>
      <c r="K134">
        <v>651.75</v>
      </c>
      <c r="L134">
        <v>612</v>
      </c>
      <c r="M134">
        <v>2122</v>
      </c>
    </row>
    <row r="135" spans="7:13" x14ac:dyDescent="0.25">
      <c r="G135" s="1">
        <v>43605.5</v>
      </c>
      <c r="H135">
        <v>653.5</v>
      </c>
      <c r="I135">
        <v>651.25</v>
      </c>
      <c r="J135">
        <v>652</v>
      </c>
      <c r="K135">
        <v>653</v>
      </c>
      <c r="L135">
        <v>438</v>
      </c>
      <c r="M135">
        <v>1884</v>
      </c>
    </row>
    <row r="136" spans="7:13" x14ac:dyDescent="0.25">
      <c r="G136" s="1">
        <v>43605.479166666664</v>
      </c>
      <c r="H136">
        <v>653</v>
      </c>
      <c r="I136">
        <v>651.5</v>
      </c>
      <c r="J136">
        <v>651.75</v>
      </c>
      <c r="K136">
        <v>652.25</v>
      </c>
      <c r="L136">
        <v>658</v>
      </c>
      <c r="M136">
        <v>1227</v>
      </c>
    </row>
    <row r="137" spans="7:13" x14ac:dyDescent="0.25">
      <c r="G137" s="1">
        <v>43605.458333333336</v>
      </c>
      <c r="H137">
        <v>654.25</v>
      </c>
      <c r="I137">
        <v>651.25</v>
      </c>
      <c r="J137">
        <v>653.75</v>
      </c>
      <c r="K137">
        <v>651.75</v>
      </c>
      <c r="L137">
        <v>1046</v>
      </c>
      <c r="M137">
        <v>3477</v>
      </c>
    </row>
    <row r="138" spans="7:13" x14ac:dyDescent="0.25">
      <c r="G138" s="1">
        <v>43605.4375</v>
      </c>
      <c r="H138">
        <v>657.5</v>
      </c>
      <c r="I138">
        <v>653.75</v>
      </c>
      <c r="J138">
        <v>656.5</v>
      </c>
      <c r="K138">
        <v>653.75</v>
      </c>
      <c r="L138">
        <v>1066</v>
      </c>
      <c r="M138">
        <v>4120</v>
      </c>
    </row>
    <row r="139" spans="7:13" x14ac:dyDescent="0.25">
      <c r="G139" s="1">
        <v>43605.416666666664</v>
      </c>
      <c r="H139">
        <v>658.5</v>
      </c>
      <c r="I139">
        <v>656.25</v>
      </c>
      <c r="J139">
        <v>657.75</v>
      </c>
      <c r="K139">
        <v>656.5</v>
      </c>
      <c r="L139">
        <v>655</v>
      </c>
      <c r="M139">
        <v>1498</v>
      </c>
    </row>
    <row r="140" spans="7:13" x14ac:dyDescent="0.25">
      <c r="G140" s="1">
        <v>43605.395833333336</v>
      </c>
      <c r="H140">
        <v>659</v>
      </c>
      <c r="I140">
        <v>657</v>
      </c>
      <c r="J140">
        <v>657.5</v>
      </c>
      <c r="K140">
        <v>657.75</v>
      </c>
      <c r="L140">
        <v>741</v>
      </c>
      <c r="M140">
        <v>2905</v>
      </c>
    </row>
    <row r="141" spans="7:13" x14ac:dyDescent="0.25">
      <c r="G141" s="1">
        <v>43605.375</v>
      </c>
      <c r="H141">
        <v>658.5</v>
      </c>
      <c r="I141">
        <v>657</v>
      </c>
      <c r="J141">
        <v>657</v>
      </c>
      <c r="K141">
        <v>657.5</v>
      </c>
      <c r="L141">
        <v>188</v>
      </c>
      <c r="M141">
        <v>1100</v>
      </c>
    </row>
    <row r="142" spans="7:13" x14ac:dyDescent="0.25">
      <c r="G142" s="1">
        <v>43605.354166666664</v>
      </c>
      <c r="H142">
        <v>657.5</v>
      </c>
      <c r="I142">
        <v>656.75</v>
      </c>
      <c r="J142">
        <v>657.25</v>
      </c>
      <c r="K142">
        <v>657.25</v>
      </c>
      <c r="L142">
        <v>84</v>
      </c>
      <c r="M142">
        <v>95</v>
      </c>
    </row>
    <row r="143" spans="7:13" x14ac:dyDescent="0.25">
      <c r="G143" s="1">
        <v>43605.333333333336</v>
      </c>
      <c r="H143">
        <v>657.5</v>
      </c>
      <c r="I143">
        <v>657</v>
      </c>
      <c r="J143">
        <v>657.25</v>
      </c>
      <c r="K143">
        <v>657.25</v>
      </c>
      <c r="L143">
        <v>131</v>
      </c>
      <c r="M143">
        <v>143</v>
      </c>
    </row>
    <row r="144" spans="7:13" x14ac:dyDescent="0.25">
      <c r="G144" s="1">
        <v>43605.3125</v>
      </c>
      <c r="H144">
        <v>658.25</v>
      </c>
      <c r="I144">
        <v>657.25</v>
      </c>
      <c r="J144">
        <v>657.75</v>
      </c>
      <c r="K144">
        <v>657.25</v>
      </c>
      <c r="L144">
        <v>37</v>
      </c>
      <c r="M144">
        <v>41</v>
      </c>
    </row>
    <row r="145" spans="7:13" x14ac:dyDescent="0.25">
      <c r="G145" s="1">
        <v>43605.291666666664</v>
      </c>
      <c r="H145">
        <v>658.25</v>
      </c>
      <c r="I145">
        <v>657.75</v>
      </c>
      <c r="J145">
        <v>658</v>
      </c>
      <c r="K145">
        <v>657.75</v>
      </c>
      <c r="L145">
        <v>30</v>
      </c>
      <c r="M145">
        <v>30</v>
      </c>
    </row>
    <row r="146" spans="7:13" x14ac:dyDescent="0.25">
      <c r="G146" s="1">
        <v>43605.270833333336</v>
      </c>
      <c r="H146">
        <v>658.75</v>
      </c>
      <c r="I146">
        <v>658</v>
      </c>
      <c r="J146">
        <v>658.5</v>
      </c>
      <c r="K146">
        <v>658</v>
      </c>
      <c r="L146">
        <v>74</v>
      </c>
      <c r="M146">
        <v>88</v>
      </c>
    </row>
    <row r="147" spans="7:13" x14ac:dyDescent="0.25">
      <c r="G147" s="1">
        <v>43605.25</v>
      </c>
      <c r="H147">
        <v>659</v>
      </c>
      <c r="I147">
        <v>658.5</v>
      </c>
      <c r="J147">
        <v>659</v>
      </c>
      <c r="K147">
        <v>658.5</v>
      </c>
      <c r="L147">
        <v>30</v>
      </c>
      <c r="M147">
        <v>35</v>
      </c>
    </row>
    <row r="148" spans="7:13" x14ac:dyDescent="0.25">
      <c r="G148" s="1">
        <v>43605.229166666664</v>
      </c>
      <c r="H148">
        <v>659</v>
      </c>
      <c r="I148">
        <v>658</v>
      </c>
      <c r="J148">
        <v>658.25</v>
      </c>
      <c r="K148">
        <v>659</v>
      </c>
      <c r="L148">
        <v>27</v>
      </c>
      <c r="M148">
        <v>29</v>
      </c>
    </row>
    <row r="149" spans="7:13" x14ac:dyDescent="0.25">
      <c r="G149" s="1">
        <v>43605.208333333336</v>
      </c>
      <c r="H149">
        <v>658.5</v>
      </c>
      <c r="I149">
        <v>658.25</v>
      </c>
      <c r="J149">
        <v>658.5</v>
      </c>
      <c r="K149">
        <v>658.25</v>
      </c>
      <c r="L149">
        <v>13</v>
      </c>
      <c r="M149">
        <v>13</v>
      </c>
    </row>
    <row r="150" spans="7:13" x14ac:dyDescent="0.25">
      <c r="G150" s="1">
        <v>43605.1875</v>
      </c>
      <c r="H150">
        <v>658.5</v>
      </c>
      <c r="I150">
        <v>657.75</v>
      </c>
      <c r="J150">
        <v>658.25</v>
      </c>
      <c r="K150">
        <v>658.5</v>
      </c>
      <c r="L150">
        <v>32</v>
      </c>
      <c r="M150">
        <v>37</v>
      </c>
    </row>
    <row r="151" spans="7:13" x14ac:dyDescent="0.25">
      <c r="G151" s="1">
        <v>43605.166666666664</v>
      </c>
      <c r="H151">
        <v>659.25</v>
      </c>
      <c r="I151">
        <v>658.25</v>
      </c>
      <c r="J151">
        <v>658.75</v>
      </c>
      <c r="K151">
        <v>658.5</v>
      </c>
      <c r="L151">
        <v>22</v>
      </c>
      <c r="M151">
        <v>51</v>
      </c>
    </row>
    <row r="152" spans="7:13" x14ac:dyDescent="0.25">
      <c r="G152" s="1">
        <v>43605.145833333336</v>
      </c>
      <c r="H152">
        <v>660</v>
      </c>
      <c r="I152">
        <v>658</v>
      </c>
      <c r="J152">
        <v>658</v>
      </c>
      <c r="K152">
        <v>658.75</v>
      </c>
      <c r="L152">
        <v>88</v>
      </c>
      <c r="M152">
        <v>114</v>
      </c>
    </row>
    <row r="153" spans="7:13" x14ac:dyDescent="0.25">
      <c r="G153" s="1">
        <v>43605.125</v>
      </c>
      <c r="H153">
        <v>657.5</v>
      </c>
      <c r="I153">
        <v>656.5</v>
      </c>
      <c r="J153">
        <v>656.5</v>
      </c>
      <c r="K153">
        <v>657.5</v>
      </c>
      <c r="L153">
        <v>27</v>
      </c>
      <c r="M153">
        <v>27</v>
      </c>
    </row>
    <row r="154" spans="7:13" x14ac:dyDescent="0.25">
      <c r="G154" s="1">
        <v>43605.104166666664</v>
      </c>
      <c r="H154">
        <v>657.25</v>
      </c>
      <c r="I154">
        <v>656.25</v>
      </c>
      <c r="J154">
        <v>657.25</v>
      </c>
      <c r="K154">
        <v>656.5</v>
      </c>
      <c r="L154">
        <v>38</v>
      </c>
      <c r="M154">
        <v>87</v>
      </c>
    </row>
    <row r="155" spans="7:13" x14ac:dyDescent="0.25">
      <c r="G155" s="1">
        <v>43605.083333333336</v>
      </c>
      <c r="H155">
        <v>657</v>
      </c>
      <c r="I155">
        <v>656.5</v>
      </c>
      <c r="J155">
        <v>656.5</v>
      </c>
      <c r="K155">
        <v>657</v>
      </c>
      <c r="L155">
        <v>3</v>
      </c>
      <c r="M155">
        <v>3</v>
      </c>
    </row>
    <row r="156" spans="7:13" x14ac:dyDescent="0.25">
      <c r="G156" s="1">
        <v>43605.0625</v>
      </c>
      <c r="H156">
        <v>656.5</v>
      </c>
      <c r="I156">
        <v>656.25</v>
      </c>
      <c r="J156">
        <v>656.25</v>
      </c>
      <c r="K156">
        <v>656.5</v>
      </c>
      <c r="L156">
        <v>4</v>
      </c>
      <c r="M156">
        <v>4</v>
      </c>
    </row>
    <row r="157" spans="7:13" x14ac:dyDescent="0.25">
      <c r="G157" s="1">
        <v>43605.041666666664</v>
      </c>
      <c r="H157">
        <v>656.75</v>
      </c>
      <c r="I157">
        <v>656.25</v>
      </c>
      <c r="J157">
        <v>656.75</v>
      </c>
      <c r="K157">
        <v>656.25</v>
      </c>
      <c r="L157">
        <v>2</v>
      </c>
      <c r="M157">
        <v>2</v>
      </c>
    </row>
    <row r="158" spans="7:13" x14ac:dyDescent="0.25">
      <c r="G158" s="1">
        <v>43605.020833333336</v>
      </c>
      <c r="H158">
        <v>658</v>
      </c>
      <c r="I158">
        <v>653.25</v>
      </c>
      <c r="J158">
        <v>654.5</v>
      </c>
      <c r="K158">
        <v>656.75</v>
      </c>
      <c r="L158">
        <v>126</v>
      </c>
      <c r="M158">
        <v>365</v>
      </c>
    </row>
    <row r="159" spans="7:13" x14ac:dyDescent="0.25">
      <c r="G159" s="1">
        <v>43602.958333333336</v>
      </c>
      <c r="H159">
        <v>651.75</v>
      </c>
      <c r="I159">
        <v>650.5</v>
      </c>
      <c r="J159">
        <v>651</v>
      </c>
      <c r="K159">
        <v>651.25</v>
      </c>
      <c r="L159">
        <v>89</v>
      </c>
      <c r="M159">
        <v>118</v>
      </c>
    </row>
    <row r="160" spans="7:13" x14ac:dyDescent="0.25">
      <c r="G160" s="1">
        <v>43602.9375</v>
      </c>
      <c r="H160">
        <v>651.75</v>
      </c>
      <c r="I160">
        <v>651.25</v>
      </c>
      <c r="J160">
        <v>651.5</v>
      </c>
      <c r="K160">
        <v>651.25</v>
      </c>
      <c r="L160">
        <v>55</v>
      </c>
      <c r="M160">
        <v>97</v>
      </c>
    </row>
    <row r="161" spans="7:13" x14ac:dyDescent="0.25">
      <c r="G161" s="1">
        <v>43602.916666666664</v>
      </c>
      <c r="H161">
        <v>652</v>
      </c>
      <c r="I161">
        <v>651.25</v>
      </c>
      <c r="J161">
        <v>651.75</v>
      </c>
      <c r="K161">
        <v>651.5</v>
      </c>
      <c r="L161">
        <v>102</v>
      </c>
      <c r="M161">
        <v>290</v>
      </c>
    </row>
    <row r="162" spans="7:13" x14ac:dyDescent="0.25">
      <c r="G162" s="1">
        <v>43602.895833333336</v>
      </c>
      <c r="H162">
        <v>652.5</v>
      </c>
      <c r="I162">
        <v>651.75</v>
      </c>
      <c r="J162">
        <v>652.5</v>
      </c>
      <c r="K162">
        <v>651.75</v>
      </c>
      <c r="L162">
        <v>177</v>
      </c>
      <c r="M162">
        <v>315</v>
      </c>
    </row>
    <row r="163" spans="7:13" x14ac:dyDescent="0.25">
      <c r="G163" s="1">
        <v>43602.875</v>
      </c>
      <c r="H163">
        <v>653</v>
      </c>
      <c r="I163">
        <v>652.5</v>
      </c>
      <c r="J163">
        <v>653</v>
      </c>
      <c r="K163">
        <v>653</v>
      </c>
      <c r="L163">
        <v>216</v>
      </c>
      <c r="M163">
        <v>435</v>
      </c>
    </row>
    <row r="164" spans="7:13" x14ac:dyDescent="0.25">
      <c r="G164" s="1">
        <v>43602.854166666664</v>
      </c>
      <c r="H164">
        <v>653.5</v>
      </c>
      <c r="I164">
        <v>652.5</v>
      </c>
      <c r="J164">
        <v>653.25</v>
      </c>
      <c r="K164">
        <v>653</v>
      </c>
      <c r="L164">
        <v>629</v>
      </c>
      <c r="M164">
        <v>1260</v>
      </c>
    </row>
    <row r="165" spans="7:13" x14ac:dyDescent="0.25">
      <c r="G165" s="1">
        <v>43602.833333333336</v>
      </c>
      <c r="H165">
        <v>654</v>
      </c>
      <c r="I165">
        <v>651.75</v>
      </c>
      <c r="J165">
        <v>652</v>
      </c>
      <c r="K165">
        <v>653</v>
      </c>
      <c r="L165">
        <v>647</v>
      </c>
      <c r="M165">
        <v>5006</v>
      </c>
    </row>
    <row r="166" spans="7:13" x14ac:dyDescent="0.25">
      <c r="G166" s="1">
        <v>43602.8125</v>
      </c>
      <c r="H166">
        <v>653.25</v>
      </c>
      <c r="I166">
        <v>650.25</v>
      </c>
      <c r="J166">
        <v>650.5</v>
      </c>
      <c r="K166">
        <v>652.25</v>
      </c>
      <c r="L166">
        <v>652</v>
      </c>
      <c r="M166">
        <v>2654</v>
      </c>
    </row>
    <row r="167" spans="7:13" x14ac:dyDescent="0.25">
      <c r="G167" s="1">
        <v>43602.791666666664</v>
      </c>
      <c r="H167">
        <v>651.5</v>
      </c>
      <c r="I167">
        <v>650.25</v>
      </c>
      <c r="J167">
        <v>651.25</v>
      </c>
      <c r="K167">
        <v>650.25</v>
      </c>
      <c r="L167">
        <v>427</v>
      </c>
      <c r="M167">
        <v>3990</v>
      </c>
    </row>
    <row r="168" spans="7:13" x14ac:dyDescent="0.25">
      <c r="G168" s="1">
        <v>43602.770833333336</v>
      </c>
      <c r="H168">
        <v>653</v>
      </c>
      <c r="I168">
        <v>649.75</v>
      </c>
      <c r="J168">
        <v>653</v>
      </c>
      <c r="K168">
        <v>651</v>
      </c>
      <c r="L168">
        <v>2160</v>
      </c>
      <c r="M168">
        <v>5018</v>
      </c>
    </row>
    <row r="169" spans="7:13" x14ac:dyDescent="0.25">
      <c r="G169" s="1">
        <v>43602.75</v>
      </c>
      <c r="H169">
        <v>657</v>
      </c>
      <c r="I169">
        <v>653.25</v>
      </c>
      <c r="J169">
        <v>656.75</v>
      </c>
      <c r="K169">
        <v>653.25</v>
      </c>
      <c r="L169">
        <v>1097</v>
      </c>
      <c r="M169">
        <v>3795</v>
      </c>
    </row>
    <row r="170" spans="7:13" x14ac:dyDescent="0.25">
      <c r="G170" s="1">
        <v>43602.729166666664</v>
      </c>
      <c r="H170">
        <v>657.75</v>
      </c>
      <c r="I170">
        <v>656.75</v>
      </c>
      <c r="J170">
        <v>656.75</v>
      </c>
      <c r="K170">
        <v>656.75</v>
      </c>
      <c r="L170">
        <v>1430</v>
      </c>
      <c r="M170">
        <v>3783</v>
      </c>
    </row>
    <row r="171" spans="7:13" x14ac:dyDescent="0.25">
      <c r="G171" s="1">
        <v>43602.708333333336</v>
      </c>
      <c r="H171">
        <v>657</v>
      </c>
      <c r="I171">
        <v>653.5</v>
      </c>
      <c r="J171">
        <v>654.75</v>
      </c>
      <c r="K171">
        <v>656.75</v>
      </c>
      <c r="L171">
        <v>980</v>
      </c>
      <c r="M171">
        <v>3204</v>
      </c>
    </row>
    <row r="172" spans="7:13" x14ac:dyDescent="0.25">
      <c r="G172" s="1">
        <v>43602.6875</v>
      </c>
      <c r="H172">
        <v>656.25</v>
      </c>
      <c r="I172">
        <v>653.25</v>
      </c>
      <c r="J172">
        <v>656</v>
      </c>
      <c r="K172">
        <v>654.75</v>
      </c>
      <c r="L172">
        <v>1909</v>
      </c>
      <c r="M172">
        <v>6244</v>
      </c>
    </row>
    <row r="173" spans="7:13" x14ac:dyDescent="0.25">
      <c r="G173" s="1">
        <v>43602.666666666664</v>
      </c>
      <c r="H173">
        <v>659.25</v>
      </c>
      <c r="I173">
        <v>655.5</v>
      </c>
      <c r="J173">
        <v>657.75</v>
      </c>
      <c r="K173">
        <v>656.25</v>
      </c>
      <c r="L173">
        <v>1122</v>
      </c>
      <c r="M173">
        <v>3758</v>
      </c>
    </row>
    <row r="174" spans="7:13" x14ac:dyDescent="0.25">
      <c r="G174" s="1">
        <v>43602.645833333336</v>
      </c>
      <c r="H174">
        <v>659</v>
      </c>
      <c r="I174">
        <v>656.25</v>
      </c>
      <c r="J174">
        <v>658.5</v>
      </c>
      <c r="K174">
        <v>657.5</v>
      </c>
      <c r="L174">
        <v>1451</v>
      </c>
      <c r="M174">
        <v>5848</v>
      </c>
    </row>
    <row r="175" spans="7:13" x14ac:dyDescent="0.25">
      <c r="G175" s="1">
        <v>43602.625</v>
      </c>
      <c r="H175">
        <v>661.25</v>
      </c>
      <c r="I175">
        <v>658.5</v>
      </c>
      <c r="J175">
        <v>659.75</v>
      </c>
      <c r="K175">
        <v>658.5</v>
      </c>
      <c r="L175">
        <v>780</v>
      </c>
      <c r="M175">
        <v>3570</v>
      </c>
    </row>
    <row r="176" spans="7:13" x14ac:dyDescent="0.25">
      <c r="G176" s="1">
        <v>43602.604166666664</v>
      </c>
      <c r="H176">
        <v>660.5</v>
      </c>
      <c r="I176">
        <v>659.5</v>
      </c>
      <c r="J176">
        <v>660.25</v>
      </c>
      <c r="K176">
        <v>659.75</v>
      </c>
      <c r="L176">
        <v>623</v>
      </c>
      <c r="M176">
        <v>1300</v>
      </c>
    </row>
    <row r="177" spans="7:13" x14ac:dyDescent="0.25">
      <c r="G177" s="1">
        <v>43602.583333333336</v>
      </c>
      <c r="H177">
        <v>661.5</v>
      </c>
      <c r="I177">
        <v>660</v>
      </c>
      <c r="J177">
        <v>661.25</v>
      </c>
      <c r="K177">
        <v>660.5</v>
      </c>
      <c r="L177">
        <v>611</v>
      </c>
      <c r="M177">
        <v>2536</v>
      </c>
    </row>
    <row r="178" spans="7:13" x14ac:dyDescent="0.25">
      <c r="G178" s="1">
        <v>43602.5625</v>
      </c>
      <c r="H178">
        <v>662.25</v>
      </c>
      <c r="I178">
        <v>660.25</v>
      </c>
      <c r="J178">
        <v>661.25</v>
      </c>
      <c r="K178">
        <v>661.25</v>
      </c>
      <c r="L178">
        <v>455</v>
      </c>
      <c r="M178">
        <v>1256</v>
      </c>
    </row>
    <row r="179" spans="7:13" x14ac:dyDescent="0.25">
      <c r="G179" s="1">
        <v>43602.541666666664</v>
      </c>
      <c r="H179">
        <v>663</v>
      </c>
      <c r="I179">
        <v>660</v>
      </c>
      <c r="J179">
        <v>663</v>
      </c>
      <c r="K179">
        <v>661.25</v>
      </c>
      <c r="L179">
        <v>576</v>
      </c>
      <c r="M179">
        <v>2028</v>
      </c>
    </row>
    <row r="180" spans="7:13" x14ac:dyDescent="0.25">
      <c r="G180" s="1">
        <v>43602.520833333336</v>
      </c>
      <c r="H180">
        <v>663</v>
      </c>
      <c r="I180">
        <v>661.25</v>
      </c>
      <c r="J180">
        <v>661.25</v>
      </c>
      <c r="K180">
        <v>662.75</v>
      </c>
      <c r="L180">
        <v>462</v>
      </c>
      <c r="M180">
        <v>2048</v>
      </c>
    </row>
    <row r="181" spans="7:13" x14ac:dyDescent="0.25">
      <c r="G181" s="1">
        <v>43602.5</v>
      </c>
      <c r="H181">
        <v>661.5</v>
      </c>
      <c r="I181">
        <v>659.25</v>
      </c>
      <c r="J181">
        <v>660</v>
      </c>
      <c r="K181">
        <v>661.5</v>
      </c>
      <c r="L181">
        <v>829</v>
      </c>
      <c r="M181">
        <v>2875</v>
      </c>
    </row>
    <row r="182" spans="7:13" x14ac:dyDescent="0.25">
      <c r="G182" s="1">
        <v>43602.479166666664</v>
      </c>
      <c r="H182">
        <v>661.75</v>
      </c>
      <c r="I182">
        <v>659.25</v>
      </c>
      <c r="J182">
        <v>660</v>
      </c>
      <c r="K182">
        <v>660</v>
      </c>
      <c r="L182">
        <v>1349</v>
      </c>
      <c r="M182">
        <v>7822</v>
      </c>
    </row>
    <row r="183" spans="7:13" x14ac:dyDescent="0.25">
      <c r="G183" s="1">
        <v>43602.458333333336</v>
      </c>
      <c r="H183">
        <v>660.25</v>
      </c>
      <c r="I183">
        <v>657</v>
      </c>
      <c r="J183">
        <v>659.5</v>
      </c>
      <c r="K183">
        <v>660</v>
      </c>
      <c r="L183">
        <v>2107</v>
      </c>
      <c r="M183">
        <v>7449</v>
      </c>
    </row>
    <row r="184" spans="7:13" x14ac:dyDescent="0.25">
      <c r="G184" s="1">
        <v>43602.4375</v>
      </c>
      <c r="H184">
        <v>663.25</v>
      </c>
      <c r="I184">
        <v>659</v>
      </c>
      <c r="J184">
        <v>663</v>
      </c>
      <c r="K184">
        <v>659.5</v>
      </c>
      <c r="L184">
        <v>1825</v>
      </c>
      <c r="M184">
        <v>4830</v>
      </c>
    </row>
    <row r="185" spans="7:13" x14ac:dyDescent="0.25">
      <c r="G185" s="1">
        <v>43602.416666666664</v>
      </c>
      <c r="H185">
        <v>663.25</v>
      </c>
      <c r="I185">
        <v>661.25</v>
      </c>
      <c r="J185">
        <v>661.75</v>
      </c>
      <c r="K185">
        <v>662.75</v>
      </c>
      <c r="L185">
        <v>719</v>
      </c>
      <c r="M185">
        <v>3012</v>
      </c>
    </row>
    <row r="186" spans="7:13" x14ac:dyDescent="0.25">
      <c r="G186" s="1">
        <v>43602.395833333336</v>
      </c>
      <c r="H186">
        <v>661.75</v>
      </c>
      <c r="I186">
        <v>659.5</v>
      </c>
      <c r="J186">
        <v>660.5</v>
      </c>
      <c r="K186">
        <v>661.75</v>
      </c>
      <c r="L186">
        <v>919</v>
      </c>
      <c r="M186">
        <v>3263</v>
      </c>
    </row>
    <row r="187" spans="7:13" x14ac:dyDescent="0.25">
      <c r="G187" s="1">
        <v>43602.375</v>
      </c>
      <c r="H187">
        <v>660.75</v>
      </c>
      <c r="I187">
        <v>658.5</v>
      </c>
      <c r="J187">
        <v>659.75</v>
      </c>
      <c r="K187">
        <v>660.5</v>
      </c>
      <c r="L187">
        <v>532</v>
      </c>
      <c r="M187">
        <v>1324</v>
      </c>
    </row>
    <row r="188" spans="7:13" x14ac:dyDescent="0.25">
      <c r="G188" s="1">
        <v>43602.354166666664</v>
      </c>
      <c r="H188">
        <v>662.25</v>
      </c>
      <c r="I188">
        <v>659.5</v>
      </c>
      <c r="J188">
        <v>661.5</v>
      </c>
      <c r="K188">
        <v>659.5</v>
      </c>
      <c r="L188">
        <v>605</v>
      </c>
      <c r="M188">
        <v>2276</v>
      </c>
    </row>
    <row r="189" spans="7:13" x14ac:dyDescent="0.25">
      <c r="G189" s="1">
        <v>43602.333333333336</v>
      </c>
      <c r="H189">
        <v>662.75</v>
      </c>
      <c r="I189">
        <v>661.5</v>
      </c>
      <c r="J189">
        <v>662.75</v>
      </c>
      <c r="K189">
        <v>661.75</v>
      </c>
      <c r="L189">
        <v>110</v>
      </c>
      <c r="M189">
        <v>325</v>
      </c>
    </row>
    <row r="190" spans="7:13" x14ac:dyDescent="0.25">
      <c r="G190" s="1">
        <v>43602.3125</v>
      </c>
      <c r="H190">
        <v>662.75</v>
      </c>
      <c r="I190">
        <v>662.5</v>
      </c>
      <c r="J190">
        <v>662.5</v>
      </c>
      <c r="K190">
        <v>662.5</v>
      </c>
      <c r="L190">
        <v>115</v>
      </c>
      <c r="M190">
        <v>185</v>
      </c>
    </row>
    <row r="191" spans="7:13" x14ac:dyDescent="0.25">
      <c r="G191" s="1">
        <v>43602.291666666664</v>
      </c>
      <c r="H191">
        <v>663</v>
      </c>
      <c r="I191">
        <v>662.75</v>
      </c>
      <c r="J191">
        <v>662.75</v>
      </c>
      <c r="K191">
        <v>662.75</v>
      </c>
      <c r="L191">
        <v>43</v>
      </c>
      <c r="M191">
        <v>141</v>
      </c>
    </row>
    <row r="192" spans="7:13" x14ac:dyDescent="0.25">
      <c r="G192" s="1">
        <v>43602.270833333336</v>
      </c>
      <c r="H192">
        <v>663.5</v>
      </c>
      <c r="I192">
        <v>662.5</v>
      </c>
      <c r="J192">
        <v>662.75</v>
      </c>
      <c r="K192">
        <v>662.5</v>
      </c>
      <c r="L192">
        <v>249</v>
      </c>
      <c r="M192">
        <v>495</v>
      </c>
    </row>
    <row r="193" spans="7:13" x14ac:dyDescent="0.25">
      <c r="G193" s="1">
        <v>43602.25</v>
      </c>
      <c r="H193">
        <v>663.5</v>
      </c>
      <c r="I193">
        <v>662.75</v>
      </c>
      <c r="J193">
        <v>663.5</v>
      </c>
      <c r="K193">
        <v>662.75</v>
      </c>
      <c r="L193">
        <v>148</v>
      </c>
      <c r="M193">
        <v>235</v>
      </c>
    </row>
    <row r="194" spans="7:13" x14ac:dyDescent="0.25">
      <c r="G194" s="1">
        <v>43602.229166666664</v>
      </c>
      <c r="H194">
        <v>664.75</v>
      </c>
      <c r="I194">
        <v>663.25</v>
      </c>
      <c r="J194">
        <v>664.75</v>
      </c>
      <c r="K194">
        <v>663.25</v>
      </c>
      <c r="L194">
        <v>55</v>
      </c>
      <c r="M194">
        <v>107</v>
      </c>
    </row>
    <row r="195" spans="7:13" x14ac:dyDescent="0.25">
      <c r="G195" s="1">
        <v>43602.208333333336</v>
      </c>
      <c r="H195">
        <v>665</v>
      </c>
      <c r="I195">
        <v>664.5</v>
      </c>
      <c r="J195">
        <v>664.5</v>
      </c>
      <c r="K195">
        <v>664.75</v>
      </c>
      <c r="L195">
        <v>94</v>
      </c>
      <c r="M195">
        <v>328</v>
      </c>
    </row>
    <row r="196" spans="7:13" x14ac:dyDescent="0.25">
      <c r="G196" s="1">
        <v>43602.1875</v>
      </c>
      <c r="H196">
        <v>664.75</v>
      </c>
      <c r="I196">
        <v>664.5</v>
      </c>
      <c r="J196">
        <v>664.75</v>
      </c>
      <c r="K196">
        <v>664.5</v>
      </c>
      <c r="L196">
        <v>9</v>
      </c>
      <c r="M196">
        <v>9</v>
      </c>
    </row>
    <row r="197" spans="7:13" x14ac:dyDescent="0.25">
      <c r="G197" s="1">
        <v>43602.166666666664</v>
      </c>
      <c r="H197">
        <v>664.5</v>
      </c>
      <c r="I197">
        <v>663.5</v>
      </c>
      <c r="J197">
        <v>663.75</v>
      </c>
      <c r="K197">
        <v>664.5</v>
      </c>
      <c r="L197">
        <v>41</v>
      </c>
      <c r="M197">
        <v>61</v>
      </c>
    </row>
    <row r="198" spans="7:13" x14ac:dyDescent="0.25">
      <c r="G198" s="1">
        <v>43602.145833333336</v>
      </c>
      <c r="H198">
        <v>664.75</v>
      </c>
      <c r="I198">
        <v>663.75</v>
      </c>
      <c r="J198">
        <v>663.75</v>
      </c>
      <c r="K198">
        <v>664</v>
      </c>
      <c r="L198">
        <v>91</v>
      </c>
      <c r="M198">
        <v>157</v>
      </c>
    </row>
    <row r="199" spans="7:13" x14ac:dyDescent="0.25">
      <c r="G199" s="1">
        <v>43602.125</v>
      </c>
      <c r="H199">
        <v>663.75</v>
      </c>
      <c r="I199">
        <v>663.25</v>
      </c>
      <c r="J199">
        <v>663.75</v>
      </c>
      <c r="K199">
        <v>663.75</v>
      </c>
      <c r="L199">
        <v>41</v>
      </c>
      <c r="M199">
        <v>44</v>
      </c>
    </row>
    <row r="200" spans="7:13" x14ac:dyDescent="0.25">
      <c r="G200" s="1">
        <v>43602.104166666664</v>
      </c>
      <c r="H200">
        <v>665.25</v>
      </c>
      <c r="I200">
        <v>662.5</v>
      </c>
      <c r="J200">
        <v>665.25</v>
      </c>
      <c r="K200">
        <v>663.5</v>
      </c>
      <c r="L200">
        <v>157</v>
      </c>
      <c r="M200">
        <v>238</v>
      </c>
    </row>
    <row r="201" spans="7:13" x14ac:dyDescent="0.25">
      <c r="G201" s="1">
        <v>43602</v>
      </c>
      <c r="H201">
        <v>662.75</v>
      </c>
      <c r="I201">
        <v>662.75</v>
      </c>
      <c r="J201">
        <v>662.75</v>
      </c>
      <c r="K201">
        <v>662.75</v>
      </c>
      <c r="L201">
        <v>1</v>
      </c>
      <c r="M201">
        <v>1</v>
      </c>
    </row>
    <row r="202" spans="7:13" x14ac:dyDescent="0.25">
      <c r="G202" s="1">
        <v>43601.979166666664</v>
      </c>
      <c r="H202">
        <v>662</v>
      </c>
      <c r="I202">
        <v>661.75</v>
      </c>
      <c r="J202">
        <v>662</v>
      </c>
      <c r="K202">
        <v>661.75</v>
      </c>
      <c r="L202">
        <v>5</v>
      </c>
      <c r="M202">
        <v>132</v>
      </c>
    </row>
    <row r="203" spans="7:13" x14ac:dyDescent="0.25">
      <c r="G203" s="1">
        <v>43601.958333333336</v>
      </c>
      <c r="H203">
        <v>663</v>
      </c>
      <c r="I203">
        <v>662.25</v>
      </c>
      <c r="J203">
        <v>662.25</v>
      </c>
      <c r="K203">
        <v>662.75</v>
      </c>
      <c r="L203">
        <v>61</v>
      </c>
      <c r="M203">
        <v>84</v>
      </c>
    </row>
    <row r="204" spans="7:13" x14ac:dyDescent="0.25">
      <c r="G204" s="1">
        <v>43601.9375</v>
      </c>
      <c r="H204">
        <v>662.5</v>
      </c>
      <c r="I204">
        <v>662</v>
      </c>
      <c r="J204">
        <v>662</v>
      </c>
      <c r="K204">
        <v>662.5</v>
      </c>
      <c r="L204">
        <v>56</v>
      </c>
      <c r="M204">
        <v>147</v>
      </c>
    </row>
    <row r="205" spans="7:13" x14ac:dyDescent="0.25">
      <c r="G205" s="1">
        <v>43601.916666666664</v>
      </c>
      <c r="H205">
        <v>662.25</v>
      </c>
      <c r="I205">
        <v>661.75</v>
      </c>
      <c r="J205">
        <v>662.25</v>
      </c>
      <c r="K205">
        <v>662</v>
      </c>
      <c r="L205">
        <v>91</v>
      </c>
      <c r="M205">
        <v>197</v>
      </c>
    </row>
    <row r="206" spans="7:13" x14ac:dyDescent="0.25">
      <c r="G206" s="1">
        <v>43601.895833333336</v>
      </c>
      <c r="H206">
        <v>662.75</v>
      </c>
      <c r="I206">
        <v>662</v>
      </c>
      <c r="J206">
        <v>662</v>
      </c>
      <c r="K206">
        <v>662.25</v>
      </c>
      <c r="L206">
        <v>175</v>
      </c>
      <c r="M206">
        <v>495</v>
      </c>
    </row>
    <row r="207" spans="7:13" x14ac:dyDescent="0.25">
      <c r="G207" s="1">
        <v>43601.875</v>
      </c>
      <c r="H207">
        <v>662.25</v>
      </c>
      <c r="I207">
        <v>661.5</v>
      </c>
      <c r="J207">
        <v>661.75</v>
      </c>
      <c r="K207">
        <v>662</v>
      </c>
      <c r="L207">
        <v>446</v>
      </c>
      <c r="M207">
        <v>2888</v>
      </c>
    </row>
    <row r="208" spans="7:13" x14ac:dyDescent="0.25">
      <c r="G208" s="1">
        <v>43601.854166666664</v>
      </c>
      <c r="H208">
        <v>664</v>
      </c>
      <c r="I208">
        <v>661</v>
      </c>
      <c r="J208">
        <v>663.75</v>
      </c>
      <c r="K208">
        <v>661.75</v>
      </c>
      <c r="L208">
        <v>1356</v>
      </c>
      <c r="M208">
        <v>3428</v>
      </c>
    </row>
    <row r="209" spans="7:13" x14ac:dyDescent="0.25">
      <c r="G209" s="1">
        <v>43601.833333333336</v>
      </c>
      <c r="H209">
        <v>663.5</v>
      </c>
      <c r="I209">
        <v>661.25</v>
      </c>
      <c r="J209">
        <v>662</v>
      </c>
      <c r="K209">
        <v>663.5</v>
      </c>
      <c r="L209">
        <v>607</v>
      </c>
      <c r="M209">
        <v>2443</v>
      </c>
    </row>
    <row r="210" spans="7:13" x14ac:dyDescent="0.25">
      <c r="G210" s="1">
        <v>43601.8125</v>
      </c>
      <c r="H210">
        <v>662.75</v>
      </c>
      <c r="I210">
        <v>661.5</v>
      </c>
      <c r="J210">
        <v>662.5</v>
      </c>
      <c r="K210">
        <v>662</v>
      </c>
      <c r="L210">
        <v>456</v>
      </c>
      <c r="M210">
        <v>1456</v>
      </c>
    </row>
    <row r="211" spans="7:13" x14ac:dyDescent="0.25">
      <c r="G211" s="1">
        <v>43601.791666666664</v>
      </c>
      <c r="H211">
        <v>663.25</v>
      </c>
      <c r="I211">
        <v>662</v>
      </c>
      <c r="J211">
        <v>662.75</v>
      </c>
      <c r="K211">
        <v>662.25</v>
      </c>
      <c r="L211">
        <v>468</v>
      </c>
      <c r="M211">
        <v>2401</v>
      </c>
    </row>
    <row r="212" spans="7:13" x14ac:dyDescent="0.25">
      <c r="G212" s="1">
        <v>43601.770833333336</v>
      </c>
      <c r="H212">
        <v>665.75</v>
      </c>
      <c r="I212">
        <v>662.25</v>
      </c>
      <c r="J212">
        <v>665.75</v>
      </c>
      <c r="K212">
        <v>662.5</v>
      </c>
      <c r="L212">
        <v>1162</v>
      </c>
      <c r="M212">
        <v>3380</v>
      </c>
    </row>
    <row r="213" spans="7:13" x14ac:dyDescent="0.25">
      <c r="G213" s="1">
        <v>43601.75</v>
      </c>
      <c r="H213">
        <v>666</v>
      </c>
      <c r="I213">
        <v>663</v>
      </c>
      <c r="J213">
        <v>665.25</v>
      </c>
      <c r="K213">
        <v>665.75</v>
      </c>
      <c r="L213">
        <v>2006</v>
      </c>
      <c r="M213">
        <v>6711</v>
      </c>
    </row>
    <row r="214" spans="7:13" x14ac:dyDescent="0.25">
      <c r="G214" s="1">
        <v>43601.729166666664</v>
      </c>
      <c r="H214">
        <v>666.75</v>
      </c>
      <c r="I214">
        <v>664.75</v>
      </c>
      <c r="J214">
        <v>666</v>
      </c>
      <c r="K214">
        <v>665</v>
      </c>
      <c r="L214">
        <v>2650</v>
      </c>
      <c r="M214">
        <v>14254</v>
      </c>
    </row>
    <row r="215" spans="7:13" x14ac:dyDescent="0.25">
      <c r="G215" s="1">
        <v>43601.708333333336</v>
      </c>
      <c r="H215">
        <v>666</v>
      </c>
      <c r="I215">
        <v>661.75</v>
      </c>
      <c r="J215">
        <v>662</v>
      </c>
      <c r="K215">
        <v>666</v>
      </c>
      <c r="L215">
        <v>2712</v>
      </c>
      <c r="M215">
        <v>18737</v>
      </c>
    </row>
    <row r="216" spans="7:13" x14ac:dyDescent="0.25">
      <c r="G216" s="1">
        <v>43601.6875</v>
      </c>
      <c r="H216">
        <v>662.25</v>
      </c>
      <c r="I216">
        <v>661.25</v>
      </c>
      <c r="J216">
        <v>661.75</v>
      </c>
      <c r="K216">
        <v>662</v>
      </c>
      <c r="L216">
        <v>1029</v>
      </c>
      <c r="M216">
        <v>3309</v>
      </c>
    </row>
    <row r="217" spans="7:13" x14ac:dyDescent="0.25">
      <c r="G217" s="1">
        <v>43601.666666666664</v>
      </c>
      <c r="H217">
        <v>661.75</v>
      </c>
      <c r="I217">
        <v>659.75</v>
      </c>
      <c r="J217">
        <v>660.5</v>
      </c>
      <c r="K217">
        <v>661.75</v>
      </c>
      <c r="L217">
        <v>1051</v>
      </c>
      <c r="M217">
        <v>5954</v>
      </c>
    </row>
    <row r="218" spans="7:13" x14ac:dyDescent="0.25">
      <c r="G218" s="1">
        <v>43601.645833333336</v>
      </c>
      <c r="H218">
        <v>661.5</v>
      </c>
      <c r="I218">
        <v>658.5</v>
      </c>
      <c r="J218">
        <v>659.25</v>
      </c>
      <c r="K218">
        <v>660.5</v>
      </c>
      <c r="L218">
        <v>2166</v>
      </c>
      <c r="M218">
        <v>6542</v>
      </c>
    </row>
    <row r="219" spans="7:13" x14ac:dyDescent="0.25">
      <c r="G219" s="1">
        <v>43601.625</v>
      </c>
      <c r="H219">
        <v>660</v>
      </c>
      <c r="I219">
        <v>658.25</v>
      </c>
      <c r="J219">
        <v>658.75</v>
      </c>
      <c r="K219">
        <v>659.25</v>
      </c>
      <c r="L219">
        <v>1338</v>
      </c>
      <c r="M219">
        <v>4914</v>
      </c>
    </row>
    <row r="220" spans="7:13" x14ac:dyDescent="0.25">
      <c r="G220" s="1">
        <v>43601.604166666664</v>
      </c>
      <c r="H220">
        <v>659.25</v>
      </c>
      <c r="I220">
        <v>656.25</v>
      </c>
      <c r="J220">
        <v>657.75</v>
      </c>
      <c r="K220">
        <v>658.75</v>
      </c>
      <c r="L220">
        <v>1279</v>
      </c>
      <c r="M220">
        <v>2571</v>
      </c>
    </row>
    <row r="221" spans="7:13" x14ac:dyDescent="0.25">
      <c r="G221" s="1">
        <v>43601.583333333336</v>
      </c>
      <c r="H221">
        <v>657.75</v>
      </c>
      <c r="I221">
        <v>654.5</v>
      </c>
      <c r="J221">
        <v>655</v>
      </c>
      <c r="K221">
        <v>657.75</v>
      </c>
      <c r="L221">
        <v>1300</v>
      </c>
      <c r="M221">
        <v>4645</v>
      </c>
    </row>
    <row r="222" spans="7:13" x14ac:dyDescent="0.25">
      <c r="G222" s="1">
        <v>43601.5625</v>
      </c>
      <c r="H222">
        <v>656</v>
      </c>
      <c r="I222">
        <v>654.25</v>
      </c>
      <c r="J222">
        <v>654.75</v>
      </c>
      <c r="K222">
        <v>655</v>
      </c>
      <c r="L222">
        <v>877</v>
      </c>
      <c r="M222">
        <v>3699</v>
      </c>
    </row>
    <row r="223" spans="7:13" x14ac:dyDescent="0.25">
      <c r="G223" s="1">
        <v>43601.541666666664</v>
      </c>
      <c r="H223">
        <v>655.5</v>
      </c>
      <c r="I223">
        <v>653.5</v>
      </c>
      <c r="J223">
        <v>655.5</v>
      </c>
      <c r="K223">
        <v>655</v>
      </c>
      <c r="L223">
        <v>739</v>
      </c>
      <c r="M223">
        <v>3914</v>
      </c>
    </row>
    <row r="224" spans="7:13" x14ac:dyDescent="0.25">
      <c r="G224" s="1">
        <v>43601.520833333336</v>
      </c>
      <c r="H224">
        <v>655.5</v>
      </c>
      <c r="I224">
        <v>652.5</v>
      </c>
      <c r="J224">
        <v>654.5</v>
      </c>
      <c r="K224">
        <v>655.25</v>
      </c>
      <c r="L224">
        <v>975</v>
      </c>
      <c r="M224">
        <v>3870</v>
      </c>
    </row>
    <row r="225" spans="7:13" x14ac:dyDescent="0.25">
      <c r="G225" s="1">
        <v>43601.5</v>
      </c>
      <c r="H225">
        <v>656.25</v>
      </c>
      <c r="I225">
        <v>653.5</v>
      </c>
      <c r="J225">
        <v>655.75</v>
      </c>
      <c r="K225">
        <v>654.5</v>
      </c>
      <c r="L225">
        <v>1102</v>
      </c>
      <c r="M225">
        <v>3473</v>
      </c>
    </row>
    <row r="226" spans="7:13" x14ac:dyDescent="0.25">
      <c r="G226" s="1">
        <v>43601.479166666664</v>
      </c>
      <c r="H226">
        <v>655.75</v>
      </c>
      <c r="I226">
        <v>653.75</v>
      </c>
      <c r="J226">
        <v>654.75</v>
      </c>
      <c r="K226">
        <v>655.75</v>
      </c>
      <c r="L226">
        <v>1001</v>
      </c>
      <c r="M226">
        <v>3804</v>
      </c>
    </row>
    <row r="227" spans="7:13" x14ac:dyDescent="0.25">
      <c r="G227" s="1">
        <v>43601.458333333336</v>
      </c>
      <c r="H227">
        <v>655.25</v>
      </c>
      <c r="I227">
        <v>653.25</v>
      </c>
      <c r="J227">
        <v>653.5</v>
      </c>
      <c r="K227">
        <v>654.5</v>
      </c>
      <c r="L227">
        <v>1882</v>
      </c>
      <c r="M227">
        <v>8262</v>
      </c>
    </row>
    <row r="228" spans="7:13" x14ac:dyDescent="0.25">
      <c r="G228" s="1">
        <v>43601.4375</v>
      </c>
      <c r="H228">
        <v>654.25</v>
      </c>
      <c r="I228">
        <v>651</v>
      </c>
      <c r="J228">
        <v>651.75</v>
      </c>
      <c r="K228">
        <v>653.25</v>
      </c>
      <c r="L228">
        <v>1961</v>
      </c>
      <c r="M228">
        <v>10486</v>
      </c>
    </row>
    <row r="229" spans="7:13" x14ac:dyDescent="0.25">
      <c r="G229" s="1">
        <v>43601.416666666664</v>
      </c>
      <c r="H229">
        <v>652</v>
      </c>
      <c r="I229">
        <v>650.25</v>
      </c>
      <c r="J229">
        <v>650.75</v>
      </c>
      <c r="K229">
        <v>651.5</v>
      </c>
      <c r="L229">
        <v>1159</v>
      </c>
      <c r="M229">
        <v>6412</v>
      </c>
    </row>
    <row r="230" spans="7:13" x14ac:dyDescent="0.25">
      <c r="G230" s="1">
        <v>43601.395833333336</v>
      </c>
      <c r="H230">
        <v>651.5</v>
      </c>
      <c r="I230">
        <v>649.75</v>
      </c>
      <c r="J230">
        <v>649.75</v>
      </c>
      <c r="K230">
        <v>651</v>
      </c>
      <c r="L230">
        <v>1027</v>
      </c>
      <c r="M230">
        <v>6464</v>
      </c>
    </row>
    <row r="231" spans="7:13" x14ac:dyDescent="0.25">
      <c r="G231" s="1">
        <v>43601.375</v>
      </c>
      <c r="H231">
        <v>651</v>
      </c>
      <c r="I231">
        <v>650</v>
      </c>
      <c r="J231">
        <v>650.75</v>
      </c>
      <c r="K231">
        <v>650</v>
      </c>
      <c r="L231">
        <v>269</v>
      </c>
      <c r="M231">
        <v>583</v>
      </c>
    </row>
    <row r="232" spans="7:13" x14ac:dyDescent="0.25">
      <c r="G232" s="1">
        <v>43601.354166666664</v>
      </c>
      <c r="H232">
        <v>651</v>
      </c>
      <c r="I232">
        <v>650.25</v>
      </c>
      <c r="J232">
        <v>650.25</v>
      </c>
      <c r="K232">
        <v>650.75</v>
      </c>
      <c r="L232">
        <v>343</v>
      </c>
      <c r="M232">
        <v>825</v>
      </c>
    </row>
    <row r="233" spans="7:13" x14ac:dyDescent="0.25">
      <c r="G233" s="1">
        <v>43601.333333333336</v>
      </c>
      <c r="H233">
        <v>650.5</v>
      </c>
      <c r="I233">
        <v>650</v>
      </c>
      <c r="J233">
        <v>650</v>
      </c>
      <c r="K233">
        <v>650.25</v>
      </c>
      <c r="L233">
        <v>39</v>
      </c>
      <c r="M233">
        <v>47</v>
      </c>
    </row>
    <row r="234" spans="7:13" x14ac:dyDescent="0.25">
      <c r="G234" s="1">
        <v>43601.3125</v>
      </c>
      <c r="H234">
        <v>650.75</v>
      </c>
      <c r="I234">
        <v>650</v>
      </c>
      <c r="J234">
        <v>650.5</v>
      </c>
      <c r="K234">
        <v>650.25</v>
      </c>
      <c r="L234">
        <v>36</v>
      </c>
      <c r="M234">
        <v>51</v>
      </c>
    </row>
    <row r="235" spans="7:13" x14ac:dyDescent="0.25">
      <c r="G235" s="1">
        <v>43601.291666666664</v>
      </c>
      <c r="H235">
        <v>651.25</v>
      </c>
      <c r="I235">
        <v>650.25</v>
      </c>
      <c r="J235">
        <v>650.75</v>
      </c>
      <c r="K235">
        <v>650.5</v>
      </c>
      <c r="L235">
        <v>63</v>
      </c>
      <c r="M235">
        <v>81</v>
      </c>
    </row>
    <row r="236" spans="7:13" x14ac:dyDescent="0.25">
      <c r="G236" s="1">
        <v>43601.270833333336</v>
      </c>
      <c r="H236">
        <v>651</v>
      </c>
      <c r="I236">
        <v>650.75</v>
      </c>
      <c r="J236">
        <v>651</v>
      </c>
      <c r="K236">
        <v>651</v>
      </c>
      <c r="L236">
        <v>40</v>
      </c>
      <c r="M236">
        <v>810</v>
      </c>
    </row>
    <row r="237" spans="7:13" x14ac:dyDescent="0.25">
      <c r="G237" s="1">
        <v>43601.25</v>
      </c>
      <c r="H237">
        <v>651.25</v>
      </c>
      <c r="I237">
        <v>650.5</v>
      </c>
      <c r="J237">
        <v>650.5</v>
      </c>
      <c r="K237">
        <v>651.25</v>
      </c>
      <c r="L237">
        <v>70</v>
      </c>
      <c r="M237">
        <v>179</v>
      </c>
    </row>
    <row r="238" spans="7:13" x14ac:dyDescent="0.25">
      <c r="G238" s="1">
        <v>43601.229166666664</v>
      </c>
      <c r="H238">
        <v>651.25</v>
      </c>
      <c r="I238">
        <v>650</v>
      </c>
      <c r="J238">
        <v>651</v>
      </c>
      <c r="K238">
        <v>650.5</v>
      </c>
      <c r="L238">
        <v>139</v>
      </c>
      <c r="M238">
        <v>179</v>
      </c>
    </row>
    <row r="239" spans="7:13" x14ac:dyDescent="0.25">
      <c r="G239" s="1">
        <v>43601.208333333336</v>
      </c>
      <c r="H239">
        <v>652.25</v>
      </c>
      <c r="I239">
        <v>651</v>
      </c>
      <c r="J239">
        <v>651.25</v>
      </c>
      <c r="K239">
        <v>651</v>
      </c>
      <c r="L239">
        <v>79</v>
      </c>
      <c r="M239">
        <v>110</v>
      </c>
    </row>
    <row r="240" spans="7:13" x14ac:dyDescent="0.25">
      <c r="G240" s="1">
        <v>43601.1875</v>
      </c>
      <c r="H240">
        <v>652</v>
      </c>
      <c r="I240">
        <v>651</v>
      </c>
      <c r="J240">
        <v>651.75</v>
      </c>
      <c r="K240">
        <v>651.5</v>
      </c>
      <c r="L240">
        <v>119</v>
      </c>
      <c r="M240">
        <v>242</v>
      </c>
    </row>
    <row r="241" spans="7:13" x14ac:dyDescent="0.25">
      <c r="G241" s="1">
        <v>43601.166666666664</v>
      </c>
      <c r="H241">
        <v>652.5</v>
      </c>
      <c r="I241">
        <v>651</v>
      </c>
      <c r="J241">
        <v>651.5</v>
      </c>
      <c r="K241">
        <v>652</v>
      </c>
      <c r="L241">
        <v>69</v>
      </c>
      <c r="M241">
        <v>82</v>
      </c>
    </row>
    <row r="242" spans="7:13" x14ac:dyDescent="0.25">
      <c r="G242" s="1">
        <v>43601.145833333336</v>
      </c>
      <c r="H242">
        <v>652</v>
      </c>
      <c r="I242">
        <v>650.5</v>
      </c>
      <c r="J242">
        <v>651</v>
      </c>
      <c r="K242">
        <v>652</v>
      </c>
      <c r="L242">
        <v>81</v>
      </c>
      <c r="M242">
        <v>113</v>
      </c>
    </row>
    <row r="243" spans="7:13" x14ac:dyDescent="0.25">
      <c r="G243" s="1">
        <v>43601.125</v>
      </c>
      <c r="H243">
        <v>651.75</v>
      </c>
      <c r="I243">
        <v>651</v>
      </c>
      <c r="J243">
        <v>651.75</v>
      </c>
      <c r="K243">
        <v>651</v>
      </c>
      <c r="L243">
        <v>42</v>
      </c>
      <c r="M243">
        <v>601</v>
      </c>
    </row>
    <row r="244" spans="7:13" x14ac:dyDescent="0.25">
      <c r="G244" s="1">
        <v>43601.104166666664</v>
      </c>
      <c r="H244">
        <v>652.5</v>
      </c>
      <c r="I244">
        <v>650</v>
      </c>
      <c r="J244">
        <v>650.5</v>
      </c>
      <c r="K244">
        <v>652</v>
      </c>
      <c r="L244">
        <v>224</v>
      </c>
      <c r="M244">
        <v>405</v>
      </c>
    </row>
    <row r="245" spans="7:13" x14ac:dyDescent="0.25">
      <c r="G245" s="1">
        <v>43601</v>
      </c>
      <c r="H245">
        <v>650</v>
      </c>
      <c r="I245">
        <v>649.25</v>
      </c>
      <c r="J245">
        <v>650</v>
      </c>
      <c r="K245">
        <v>649.25</v>
      </c>
      <c r="L245">
        <v>31</v>
      </c>
      <c r="M245">
        <v>42</v>
      </c>
    </row>
    <row r="246" spans="7:13" x14ac:dyDescent="0.25">
      <c r="G246" s="1">
        <v>43600.979166666664</v>
      </c>
      <c r="H246">
        <v>650</v>
      </c>
      <c r="I246">
        <v>650</v>
      </c>
      <c r="J246">
        <v>650</v>
      </c>
      <c r="K246">
        <v>650</v>
      </c>
      <c r="L246">
        <v>10</v>
      </c>
      <c r="M246">
        <v>32</v>
      </c>
    </row>
    <row r="247" spans="7:13" x14ac:dyDescent="0.25">
      <c r="G247" s="1">
        <v>43600.958333333336</v>
      </c>
      <c r="H247">
        <v>650</v>
      </c>
      <c r="I247">
        <v>649.25</v>
      </c>
      <c r="J247">
        <v>649.5</v>
      </c>
      <c r="K247">
        <v>650</v>
      </c>
      <c r="L247">
        <v>264</v>
      </c>
      <c r="M247">
        <v>572</v>
      </c>
    </row>
    <row r="248" spans="7:13" x14ac:dyDescent="0.25">
      <c r="G248" s="1">
        <v>43600.9375</v>
      </c>
      <c r="H248">
        <v>650.25</v>
      </c>
      <c r="I248">
        <v>649.5</v>
      </c>
      <c r="J248">
        <v>650</v>
      </c>
      <c r="K248">
        <v>649.5</v>
      </c>
      <c r="L248">
        <v>77</v>
      </c>
      <c r="M248">
        <v>213</v>
      </c>
    </row>
    <row r="249" spans="7:13" x14ac:dyDescent="0.25">
      <c r="G249" s="1">
        <v>43600.916666666664</v>
      </c>
      <c r="H249">
        <v>650.5</v>
      </c>
      <c r="I249">
        <v>650</v>
      </c>
      <c r="J249">
        <v>650.25</v>
      </c>
      <c r="K249">
        <v>650</v>
      </c>
      <c r="L249">
        <v>152</v>
      </c>
      <c r="M249">
        <v>217</v>
      </c>
    </row>
    <row r="250" spans="7:13" x14ac:dyDescent="0.25">
      <c r="G250" s="1">
        <v>43600.895833333336</v>
      </c>
      <c r="H250">
        <v>650.5</v>
      </c>
      <c r="I250">
        <v>649.25</v>
      </c>
      <c r="J250">
        <v>649.5</v>
      </c>
      <c r="K250">
        <v>650.25</v>
      </c>
      <c r="L250">
        <v>268</v>
      </c>
      <c r="M250">
        <v>629</v>
      </c>
    </row>
    <row r="251" spans="7:13" x14ac:dyDescent="0.25">
      <c r="G251" s="1">
        <v>43600.875</v>
      </c>
      <c r="H251">
        <v>649.75</v>
      </c>
      <c r="I251">
        <v>648.5</v>
      </c>
      <c r="J251">
        <v>648.5</v>
      </c>
      <c r="K251">
        <v>649.25</v>
      </c>
      <c r="L251">
        <v>146</v>
      </c>
      <c r="M251">
        <v>355</v>
      </c>
    </row>
    <row r="252" spans="7:13" x14ac:dyDescent="0.25">
      <c r="G252" s="1">
        <v>43600.854166666664</v>
      </c>
      <c r="H252">
        <v>649</v>
      </c>
      <c r="I252">
        <v>647.75</v>
      </c>
      <c r="J252">
        <v>648.5</v>
      </c>
      <c r="K252">
        <v>648.25</v>
      </c>
      <c r="L252">
        <v>654</v>
      </c>
      <c r="M252">
        <v>1189</v>
      </c>
    </row>
    <row r="253" spans="7:13" x14ac:dyDescent="0.25">
      <c r="G253" s="1">
        <v>43600.833333333336</v>
      </c>
      <c r="H253">
        <v>649.5</v>
      </c>
      <c r="I253">
        <v>648.25</v>
      </c>
      <c r="J253">
        <v>649.25</v>
      </c>
      <c r="K253">
        <v>648.25</v>
      </c>
      <c r="L253">
        <v>264</v>
      </c>
      <c r="M253">
        <v>668</v>
      </c>
    </row>
    <row r="254" spans="7:13" x14ac:dyDescent="0.25">
      <c r="G254" s="1">
        <v>43600.8125</v>
      </c>
      <c r="H254">
        <v>649.25</v>
      </c>
      <c r="I254">
        <v>647.5</v>
      </c>
      <c r="J254">
        <v>647.75</v>
      </c>
      <c r="K254">
        <v>649.25</v>
      </c>
      <c r="L254">
        <v>574</v>
      </c>
      <c r="M254">
        <v>3347</v>
      </c>
    </row>
    <row r="255" spans="7:13" x14ac:dyDescent="0.25">
      <c r="G255" s="1">
        <v>43600.791666666664</v>
      </c>
      <c r="H255">
        <v>648.5</v>
      </c>
      <c r="I255">
        <v>647.5</v>
      </c>
      <c r="J255">
        <v>648.25</v>
      </c>
      <c r="K255">
        <v>648</v>
      </c>
      <c r="L255">
        <v>442</v>
      </c>
      <c r="M255">
        <v>830</v>
      </c>
    </row>
    <row r="256" spans="7:13" x14ac:dyDescent="0.25">
      <c r="G256" s="1">
        <v>43600.770833333336</v>
      </c>
      <c r="H256">
        <v>650.5</v>
      </c>
      <c r="I256">
        <v>648</v>
      </c>
      <c r="J256">
        <v>650</v>
      </c>
      <c r="K256">
        <v>648</v>
      </c>
      <c r="L256">
        <v>882</v>
      </c>
      <c r="M256">
        <v>1796</v>
      </c>
    </row>
    <row r="257" spans="7:13" x14ac:dyDescent="0.25">
      <c r="G257" s="1">
        <v>43600.75</v>
      </c>
      <c r="H257">
        <v>650.75</v>
      </c>
      <c r="I257">
        <v>648</v>
      </c>
      <c r="J257">
        <v>650.5</v>
      </c>
      <c r="K257">
        <v>649.75</v>
      </c>
      <c r="L257">
        <v>1900</v>
      </c>
      <c r="M257">
        <v>5778</v>
      </c>
    </row>
    <row r="258" spans="7:13" x14ac:dyDescent="0.25">
      <c r="G258" s="1">
        <v>43600.729166666664</v>
      </c>
      <c r="H258">
        <v>650.75</v>
      </c>
      <c r="I258">
        <v>646</v>
      </c>
      <c r="J258">
        <v>646.25</v>
      </c>
      <c r="K258">
        <v>650.75</v>
      </c>
      <c r="L258">
        <v>2915</v>
      </c>
      <c r="M258">
        <v>7755</v>
      </c>
    </row>
    <row r="259" spans="7:13" x14ac:dyDescent="0.25">
      <c r="G259" s="1">
        <v>43600.708333333336</v>
      </c>
      <c r="H259">
        <v>647</v>
      </c>
      <c r="I259">
        <v>641.25</v>
      </c>
      <c r="J259">
        <v>642</v>
      </c>
      <c r="K259">
        <v>646.25</v>
      </c>
      <c r="L259">
        <v>3353</v>
      </c>
      <c r="M259">
        <v>9147</v>
      </c>
    </row>
    <row r="260" spans="7:13" x14ac:dyDescent="0.25">
      <c r="G260" s="1">
        <v>43600.6875</v>
      </c>
      <c r="H260">
        <v>643.5</v>
      </c>
      <c r="I260">
        <v>641.25</v>
      </c>
      <c r="J260">
        <v>642.75</v>
      </c>
      <c r="K260">
        <v>642</v>
      </c>
      <c r="L260">
        <v>2168</v>
      </c>
      <c r="M260">
        <v>13431</v>
      </c>
    </row>
    <row r="261" spans="7:13" x14ac:dyDescent="0.25">
      <c r="G261" s="1">
        <v>43600.666666666664</v>
      </c>
      <c r="H261">
        <v>643.25</v>
      </c>
      <c r="I261">
        <v>640.5</v>
      </c>
      <c r="J261">
        <v>640.5</v>
      </c>
      <c r="K261">
        <v>643</v>
      </c>
      <c r="L261">
        <v>1895</v>
      </c>
      <c r="M261">
        <v>10931</v>
      </c>
    </row>
    <row r="262" spans="7:13" x14ac:dyDescent="0.25">
      <c r="G262" s="1">
        <v>43600.645833333336</v>
      </c>
      <c r="H262">
        <v>640.5</v>
      </c>
      <c r="I262">
        <v>637.25</v>
      </c>
      <c r="J262">
        <v>637.25</v>
      </c>
      <c r="K262">
        <v>640.5</v>
      </c>
      <c r="L262">
        <v>1000</v>
      </c>
      <c r="M262">
        <v>2483</v>
      </c>
    </row>
    <row r="263" spans="7:13" x14ac:dyDescent="0.25">
      <c r="G263" s="1">
        <v>43600.625</v>
      </c>
      <c r="H263">
        <v>638.75</v>
      </c>
      <c r="I263">
        <v>637.5</v>
      </c>
      <c r="J263">
        <v>638.5</v>
      </c>
      <c r="K263">
        <v>637.5</v>
      </c>
      <c r="L263">
        <v>706</v>
      </c>
      <c r="M263">
        <v>4086</v>
      </c>
    </row>
    <row r="264" spans="7:13" x14ac:dyDescent="0.25">
      <c r="G264" s="1">
        <v>43600.604166666664</v>
      </c>
      <c r="H264">
        <v>639</v>
      </c>
      <c r="I264">
        <v>637</v>
      </c>
      <c r="J264">
        <v>638.25</v>
      </c>
      <c r="K264">
        <v>638.5</v>
      </c>
      <c r="L264">
        <v>654</v>
      </c>
      <c r="M264">
        <v>4220</v>
      </c>
    </row>
    <row r="265" spans="7:13" x14ac:dyDescent="0.25">
      <c r="G265" s="1">
        <v>43600.583333333336</v>
      </c>
      <c r="H265">
        <v>638.5</v>
      </c>
      <c r="I265">
        <v>637</v>
      </c>
      <c r="J265">
        <v>638</v>
      </c>
      <c r="K265">
        <v>638.5</v>
      </c>
      <c r="L265">
        <v>298</v>
      </c>
      <c r="M265">
        <v>1703</v>
      </c>
    </row>
    <row r="266" spans="7:13" x14ac:dyDescent="0.25">
      <c r="G266" s="1">
        <v>43600.5625</v>
      </c>
      <c r="H266">
        <v>638.75</v>
      </c>
      <c r="I266">
        <v>637.5</v>
      </c>
      <c r="J266">
        <v>637.5</v>
      </c>
      <c r="K266">
        <v>638</v>
      </c>
      <c r="L266">
        <v>422</v>
      </c>
      <c r="M266">
        <v>1073</v>
      </c>
    </row>
    <row r="267" spans="7:13" x14ac:dyDescent="0.25">
      <c r="G267" s="1">
        <v>43600.541666666664</v>
      </c>
      <c r="H267">
        <v>637.5</v>
      </c>
      <c r="I267">
        <v>635</v>
      </c>
      <c r="J267">
        <v>636</v>
      </c>
      <c r="K267">
        <v>637.25</v>
      </c>
      <c r="L267">
        <v>817</v>
      </c>
      <c r="M267">
        <v>3688</v>
      </c>
    </row>
    <row r="268" spans="7:13" x14ac:dyDescent="0.25">
      <c r="G268" s="1">
        <v>43600.520833333336</v>
      </c>
      <c r="H268">
        <v>637.25</v>
      </c>
      <c r="I268">
        <v>635.5</v>
      </c>
      <c r="J268">
        <v>636.25</v>
      </c>
      <c r="K268">
        <v>636</v>
      </c>
      <c r="L268">
        <v>664</v>
      </c>
      <c r="M268">
        <v>1968</v>
      </c>
    </row>
    <row r="269" spans="7:13" x14ac:dyDescent="0.25">
      <c r="G269" s="1">
        <v>43600.5</v>
      </c>
      <c r="H269">
        <v>637.25</v>
      </c>
      <c r="I269">
        <v>635.5</v>
      </c>
      <c r="J269">
        <v>637</v>
      </c>
      <c r="K269">
        <v>636.25</v>
      </c>
      <c r="L269">
        <v>542</v>
      </c>
      <c r="M269">
        <v>2183</v>
      </c>
    </row>
    <row r="270" spans="7:13" x14ac:dyDescent="0.25">
      <c r="G270" s="1">
        <v>43600.479166666664</v>
      </c>
      <c r="H270">
        <v>638.5</v>
      </c>
      <c r="I270">
        <v>636</v>
      </c>
      <c r="J270">
        <v>636</v>
      </c>
      <c r="K270">
        <v>636.75</v>
      </c>
      <c r="L270">
        <v>921</v>
      </c>
      <c r="M270">
        <v>2931</v>
      </c>
    </row>
    <row r="271" spans="7:13" x14ac:dyDescent="0.25">
      <c r="G271" s="1">
        <v>43600.458333333336</v>
      </c>
      <c r="H271">
        <v>637.75</v>
      </c>
      <c r="I271">
        <v>635</v>
      </c>
      <c r="J271">
        <v>637.5</v>
      </c>
      <c r="K271">
        <v>635.75</v>
      </c>
      <c r="L271">
        <v>1341</v>
      </c>
      <c r="M271">
        <v>4609</v>
      </c>
    </row>
    <row r="272" spans="7:13" x14ac:dyDescent="0.25">
      <c r="G272" s="1">
        <v>43600.4375</v>
      </c>
      <c r="H272">
        <v>637.5</v>
      </c>
      <c r="I272">
        <v>634.5</v>
      </c>
      <c r="J272">
        <v>635.5</v>
      </c>
      <c r="K272">
        <v>637.5</v>
      </c>
      <c r="L272">
        <v>1544</v>
      </c>
      <c r="M272">
        <v>5173</v>
      </c>
    </row>
    <row r="273" spans="7:13" x14ac:dyDescent="0.25">
      <c r="G273" s="1">
        <v>43600.416666666664</v>
      </c>
      <c r="H273">
        <v>636.5</v>
      </c>
      <c r="I273">
        <v>635.25</v>
      </c>
      <c r="J273">
        <v>636.25</v>
      </c>
      <c r="K273">
        <v>635.75</v>
      </c>
      <c r="L273">
        <v>774</v>
      </c>
      <c r="M273">
        <v>2210</v>
      </c>
    </row>
    <row r="274" spans="7:13" x14ac:dyDescent="0.25">
      <c r="G274" s="1">
        <v>43600.395833333336</v>
      </c>
      <c r="H274">
        <v>637.5</v>
      </c>
      <c r="I274">
        <v>636</v>
      </c>
      <c r="J274">
        <v>636.5</v>
      </c>
      <c r="K274">
        <v>636.5</v>
      </c>
      <c r="L274">
        <v>664</v>
      </c>
      <c r="M274">
        <v>1878</v>
      </c>
    </row>
    <row r="275" spans="7:13" x14ac:dyDescent="0.25">
      <c r="G275" s="1">
        <v>43600.375</v>
      </c>
      <c r="H275">
        <v>637.25</v>
      </c>
      <c r="I275">
        <v>636.25</v>
      </c>
      <c r="J275">
        <v>636.75</v>
      </c>
      <c r="K275">
        <v>636.75</v>
      </c>
      <c r="L275">
        <v>269</v>
      </c>
      <c r="M275">
        <v>1283</v>
      </c>
    </row>
    <row r="276" spans="7:13" x14ac:dyDescent="0.25">
      <c r="G276" s="1">
        <v>43600.354166666664</v>
      </c>
      <c r="H276">
        <v>636.5</v>
      </c>
      <c r="I276">
        <v>635</v>
      </c>
      <c r="J276">
        <v>636.25</v>
      </c>
      <c r="K276">
        <v>636.5</v>
      </c>
      <c r="L276">
        <v>286</v>
      </c>
      <c r="M276">
        <v>760</v>
      </c>
    </row>
    <row r="277" spans="7:13" x14ac:dyDescent="0.25">
      <c r="G277" s="1">
        <v>43600.333333333336</v>
      </c>
      <c r="H277">
        <v>636.75</v>
      </c>
      <c r="I277">
        <v>636</v>
      </c>
      <c r="J277">
        <v>636</v>
      </c>
      <c r="K277">
        <v>636.25</v>
      </c>
      <c r="L277">
        <v>42</v>
      </c>
      <c r="M277">
        <v>141</v>
      </c>
    </row>
    <row r="278" spans="7:13" x14ac:dyDescent="0.25">
      <c r="G278" s="1">
        <v>43600.3125</v>
      </c>
      <c r="H278">
        <v>636</v>
      </c>
      <c r="I278">
        <v>635.5</v>
      </c>
      <c r="J278">
        <v>635.5</v>
      </c>
      <c r="K278">
        <v>636</v>
      </c>
      <c r="L278">
        <v>14</v>
      </c>
      <c r="M278">
        <v>18</v>
      </c>
    </row>
    <row r="279" spans="7:13" x14ac:dyDescent="0.25">
      <c r="G279" s="1">
        <v>43600.291666666664</v>
      </c>
      <c r="H279">
        <v>635.75</v>
      </c>
      <c r="I279">
        <v>635</v>
      </c>
      <c r="J279">
        <v>635.75</v>
      </c>
      <c r="K279">
        <v>635.5</v>
      </c>
      <c r="L279">
        <v>17</v>
      </c>
      <c r="M279">
        <v>17</v>
      </c>
    </row>
    <row r="280" spans="7:13" x14ac:dyDescent="0.25">
      <c r="G280" s="1">
        <v>43600.270833333336</v>
      </c>
      <c r="H280">
        <v>636</v>
      </c>
      <c r="I280">
        <v>635.75</v>
      </c>
      <c r="J280">
        <v>636</v>
      </c>
      <c r="K280">
        <v>636</v>
      </c>
      <c r="L280">
        <v>12</v>
      </c>
      <c r="M280">
        <v>15</v>
      </c>
    </row>
    <row r="281" spans="7:13" x14ac:dyDescent="0.25">
      <c r="G281" s="1">
        <v>43600.25</v>
      </c>
      <c r="H281">
        <v>636</v>
      </c>
      <c r="I281">
        <v>635.75</v>
      </c>
      <c r="J281">
        <v>636</v>
      </c>
      <c r="K281">
        <v>635.75</v>
      </c>
      <c r="L281">
        <v>14</v>
      </c>
      <c r="M281">
        <v>124</v>
      </c>
    </row>
    <row r="282" spans="7:13" x14ac:dyDescent="0.25">
      <c r="G282" s="1">
        <v>43600.229166666664</v>
      </c>
      <c r="H282">
        <v>636.25</v>
      </c>
      <c r="I282">
        <v>635</v>
      </c>
      <c r="J282">
        <v>636.25</v>
      </c>
      <c r="K282">
        <v>635.75</v>
      </c>
      <c r="L282">
        <v>71</v>
      </c>
      <c r="M282">
        <v>329</v>
      </c>
    </row>
    <row r="283" spans="7:13" x14ac:dyDescent="0.25">
      <c r="G283" s="1">
        <v>43600.208333333336</v>
      </c>
      <c r="H283">
        <v>636.25</v>
      </c>
      <c r="I283">
        <v>635.5</v>
      </c>
      <c r="J283">
        <v>636.25</v>
      </c>
      <c r="K283">
        <v>636.25</v>
      </c>
      <c r="L283">
        <v>62</v>
      </c>
      <c r="M283">
        <v>118</v>
      </c>
    </row>
    <row r="284" spans="7:13" x14ac:dyDescent="0.25">
      <c r="G284" s="1">
        <v>43600.1875</v>
      </c>
      <c r="H284">
        <v>637</v>
      </c>
      <c r="I284">
        <v>636</v>
      </c>
      <c r="J284">
        <v>636.5</v>
      </c>
      <c r="K284">
        <v>636</v>
      </c>
      <c r="L284">
        <v>58</v>
      </c>
      <c r="M284">
        <v>199</v>
      </c>
    </row>
    <row r="285" spans="7:13" x14ac:dyDescent="0.25">
      <c r="G285" s="1">
        <v>43600.166666666664</v>
      </c>
      <c r="H285">
        <v>637.5</v>
      </c>
      <c r="I285">
        <v>636.75</v>
      </c>
      <c r="J285">
        <v>637.25</v>
      </c>
      <c r="K285">
        <v>636.75</v>
      </c>
      <c r="L285">
        <v>26</v>
      </c>
      <c r="M285">
        <v>70</v>
      </c>
    </row>
    <row r="286" spans="7:13" x14ac:dyDescent="0.25">
      <c r="G286" s="1">
        <v>43600.145833333336</v>
      </c>
      <c r="H286">
        <v>637.5</v>
      </c>
      <c r="I286">
        <v>636</v>
      </c>
      <c r="J286">
        <v>636</v>
      </c>
      <c r="K286">
        <v>637.5</v>
      </c>
      <c r="L286">
        <v>25</v>
      </c>
      <c r="M286">
        <v>118</v>
      </c>
    </row>
    <row r="287" spans="7:13" x14ac:dyDescent="0.25">
      <c r="G287" s="1">
        <v>43600.125</v>
      </c>
      <c r="H287">
        <v>635.25</v>
      </c>
      <c r="I287">
        <v>634.25</v>
      </c>
      <c r="J287">
        <v>634.5</v>
      </c>
      <c r="K287">
        <v>635.25</v>
      </c>
      <c r="L287">
        <v>36</v>
      </c>
      <c r="M287">
        <v>37</v>
      </c>
    </row>
    <row r="288" spans="7:13" x14ac:dyDescent="0.25">
      <c r="G288" s="1">
        <v>43600.104166666664</v>
      </c>
      <c r="H288">
        <v>635.75</v>
      </c>
      <c r="I288">
        <v>634</v>
      </c>
      <c r="J288">
        <v>635</v>
      </c>
      <c r="K288">
        <v>634.75</v>
      </c>
      <c r="L288">
        <v>105</v>
      </c>
      <c r="M288">
        <v>122</v>
      </c>
    </row>
    <row r="289" spans="7:13" x14ac:dyDescent="0.25">
      <c r="G289" s="1">
        <v>43599.979166666664</v>
      </c>
      <c r="H289">
        <v>636.25</v>
      </c>
      <c r="I289">
        <v>636.25</v>
      </c>
      <c r="J289">
        <v>636.25</v>
      </c>
      <c r="K289">
        <v>636.25</v>
      </c>
      <c r="L289">
        <v>1</v>
      </c>
      <c r="M289">
        <v>1</v>
      </c>
    </row>
    <row r="290" spans="7:13" x14ac:dyDescent="0.25">
      <c r="G290" s="1">
        <v>43599.958333333336</v>
      </c>
      <c r="H290">
        <v>637.75</v>
      </c>
      <c r="I290">
        <v>634.5</v>
      </c>
      <c r="J290">
        <v>637.75</v>
      </c>
      <c r="K290">
        <v>635.5</v>
      </c>
      <c r="L290">
        <v>202</v>
      </c>
      <c r="M290">
        <v>1163</v>
      </c>
    </row>
    <row r="291" spans="7:13" x14ac:dyDescent="0.25">
      <c r="G291" s="1">
        <v>43599.9375</v>
      </c>
      <c r="H291">
        <v>638</v>
      </c>
      <c r="I291">
        <v>637.5</v>
      </c>
      <c r="J291">
        <v>637.5</v>
      </c>
      <c r="K291">
        <v>638</v>
      </c>
      <c r="L291">
        <v>66</v>
      </c>
      <c r="M291">
        <v>472</v>
      </c>
    </row>
    <row r="292" spans="7:13" x14ac:dyDescent="0.25">
      <c r="G292" s="1">
        <v>43599.916666666664</v>
      </c>
      <c r="H292">
        <v>638</v>
      </c>
      <c r="I292">
        <v>637.25</v>
      </c>
      <c r="J292">
        <v>637.5</v>
      </c>
      <c r="K292">
        <v>637.75</v>
      </c>
      <c r="L292">
        <v>119</v>
      </c>
      <c r="M292">
        <v>231</v>
      </c>
    </row>
    <row r="293" spans="7:13" x14ac:dyDescent="0.25">
      <c r="G293" s="1">
        <v>43599.895833333336</v>
      </c>
      <c r="H293">
        <v>638.5</v>
      </c>
      <c r="I293">
        <v>637.5</v>
      </c>
      <c r="J293">
        <v>638</v>
      </c>
      <c r="K293">
        <v>637.5</v>
      </c>
      <c r="L293">
        <v>57</v>
      </c>
      <c r="M293">
        <v>72</v>
      </c>
    </row>
    <row r="294" spans="7:13" x14ac:dyDescent="0.25">
      <c r="G294" s="1">
        <v>43599.875</v>
      </c>
      <c r="H294">
        <v>639.25</v>
      </c>
      <c r="I294">
        <v>637.75</v>
      </c>
      <c r="J294">
        <v>638.25</v>
      </c>
      <c r="K294">
        <v>638</v>
      </c>
      <c r="L294">
        <v>316</v>
      </c>
      <c r="M294">
        <v>819</v>
      </c>
    </row>
    <row r="295" spans="7:13" x14ac:dyDescent="0.25">
      <c r="G295" s="1">
        <v>43599.854166666664</v>
      </c>
      <c r="H295">
        <v>641.25</v>
      </c>
      <c r="I295">
        <v>637.5</v>
      </c>
      <c r="J295">
        <v>640</v>
      </c>
      <c r="K295">
        <v>638.25</v>
      </c>
      <c r="L295">
        <v>1010</v>
      </c>
      <c r="M295">
        <v>6184</v>
      </c>
    </row>
    <row r="296" spans="7:13" x14ac:dyDescent="0.25">
      <c r="G296" s="1">
        <v>43599.833333333336</v>
      </c>
      <c r="H296">
        <v>640.25</v>
      </c>
      <c r="I296">
        <v>638</v>
      </c>
      <c r="J296">
        <v>639.75</v>
      </c>
      <c r="K296">
        <v>639.75</v>
      </c>
      <c r="L296">
        <v>441</v>
      </c>
      <c r="M296">
        <v>1168</v>
      </c>
    </row>
    <row r="297" spans="7:13" x14ac:dyDescent="0.25">
      <c r="G297" s="1">
        <v>43599.8125</v>
      </c>
      <c r="H297">
        <v>640.5</v>
      </c>
      <c r="I297">
        <v>639.5</v>
      </c>
      <c r="J297">
        <v>640.25</v>
      </c>
      <c r="K297">
        <v>639.5</v>
      </c>
      <c r="L297">
        <v>719</v>
      </c>
      <c r="M297">
        <v>1695</v>
      </c>
    </row>
    <row r="298" spans="7:13" x14ac:dyDescent="0.25">
      <c r="G298" s="1">
        <v>43599.791666666664</v>
      </c>
      <c r="H298">
        <v>640.75</v>
      </c>
      <c r="I298">
        <v>638.5</v>
      </c>
      <c r="J298">
        <v>638.5</v>
      </c>
      <c r="K298">
        <v>640.25</v>
      </c>
      <c r="L298">
        <v>879</v>
      </c>
      <c r="M298">
        <v>2194</v>
      </c>
    </row>
    <row r="299" spans="7:13" x14ac:dyDescent="0.25">
      <c r="G299" s="1">
        <v>43599.770833333336</v>
      </c>
      <c r="H299">
        <v>639.25</v>
      </c>
      <c r="I299">
        <v>637.75</v>
      </c>
      <c r="J299">
        <v>638</v>
      </c>
      <c r="K299">
        <v>638.75</v>
      </c>
      <c r="L299">
        <v>1043</v>
      </c>
      <c r="M299">
        <v>5083</v>
      </c>
    </row>
    <row r="300" spans="7:13" x14ac:dyDescent="0.25">
      <c r="G300" s="1">
        <v>43599.75</v>
      </c>
      <c r="H300">
        <v>638.75</v>
      </c>
      <c r="I300">
        <v>636</v>
      </c>
      <c r="J300">
        <v>636.25</v>
      </c>
      <c r="K300">
        <v>637.75</v>
      </c>
      <c r="L300">
        <v>1591</v>
      </c>
      <c r="M300">
        <v>7831</v>
      </c>
    </row>
    <row r="301" spans="7:13" x14ac:dyDescent="0.25">
      <c r="G301" s="1">
        <v>43599.729166666664</v>
      </c>
      <c r="H301">
        <v>637.25</v>
      </c>
      <c r="I301">
        <v>632.25</v>
      </c>
      <c r="J301">
        <v>633</v>
      </c>
      <c r="K301">
        <v>636.25</v>
      </c>
      <c r="L301">
        <v>2061</v>
      </c>
      <c r="M301">
        <v>5758</v>
      </c>
    </row>
    <row r="302" spans="7:13" x14ac:dyDescent="0.25">
      <c r="G302" s="1">
        <v>43599.708333333336</v>
      </c>
      <c r="H302">
        <v>634.75</v>
      </c>
      <c r="I302">
        <v>632.5</v>
      </c>
      <c r="J302">
        <v>634.5</v>
      </c>
      <c r="K302">
        <v>633</v>
      </c>
      <c r="L302">
        <v>1194</v>
      </c>
      <c r="M302">
        <v>4561</v>
      </c>
    </row>
    <row r="303" spans="7:13" x14ac:dyDescent="0.25">
      <c r="G303" s="1">
        <v>43599.6875</v>
      </c>
      <c r="H303">
        <v>635.5</v>
      </c>
      <c r="I303">
        <v>631.25</v>
      </c>
      <c r="J303">
        <v>632</v>
      </c>
      <c r="K303">
        <v>634.75</v>
      </c>
      <c r="L303">
        <v>1189</v>
      </c>
      <c r="M303">
        <v>3872</v>
      </c>
    </row>
    <row r="304" spans="7:13" x14ac:dyDescent="0.25">
      <c r="G304" s="1">
        <v>43599.666666666664</v>
      </c>
      <c r="H304">
        <v>633.75</v>
      </c>
      <c r="I304">
        <v>631.5</v>
      </c>
      <c r="J304">
        <v>633</v>
      </c>
      <c r="K304">
        <v>632</v>
      </c>
      <c r="L304">
        <v>1603</v>
      </c>
      <c r="M304">
        <v>5556</v>
      </c>
    </row>
    <row r="305" spans="7:13" x14ac:dyDescent="0.25">
      <c r="G305" s="1">
        <v>43599.645833333336</v>
      </c>
      <c r="H305">
        <v>635</v>
      </c>
      <c r="I305">
        <v>632.25</v>
      </c>
      <c r="J305">
        <v>635</v>
      </c>
      <c r="K305">
        <v>633</v>
      </c>
      <c r="L305">
        <v>1363</v>
      </c>
      <c r="M305">
        <v>6633</v>
      </c>
    </row>
    <row r="306" spans="7:13" x14ac:dyDescent="0.25">
      <c r="G306" s="1">
        <v>43599.625</v>
      </c>
      <c r="H306">
        <v>635.5</v>
      </c>
      <c r="I306">
        <v>634</v>
      </c>
      <c r="J306">
        <v>635.5</v>
      </c>
      <c r="K306">
        <v>635</v>
      </c>
      <c r="L306">
        <v>760</v>
      </c>
      <c r="M306">
        <v>3756</v>
      </c>
    </row>
    <row r="307" spans="7:13" x14ac:dyDescent="0.25">
      <c r="G307" s="1">
        <v>43599.604166666664</v>
      </c>
      <c r="H307">
        <v>636.75</v>
      </c>
      <c r="I307">
        <v>635.25</v>
      </c>
      <c r="J307">
        <v>635.25</v>
      </c>
      <c r="K307">
        <v>635.5</v>
      </c>
      <c r="L307">
        <v>570</v>
      </c>
      <c r="M307">
        <v>2641</v>
      </c>
    </row>
    <row r="308" spans="7:13" x14ac:dyDescent="0.25">
      <c r="G308" s="1">
        <v>43599.583333333336</v>
      </c>
      <c r="H308">
        <v>635.75</v>
      </c>
      <c r="I308">
        <v>633.25</v>
      </c>
      <c r="J308">
        <v>635</v>
      </c>
      <c r="K308">
        <v>635.25</v>
      </c>
      <c r="L308">
        <v>844</v>
      </c>
      <c r="M308">
        <v>4376</v>
      </c>
    </row>
    <row r="309" spans="7:13" x14ac:dyDescent="0.25">
      <c r="G309" s="1">
        <v>43599.5625</v>
      </c>
      <c r="H309">
        <v>636.25</v>
      </c>
      <c r="I309">
        <v>634.25</v>
      </c>
      <c r="J309">
        <v>635</v>
      </c>
      <c r="K309">
        <v>635</v>
      </c>
      <c r="L309">
        <v>1047</v>
      </c>
      <c r="M309">
        <v>2341</v>
      </c>
    </row>
    <row r="310" spans="7:13" x14ac:dyDescent="0.25">
      <c r="G310" s="1">
        <v>43599.541666666664</v>
      </c>
      <c r="H310">
        <v>635</v>
      </c>
      <c r="I310">
        <v>631.25</v>
      </c>
      <c r="J310">
        <v>631.5</v>
      </c>
      <c r="K310">
        <v>634.75</v>
      </c>
      <c r="L310">
        <v>1338</v>
      </c>
      <c r="M310">
        <v>6527</v>
      </c>
    </row>
    <row r="311" spans="7:13" x14ac:dyDescent="0.25">
      <c r="G311" s="1">
        <v>43599.520833333336</v>
      </c>
      <c r="H311">
        <v>631.5</v>
      </c>
      <c r="I311">
        <v>628</v>
      </c>
      <c r="J311">
        <v>628.75</v>
      </c>
      <c r="K311">
        <v>631.5</v>
      </c>
      <c r="L311">
        <v>1119</v>
      </c>
      <c r="M311">
        <v>2400</v>
      </c>
    </row>
    <row r="312" spans="7:13" x14ac:dyDescent="0.25">
      <c r="G312" s="1">
        <v>43599.5</v>
      </c>
      <c r="H312">
        <v>630</v>
      </c>
      <c r="I312">
        <v>627.25</v>
      </c>
      <c r="J312">
        <v>629</v>
      </c>
      <c r="K312">
        <v>628.75</v>
      </c>
      <c r="L312">
        <v>853</v>
      </c>
      <c r="M312">
        <v>2498</v>
      </c>
    </row>
    <row r="313" spans="7:13" x14ac:dyDescent="0.25">
      <c r="G313" s="1">
        <v>43599.479166666664</v>
      </c>
      <c r="H313">
        <v>629.75</v>
      </c>
      <c r="I313">
        <v>627.5</v>
      </c>
      <c r="J313">
        <v>629.5</v>
      </c>
      <c r="K313">
        <v>629</v>
      </c>
      <c r="L313">
        <v>1578</v>
      </c>
      <c r="M313">
        <v>6184</v>
      </c>
    </row>
    <row r="314" spans="7:13" x14ac:dyDescent="0.25">
      <c r="G314" s="1">
        <v>43599.458333333336</v>
      </c>
      <c r="H314">
        <v>629.75</v>
      </c>
      <c r="I314">
        <v>627.75</v>
      </c>
      <c r="J314">
        <v>629.25</v>
      </c>
      <c r="K314">
        <v>629.5</v>
      </c>
      <c r="L314">
        <v>1924</v>
      </c>
      <c r="M314">
        <v>10090</v>
      </c>
    </row>
    <row r="315" spans="7:13" x14ac:dyDescent="0.25">
      <c r="G315" s="1">
        <v>43599.4375</v>
      </c>
      <c r="H315">
        <v>633.25</v>
      </c>
      <c r="I315">
        <v>628.5</v>
      </c>
      <c r="J315">
        <v>632.5</v>
      </c>
      <c r="K315">
        <v>629.25</v>
      </c>
      <c r="L315">
        <v>2451</v>
      </c>
      <c r="M315">
        <v>8639</v>
      </c>
    </row>
    <row r="316" spans="7:13" x14ac:dyDescent="0.25">
      <c r="G316" s="1">
        <v>43599.416666666664</v>
      </c>
      <c r="H316">
        <v>633.25</v>
      </c>
      <c r="I316">
        <v>630.75</v>
      </c>
      <c r="J316">
        <v>632</v>
      </c>
      <c r="K316">
        <v>632.5</v>
      </c>
      <c r="L316">
        <v>1006</v>
      </c>
      <c r="M316">
        <v>3583</v>
      </c>
    </row>
    <row r="317" spans="7:13" x14ac:dyDescent="0.25">
      <c r="G317" s="1">
        <v>43599.395833333336</v>
      </c>
      <c r="H317">
        <v>633</v>
      </c>
      <c r="I317">
        <v>631.5</v>
      </c>
      <c r="J317">
        <v>633</v>
      </c>
      <c r="K317">
        <v>632</v>
      </c>
      <c r="L317">
        <v>934</v>
      </c>
      <c r="M317">
        <v>2869</v>
      </c>
    </row>
    <row r="318" spans="7:13" x14ac:dyDescent="0.25">
      <c r="G318" s="1">
        <v>43599.375</v>
      </c>
      <c r="H318">
        <v>633.25</v>
      </c>
      <c r="I318">
        <v>632.25</v>
      </c>
      <c r="J318">
        <v>632.75</v>
      </c>
      <c r="K318">
        <v>633</v>
      </c>
      <c r="L318">
        <v>500</v>
      </c>
      <c r="M318">
        <v>1901</v>
      </c>
    </row>
    <row r="319" spans="7:13" x14ac:dyDescent="0.25">
      <c r="G319" s="1">
        <v>43599.354166666664</v>
      </c>
      <c r="H319">
        <v>633</v>
      </c>
      <c r="I319">
        <v>632</v>
      </c>
      <c r="J319">
        <v>632.75</v>
      </c>
      <c r="K319">
        <v>632.5</v>
      </c>
      <c r="L319">
        <v>286</v>
      </c>
      <c r="M319">
        <v>375</v>
      </c>
    </row>
    <row r="320" spans="7:13" x14ac:dyDescent="0.25">
      <c r="G320" s="1">
        <v>43599.333333333336</v>
      </c>
      <c r="H320">
        <v>632.75</v>
      </c>
      <c r="I320">
        <v>632</v>
      </c>
      <c r="J320">
        <v>632.25</v>
      </c>
      <c r="K320">
        <v>632.75</v>
      </c>
      <c r="L320">
        <v>49</v>
      </c>
      <c r="M320">
        <v>67</v>
      </c>
    </row>
    <row r="321" spans="7:13" x14ac:dyDescent="0.25">
      <c r="G321" s="1">
        <v>43599.3125</v>
      </c>
      <c r="H321">
        <v>632.75</v>
      </c>
      <c r="I321">
        <v>632.25</v>
      </c>
      <c r="J321">
        <v>632.5</v>
      </c>
      <c r="K321">
        <v>632.25</v>
      </c>
      <c r="L321">
        <v>75</v>
      </c>
      <c r="M321">
        <v>101</v>
      </c>
    </row>
    <row r="322" spans="7:13" x14ac:dyDescent="0.25">
      <c r="G322" s="1">
        <v>43599.291666666664</v>
      </c>
      <c r="H322">
        <v>632.75</v>
      </c>
      <c r="I322">
        <v>632.25</v>
      </c>
      <c r="J322">
        <v>632.75</v>
      </c>
      <c r="K322">
        <v>632.5</v>
      </c>
      <c r="L322">
        <v>74</v>
      </c>
      <c r="M322">
        <v>88</v>
      </c>
    </row>
    <row r="323" spans="7:13" x14ac:dyDescent="0.25">
      <c r="G323" s="1">
        <v>43599.270833333336</v>
      </c>
      <c r="H323">
        <v>633</v>
      </c>
      <c r="I323">
        <v>632.75</v>
      </c>
      <c r="J323">
        <v>632.75</v>
      </c>
      <c r="K323">
        <v>632.75</v>
      </c>
      <c r="L323">
        <v>30</v>
      </c>
      <c r="M323">
        <v>44</v>
      </c>
    </row>
    <row r="324" spans="7:13" x14ac:dyDescent="0.25">
      <c r="G324" s="1">
        <v>43599.25</v>
      </c>
      <c r="H324">
        <v>633.5</v>
      </c>
      <c r="I324">
        <v>632.5</v>
      </c>
      <c r="J324">
        <v>633</v>
      </c>
      <c r="K324">
        <v>632.75</v>
      </c>
      <c r="L324">
        <v>91</v>
      </c>
      <c r="M324">
        <v>603</v>
      </c>
    </row>
    <row r="325" spans="7:13" x14ac:dyDescent="0.25">
      <c r="G325" s="1">
        <v>43599.229166666664</v>
      </c>
      <c r="H325">
        <v>633</v>
      </c>
      <c r="I325">
        <v>632</v>
      </c>
      <c r="J325">
        <v>632.25</v>
      </c>
      <c r="K325">
        <v>633</v>
      </c>
      <c r="L325">
        <v>50</v>
      </c>
      <c r="M325">
        <v>117</v>
      </c>
    </row>
    <row r="326" spans="7:13" x14ac:dyDescent="0.25">
      <c r="G326" s="1">
        <v>43599.208333333336</v>
      </c>
      <c r="H326">
        <v>632.5</v>
      </c>
      <c r="I326">
        <v>632</v>
      </c>
      <c r="J326">
        <v>632.5</v>
      </c>
      <c r="K326">
        <v>632.25</v>
      </c>
      <c r="L326">
        <v>116</v>
      </c>
      <c r="M326">
        <v>145</v>
      </c>
    </row>
    <row r="327" spans="7:13" x14ac:dyDescent="0.25">
      <c r="G327" s="1">
        <v>43599.1875</v>
      </c>
      <c r="H327">
        <v>632.25</v>
      </c>
      <c r="I327">
        <v>631.5</v>
      </c>
      <c r="J327">
        <v>631.75</v>
      </c>
      <c r="K327">
        <v>632.25</v>
      </c>
      <c r="L327">
        <v>77</v>
      </c>
      <c r="M327">
        <v>89</v>
      </c>
    </row>
    <row r="328" spans="7:13" x14ac:dyDescent="0.25">
      <c r="G328" s="1">
        <v>43599.166666666664</v>
      </c>
      <c r="H328">
        <v>632.25</v>
      </c>
      <c r="I328">
        <v>631.25</v>
      </c>
      <c r="J328">
        <v>631.75</v>
      </c>
      <c r="K328">
        <v>632.25</v>
      </c>
      <c r="L328">
        <v>67</v>
      </c>
      <c r="M328">
        <v>103</v>
      </c>
    </row>
    <row r="329" spans="7:13" x14ac:dyDescent="0.25">
      <c r="G329" s="1">
        <v>43599.145833333336</v>
      </c>
      <c r="H329">
        <v>632</v>
      </c>
      <c r="I329">
        <v>631</v>
      </c>
      <c r="J329">
        <v>631</v>
      </c>
      <c r="K329">
        <v>631.5</v>
      </c>
      <c r="L329">
        <v>80</v>
      </c>
      <c r="M329">
        <v>109</v>
      </c>
    </row>
    <row r="330" spans="7:13" x14ac:dyDescent="0.25">
      <c r="G330" s="1">
        <v>43599.125</v>
      </c>
      <c r="H330">
        <v>630.75</v>
      </c>
      <c r="I330">
        <v>628.75</v>
      </c>
      <c r="J330">
        <v>629</v>
      </c>
      <c r="K330">
        <v>630.75</v>
      </c>
      <c r="L330">
        <v>40</v>
      </c>
      <c r="M330">
        <v>41</v>
      </c>
    </row>
    <row r="331" spans="7:13" x14ac:dyDescent="0.25">
      <c r="G331" s="1">
        <v>43599.104166666664</v>
      </c>
      <c r="H331">
        <v>630.25</v>
      </c>
      <c r="I331">
        <v>628.75</v>
      </c>
      <c r="J331">
        <v>629.75</v>
      </c>
      <c r="K331">
        <v>629</v>
      </c>
      <c r="L331">
        <v>110</v>
      </c>
      <c r="M331">
        <v>266</v>
      </c>
    </row>
    <row r="332" spans="7:13" x14ac:dyDescent="0.25">
      <c r="G332" s="1">
        <v>43599</v>
      </c>
      <c r="H332">
        <v>628.5</v>
      </c>
      <c r="I332">
        <v>628</v>
      </c>
      <c r="J332">
        <v>628</v>
      </c>
      <c r="K332">
        <v>628.5</v>
      </c>
      <c r="L332">
        <v>13</v>
      </c>
      <c r="M332">
        <v>13</v>
      </c>
    </row>
    <row r="333" spans="7:13" x14ac:dyDescent="0.25">
      <c r="G333" s="1">
        <v>43598.979166666664</v>
      </c>
      <c r="H333">
        <v>629</v>
      </c>
      <c r="I333">
        <v>628</v>
      </c>
      <c r="J333">
        <v>628.5</v>
      </c>
      <c r="K333">
        <v>628</v>
      </c>
      <c r="L333">
        <v>15</v>
      </c>
      <c r="M333">
        <v>84</v>
      </c>
    </row>
    <row r="334" spans="7:13" x14ac:dyDescent="0.25">
      <c r="G334" s="1">
        <v>43598.958333333336</v>
      </c>
      <c r="H334">
        <v>629.25</v>
      </c>
      <c r="I334">
        <v>628.5</v>
      </c>
      <c r="J334">
        <v>629</v>
      </c>
      <c r="K334">
        <v>628.5</v>
      </c>
      <c r="L334">
        <v>108</v>
      </c>
      <c r="M334">
        <v>203</v>
      </c>
    </row>
    <row r="335" spans="7:13" x14ac:dyDescent="0.25">
      <c r="G335" s="1">
        <v>43598.9375</v>
      </c>
      <c r="H335">
        <v>629.5</v>
      </c>
      <c r="I335">
        <v>628.25</v>
      </c>
      <c r="J335">
        <v>628.25</v>
      </c>
      <c r="K335">
        <v>629</v>
      </c>
      <c r="L335">
        <v>73</v>
      </c>
      <c r="M335">
        <v>111</v>
      </c>
    </row>
    <row r="336" spans="7:13" x14ac:dyDescent="0.25">
      <c r="G336" s="1">
        <v>43598.916666666664</v>
      </c>
      <c r="H336">
        <v>630.5</v>
      </c>
      <c r="I336">
        <v>628</v>
      </c>
      <c r="J336">
        <v>630.5</v>
      </c>
      <c r="K336">
        <v>628</v>
      </c>
      <c r="L336">
        <v>1261</v>
      </c>
      <c r="M336">
        <v>2748</v>
      </c>
    </row>
    <row r="337" spans="7:13" x14ac:dyDescent="0.25">
      <c r="G337" s="1">
        <v>43598.895833333336</v>
      </c>
      <c r="H337">
        <v>632.25</v>
      </c>
      <c r="I337">
        <v>630.5</v>
      </c>
      <c r="J337">
        <v>632.25</v>
      </c>
      <c r="K337">
        <v>630.5</v>
      </c>
      <c r="L337">
        <v>161</v>
      </c>
      <c r="M337">
        <v>473</v>
      </c>
    </row>
    <row r="338" spans="7:13" x14ac:dyDescent="0.25">
      <c r="G338" s="1">
        <v>43598.875</v>
      </c>
      <c r="H338">
        <v>633</v>
      </c>
      <c r="I338">
        <v>631.75</v>
      </c>
      <c r="J338">
        <v>632</v>
      </c>
      <c r="K338">
        <v>632</v>
      </c>
      <c r="L338">
        <v>425</v>
      </c>
      <c r="M338">
        <v>838</v>
      </c>
    </row>
    <row r="339" spans="7:13" x14ac:dyDescent="0.25">
      <c r="G339" s="1">
        <v>43598.854166666664</v>
      </c>
      <c r="H339">
        <v>634</v>
      </c>
      <c r="I339">
        <v>631</v>
      </c>
      <c r="J339">
        <v>633.25</v>
      </c>
      <c r="K339">
        <v>632</v>
      </c>
      <c r="L339">
        <v>2400</v>
      </c>
      <c r="M339">
        <v>4606</v>
      </c>
    </row>
    <row r="340" spans="7:13" x14ac:dyDescent="0.25">
      <c r="G340" s="1">
        <v>43598.833333333336</v>
      </c>
      <c r="H340">
        <v>634.5</v>
      </c>
      <c r="I340">
        <v>632.5</v>
      </c>
      <c r="J340">
        <v>633</v>
      </c>
      <c r="K340">
        <v>633.25</v>
      </c>
      <c r="L340">
        <v>440</v>
      </c>
      <c r="M340">
        <v>959</v>
      </c>
    </row>
    <row r="341" spans="7:13" x14ac:dyDescent="0.25">
      <c r="G341" s="1">
        <v>43598.8125</v>
      </c>
      <c r="H341">
        <v>634</v>
      </c>
      <c r="I341">
        <v>630.75</v>
      </c>
      <c r="J341">
        <v>630.75</v>
      </c>
      <c r="K341">
        <v>633.25</v>
      </c>
      <c r="L341">
        <v>699</v>
      </c>
      <c r="M341">
        <v>2138</v>
      </c>
    </row>
    <row r="342" spans="7:13" x14ac:dyDescent="0.25">
      <c r="G342" s="1">
        <v>43598.791666666664</v>
      </c>
      <c r="H342">
        <v>633.75</v>
      </c>
      <c r="I342">
        <v>630.75</v>
      </c>
      <c r="J342">
        <v>633.25</v>
      </c>
      <c r="K342">
        <v>630.75</v>
      </c>
      <c r="L342">
        <v>1364</v>
      </c>
      <c r="M342">
        <v>2501</v>
      </c>
    </row>
    <row r="343" spans="7:13" x14ac:dyDescent="0.25">
      <c r="G343" s="1">
        <v>43598.770833333336</v>
      </c>
      <c r="H343">
        <v>635.5</v>
      </c>
      <c r="I343">
        <v>632</v>
      </c>
      <c r="J343">
        <v>635.25</v>
      </c>
      <c r="K343">
        <v>633.5</v>
      </c>
      <c r="L343">
        <v>1487</v>
      </c>
      <c r="M343">
        <v>3297</v>
      </c>
    </row>
    <row r="344" spans="7:13" x14ac:dyDescent="0.25">
      <c r="G344" s="1">
        <v>43598.75</v>
      </c>
      <c r="H344">
        <v>641</v>
      </c>
      <c r="I344">
        <v>633.75</v>
      </c>
      <c r="J344">
        <v>640.25</v>
      </c>
      <c r="K344">
        <v>635.5</v>
      </c>
      <c r="L344">
        <v>2477</v>
      </c>
      <c r="M344">
        <v>5781</v>
      </c>
    </row>
    <row r="345" spans="7:13" x14ac:dyDescent="0.25">
      <c r="G345" s="1">
        <v>43598.729166666664</v>
      </c>
      <c r="H345">
        <v>642.75</v>
      </c>
      <c r="I345">
        <v>638.25</v>
      </c>
      <c r="J345">
        <v>642.5</v>
      </c>
      <c r="K345">
        <v>640</v>
      </c>
      <c r="L345">
        <v>3397</v>
      </c>
      <c r="M345">
        <v>13356</v>
      </c>
    </row>
    <row r="346" spans="7:13" x14ac:dyDescent="0.25">
      <c r="G346" s="1">
        <v>43598.708333333336</v>
      </c>
      <c r="H346">
        <v>646.5</v>
      </c>
      <c r="I346">
        <v>641.75</v>
      </c>
      <c r="J346">
        <v>645.75</v>
      </c>
      <c r="K346">
        <v>642.75</v>
      </c>
      <c r="L346">
        <v>2192</v>
      </c>
      <c r="M346">
        <v>5879</v>
      </c>
    </row>
    <row r="347" spans="7:13" x14ac:dyDescent="0.25">
      <c r="G347" s="1">
        <v>43598.6875</v>
      </c>
      <c r="H347">
        <v>650</v>
      </c>
      <c r="I347">
        <v>645.75</v>
      </c>
      <c r="J347">
        <v>649</v>
      </c>
      <c r="K347">
        <v>646</v>
      </c>
      <c r="L347">
        <v>1248</v>
      </c>
      <c r="M347">
        <v>2887</v>
      </c>
    </row>
    <row r="348" spans="7:13" x14ac:dyDescent="0.25">
      <c r="G348" s="1">
        <v>43598.666666666664</v>
      </c>
      <c r="H348">
        <v>652</v>
      </c>
      <c r="I348">
        <v>648.5</v>
      </c>
      <c r="J348">
        <v>649.75</v>
      </c>
      <c r="K348">
        <v>649.25</v>
      </c>
      <c r="L348">
        <v>1822</v>
      </c>
      <c r="M348">
        <v>3493</v>
      </c>
    </row>
    <row r="349" spans="7:13" x14ac:dyDescent="0.25">
      <c r="G349" s="1">
        <v>43598.645833333336</v>
      </c>
      <c r="H349">
        <v>651.5</v>
      </c>
      <c r="I349">
        <v>646</v>
      </c>
      <c r="J349">
        <v>646</v>
      </c>
      <c r="K349">
        <v>650</v>
      </c>
      <c r="L349">
        <v>2539</v>
      </c>
      <c r="M349">
        <v>6997</v>
      </c>
    </row>
    <row r="350" spans="7:13" x14ac:dyDescent="0.25">
      <c r="G350" s="1">
        <v>43598.625</v>
      </c>
      <c r="H350">
        <v>647.75</v>
      </c>
      <c r="I350">
        <v>645.75</v>
      </c>
      <c r="J350">
        <v>647.5</v>
      </c>
      <c r="K350">
        <v>645.75</v>
      </c>
      <c r="L350">
        <v>966</v>
      </c>
      <c r="M350">
        <v>2464</v>
      </c>
    </row>
    <row r="351" spans="7:13" x14ac:dyDescent="0.25">
      <c r="G351" s="1">
        <v>43598.604166666664</v>
      </c>
      <c r="H351">
        <v>648</v>
      </c>
      <c r="I351">
        <v>643.5</v>
      </c>
      <c r="J351">
        <v>644.25</v>
      </c>
      <c r="K351">
        <v>647.5</v>
      </c>
      <c r="L351">
        <v>1491</v>
      </c>
      <c r="M351">
        <v>5176</v>
      </c>
    </row>
    <row r="352" spans="7:13" x14ac:dyDescent="0.25">
      <c r="G352" s="1">
        <v>43598.583333333336</v>
      </c>
      <c r="H352">
        <v>644.5</v>
      </c>
      <c r="I352">
        <v>643.5</v>
      </c>
      <c r="J352">
        <v>644</v>
      </c>
      <c r="K352">
        <v>644</v>
      </c>
      <c r="L352">
        <v>449</v>
      </c>
      <c r="M352">
        <v>1580</v>
      </c>
    </row>
    <row r="353" spans="7:13" x14ac:dyDescent="0.25">
      <c r="G353" s="1">
        <v>43598.5625</v>
      </c>
      <c r="H353">
        <v>644.5</v>
      </c>
      <c r="I353">
        <v>643.5</v>
      </c>
      <c r="J353">
        <v>644</v>
      </c>
      <c r="K353">
        <v>644</v>
      </c>
      <c r="L353">
        <v>421</v>
      </c>
      <c r="M353">
        <v>1318</v>
      </c>
    </row>
    <row r="354" spans="7:13" x14ac:dyDescent="0.25">
      <c r="G354" s="1">
        <v>43598.541666666664</v>
      </c>
      <c r="H354">
        <v>644.5</v>
      </c>
      <c r="I354">
        <v>643.75</v>
      </c>
      <c r="J354">
        <v>643.75</v>
      </c>
      <c r="K354">
        <v>644</v>
      </c>
      <c r="L354">
        <v>719</v>
      </c>
      <c r="M354">
        <v>1926</v>
      </c>
    </row>
    <row r="355" spans="7:13" x14ac:dyDescent="0.25">
      <c r="G355" s="1">
        <v>43598.520833333336</v>
      </c>
      <c r="H355">
        <v>646.5</v>
      </c>
      <c r="I355">
        <v>643.5</v>
      </c>
      <c r="J355">
        <v>645</v>
      </c>
      <c r="K355">
        <v>643.75</v>
      </c>
      <c r="L355">
        <v>1248</v>
      </c>
      <c r="M355">
        <v>5554</v>
      </c>
    </row>
    <row r="356" spans="7:13" x14ac:dyDescent="0.25">
      <c r="G356" s="1">
        <v>43598.5</v>
      </c>
      <c r="H356">
        <v>645.5</v>
      </c>
      <c r="I356">
        <v>644</v>
      </c>
      <c r="J356">
        <v>645</v>
      </c>
      <c r="K356">
        <v>645</v>
      </c>
      <c r="L356">
        <v>913</v>
      </c>
      <c r="M356">
        <v>3524</v>
      </c>
    </row>
    <row r="357" spans="7:13" x14ac:dyDescent="0.25">
      <c r="G357" s="1">
        <v>43598.479166666664</v>
      </c>
      <c r="H357">
        <v>645.75</v>
      </c>
      <c r="I357">
        <v>643.5</v>
      </c>
      <c r="J357">
        <v>643.75</v>
      </c>
      <c r="K357">
        <v>645</v>
      </c>
      <c r="L357">
        <v>1447</v>
      </c>
      <c r="M357">
        <v>3049</v>
      </c>
    </row>
    <row r="358" spans="7:13" x14ac:dyDescent="0.25">
      <c r="G358" s="1">
        <v>43598.458333333336</v>
      </c>
      <c r="H358">
        <v>643.75</v>
      </c>
      <c r="I358">
        <v>641.25</v>
      </c>
      <c r="J358">
        <v>641.5</v>
      </c>
      <c r="K358">
        <v>643.75</v>
      </c>
      <c r="L358">
        <v>1236</v>
      </c>
      <c r="M358">
        <v>5070</v>
      </c>
    </row>
    <row r="359" spans="7:13" x14ac:dyDescent="0.25">
      <c r="G359" s="1">
        <v>43598.4375</v>
      </c>
      <c r="H359">
        <v>641.75</v>
      </c>
      <c r="I359">
        <v>639.5</v>
      </c>
      <c r="J359">
        <v>640.75</v>
      </c>
      <c r="K359">
        <v>641.5</v>
      </c>
      <c r="L359">
        <v>1705</v>
      </c>
      <c r="M359">
        <v>5276</v>
      </c>
    </row>
    <row r="360" spans="7:13" x14ac:dyDescent="0.25">
      <c r="G360" s="1">
        <v>43598.416666666664</v>
      </c>
      <c r="H360">
        <v>641</v>
      </c>
      <c r="I360">
        <v>639.25</v>
      </c>
      <c r="J360">
        <v>639.25</v>
      </c>
      <c r="K360">
        <v>640.5</v>
      </c>
      <c r="L360">
        <v>930</v>
      </c>
      <c r="M360">
        <v>3275</v>
      </c>
    </row>
    <row r="361" spans="7:13" x14ac:dyDescent="0.25">
      <c r="G361" s="1">
        <v>43598.395833333336</v>
      </c>
      <c r="H361">
        <v>639.75</v>
      </c>
      <c r="I361">
        <v>639</v>
      </c>
      <c r="J361">
        <v>639.25</v>
      </c>
      <c r="K361">
        <v>639.25</v>
      </c>
      <c r="L361">
        <v>829</v>
      </c>
      <c r="M361">
        <v>1899</v>
      </c>
    </row>
    <row r="362" spans="7:13" x14ac:dyDescent="0.25">
      <c r="G362" s="1">
        <v>43598.375</v>
      </c>
      <c r="H362">
        <v>639.5</v>
      </c>
      <c r="I362">
        <v>638</v>
      </c>
      <c r="J362">
        <v>638.25</v>
      </c>
      <c r="K362">
        <v>639.25</v>
      </c>
      <c r="L362">
        <v>354</v>
      </c>
      <c r="M362">
        <v>951</v>
      </c>
    </row>
    <row r="363" spans="7:13" x14ac:dyDescent="0.25">
      <c r="G363" s="1">
        <v>43598.354166666664</v>
      </c>
      <c r="H363">
        <v>638.75</v>
      </c>
      <c r="I363">
        <v>637.75</v>
      </c>
      <c r="J363">
        <v>638.25</v>
      </c>
      <c r="K363">
        <v>638.25</v>
      </c>
      <c r="L363">
        <v>105</v>
      </c>
      <c r="M363">
        <v>132</v>
      </c>
    </row>
    <row r="364" spans="7:13" x14ac:dyDescent="0.25">
      <c r="G364" s="1">
        <v>43598.333333333336</v>
      </c>
      <c r="H364">
        <v>638.25</v>
      </c>
      <c r="I364">
        <v>637</v>
      </c>
      <c r="J364">
        <v>637</v>
      </c>
      <c r="K364">
        <v>638.25</v>
      </c>
      <c r="L364">
        <v>48</v>
      </c>
      <c r="M364">
        <v>131</v>
      </c>
    </row>
    <row r="365" spans="7:13" x14ac:dyDescent="0.25">
      <c r="G365" s="1">
        <v>43598.3125</v>
      </c>
      <c r="H365">
        <v>637</v>
      </c>
      <c r="I365">
        <v>636.75</v>
      </c>
      <c r="J365">
        <v>637</v>
      </c>
      <c r="K365">
        <v>637</v>
      </c>
      <c r="L365">
        <v>14</v>
      </c>
      <c r="M365">
        <v>17</v>
      </c>
    </row>
    <row r="366" spans="7:13" x14ac:dyDescent="0.25">
      <c r="G366" s="1">
        <v>43598.291666666664</v>
      </c>
      <c r="H366">
        <v>636.75</v>
      </c>
      <c r="I366">
        <v>636.5</v>
      </c>
      <c r="J366">
        <v>636.75</v>
      </c>
      <c r="K366">
        <v>636.75</v>
      </c>
      <c r="L366">
        <v>22</v>
      </c>
      <c r="M366">
        <v>29</v>
      </c>
    </row>
    <row r="367" spans="7:13" x14ac:dyDescent="0.25">
      <c r="G367" s="1">
        <v>43598.270833333336</v>
      </c>
      <c r="H367">
        <v>637</v>
      </c>
      <c r="I367">
        <v>636.5</v>
      </c>
      <c r="J367">
        <v>636.75</v>
      </c>
      <c r="K367">
        <v>636.75</v>
      </c>
      <c r="L367">
        <v>38</v>
      </c>
      <c r="M367">
        <v>52</v>
      </c>
    </row>
    <row r="368" spans="7:13" x14ac:dyDescent="0.25">
      <c r="G368" s="1">
        <v>43598.25</v>
      </c>
      <c r="H368">
        <v>637.25</v>
      </c>
      <c r="I368">
        <v>636.5</v>
      </c>
      <c r="J368">
        <v>637</v>
      </c>
      <c r="K368">
        <v>636.5</v>
      </c>
      <c r="L368">
        <v>36</v>
      </c>
      <c r="M368">
        <v>47</v>
      </c>
    </row>
    <row r="369" spans="7:13" x14ac:dyDescent="0.25">
      <c r="G369" s="1">
        <v>43598.229166666664</v>
      </c>
      <c r="H369">
        <v>637.5</v>
      </c>
      <c r="I369">
        <v>636.5</v>
      </c>
      <c r="J369">
        <v>636.75</v>
      </c>
      <c r="K369">
        <v>637.25</v>
      </c>
      <c r="L369">
        <v>27</v>
      </c>
      <c r="M369">
        <v>33</v>
      </c>
    </row>
    <row r="370" spans="7:13" x14ac:dyDescent="0.25">
      <c r="G370" s="1">
        <v>43598.208333333336</v>
      </c>
      <c r="H370">
        <v>637</v>
      </c>
      <c r="I370">
        <v>636</v>
      </c>
      <c r="J370">
        <v>636</v>
      </c>
      <c r="K370">
        <v>636.75</v>
      </c>
      <c r="L370">
        <v>39</v>
      </c>
      <c r="M370">
        <v>72</v>
      </c>
    </row>
    <row r="371" spans="7:13" x14ac:dyDescent="0.25">
      <c r="G371" s="1">
        <v>43598.1875</v>
      </c>
      <c r="H371">
        <v>636.75</v>
      </c>
      <c r="I371">
        <v>635.75</v>
      </c>
      <c r="J371">
        <v>636</v>
      </c>
      <c r="K371">
        <v>636.25</v>
      </c>
      <c r="L371">
        <v>35</v>
      </c>
      <c r="M371">
        <v>44</v>
      </c>
    </row>
    <row r="372" spans="7:13" x14ac:dyDescent="0.25">
      <c r="G372" s="1">
        <v>43598.166666666664</v>
      </c>
      <c r="H372">
        <v>636.75</v>
      </c>
      <c r="I372">
        <v>635.25</v>
      </c>
      <c r="J372">
        <v>636.25</v>
      </c>
      <c r="K372">
        <v>635.75</v>
      </c>
      <c r="L372">
        <v>31</v>
      </c>
      <c r="M372">
        <v>39</v>
      </c>
    </row>
    <row r="373" spans="7:13" x14ac:dyDescent="0.25">
      <c r="G373" s="1">
        <v>43598.145833333336</v>
      </c>
      <c r="H373">
        <v>635.75</v>
      </c>
      <c r="I373">
        <v>633.25</v>
      </c>
      <c r="J373">
        <v>633.25</v>
      </c>
      <c r="K373">
        <v>635.25</v>
      </c>
      <c r="L373">
        <v>30</v>
      </c>
      <c r="M373">
        <v>32</v>
      </c>
    </row>
    <row r="374" spans="7:13" x14ac:dyDescent="0.25">
      <c r="G374" s="1">
        <v>43598.125</v>
      </c>
      <c r="H374">
        <v>634.75</v>
      </c>
      <c r="I374">
        <v>634.25</v>
      </c>
      <c r="J374">
        <v>634.75</v>
      </c>
      <c r="K374">
        <v>634.25</v>
      </c>
      <c r="L374">
        <v>16</v>
      </c>
      <c r="M374">
        <v>16</v>
      </c>
    </row>
    <row r="375" spans="7:13" x14ac:dyDescent="0.25">
      <c r="G375" s="1">
        <v>43598.104166666664</v>
      </c>
      <c r="H375">
        <v>634.75</v>
      </c>
      <c r="I375">
        <v>633.25</v>
      </c>
      <c r="J375">
        <v>633.75</v>
      </c>
      <c r="K375">
        <v>634.75</v>
      </c>
      <c r="L375">
        <v>72</v>
      </c>
      <c r="M375">
        <v>75</v>
      </c>
    </row>
    <row r="376" spans="7:13" x14ac:dyDescent="0.25">
      <c r="G376" s="1">
        <v>43598.083333333336</v>
      </c>
      <c r="H376">
        <v>634</v>
      </c>
      <c r="I376">
        <v>633.5</v>
      </c>
      <c r="J376">
        <v>633.75</v>
      </c>
      <c r="K376">
        <v>634</v>
      </c>
      <c r="L376">
        <v>14</v>
      </c>
      <c r="M376">
        <v>14</v>
      </c>
    </row>
    <row r="377" spans="7:13" x14ac:dyDescent="0.25">
      <c r="G377" s="1">
        <v>43598.0625</v>
      </c>
      <c r="H377">
        <v>633.75</v>
      </c>
      <c r="I377">
        <v>633.5</v>
      </c>
      <c r="J377">
        <v>633.75</v>
      </c>
      <c r="K377">
        <v>633.75</v>
      </c>
      <c r="L377">
        <v>7</v>
      </c>
      <c r="M377">
        <v>7</v>
      </c>
    </row>
    <row r="378" spans="7:13" x14ac:dyDescent="0.25">
      <c r="G378" s="1">
        <v>43598.041666666664</v>
      </c>
      <c r="H378">
        <v>633.75</v>
      </c>
      <c r="I378">
        <v>633.5</v>
      </c>
      <c r="J378">
        <v>633.5</v>
      </c>
      <c r="K378">
        <v>633.75</v>
      </c>
      <c r="L378">
        <v>3</v>
      </c>
      <c r="M378">
        <v>3</v>
      </c>
    </row>
    <row r="379" spans="7:13" x14ac:dyDescent="0.25">
      <c r="G379" s="1">
        <v>43598.020833333336</v>
      </c>
      <c r="H379">
        <v>635.5</v>
      </c>
      <c r="I379">
        <v>633.25</v>
      </c>
      <c r="J379">
        <v>635.5</v>
      </c>
      <c r="K379">
        <v>633.75</v>
      </c>
      <c r="L379">
        <v>33</v>
      </c>
      <c r="M379">
        <v>216</v>
      </c>
    </row>
    <row r="380" spans="7:13" x14ac:dyDescent="0.25">
      <c r="G380" s="1">
        <v>43595.541666666664</v>
      </c>
      <c r="H380">
        <v>639</v>
      </c>
      <c r="I380">
        <v>639</v>
      </c>
      <c r="J380">
        <v>639</v>
      </c>
      <c r="K380">
        <v>639</v>
      </c>
      <c r="L380">
        <v>1</v>
      </c>
      <c r="M380">
        <v>669</v>
      </c>
    </row>
    <row r="381" spans="7:13" x14ac:dyDescent="0.25">
      <c r="G381" s="1">
        <v>43595.520833333336</v>
      </c>
      <c r="H381">
        <v>636.5</v>
      </c>
      <c r="I381">
        <v>636.5</v>
      </c>
      <c r="J381">
        <v>636.5</v>
      </c>
      <c r="K381">
        <v>636.5</v>
      </c>
      <c r="L381">
        <v>1</v>
      </c>
      <c r="M381">
        <v>561</v>
      </c>
    </row>
    <row r="382" spans="7:13" x14ac:dyDescent="0.25">
      <c r="G382" s="1">
        <v>43595.5</v>
      </c>
      <c r="H382">
        <v>639</v>
      </c>
      <c r="I382">
        <v>639</v>
      </c>
      <c r="J382">
        <v>639</v>
      </c>
      <c r="K382">
        <v>639</v>
      </c>
      <c r="L382">
        <v>2</v>
      </c>
      <c r="M382">
        <v>170</v>
      </c>
    </row>
    <row r="383" spans="7:13" x14ac:dyDescent="0.25">
      <c r="G383" s="1">
        <v>43595.479166666664</v>
      </c>
      <c r="H383">
        <v>639</v>
      </c>
      <c r="I383">
        <v>639</v>
      </c>
      <c r="J383">
        <v>639</v>
      </c>
      <c r="K383">
        <v>639</v>
      </c>
      <c r="L383">
        <v>4</v>
      </c>
      <c r="M383">
        <v>158</v>
      </c>
    </row>
    <row r="384" spans="7:13" x14ac:dyDescent="0.25">
      <c r="G384" s="1">
        <v>43595.458333333336</v>
      </c>
      <c r="H384">
        <v>642</v>
      </c>
      <c r="I384">
        <v>638.75</v>
      </c>
      <c r="J384">
        <v>642</v>
      </c>
      <c r="K384">
        <v>638.75</v>
      </c>
      <c r="L384">
        <v>6</v>
      </c>
      <c r="M384">
        <v>1308</v>
      </c>
    </row>
    <row r="385" spans="7:13" x14ac:dyDescent="0.25">
      <c r="G385" s="1">
        <v>43595.4375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>
        <v>429</v>
      </c>
    </row>
    <row r="386" spans="7:13" x14ac:dyDescent="0.25">
      <c r="G386" s="1">
        <v>43595.416666666664</v>
      </c>
      <c r="H386">
        <v>642</v>
      </c>
      <c r="I386">
        <v>641.25</v>
      </c>
      <c r="J386">
        <v>641.25</v>
      </c>
      <c r="K386">
        <v>641.75</v>
      </c>
      <c r="L386">
        <v>17</v>
      </c>
      <c r="M386">
        <v>404</v>
      </c>
    </row>
    <row r="387" spans="7:13" x14ac:dyDescent="0.25">
      <c r="G387" s="1">
        <v>43595.395833333336</v>
      </c>
      <c r="H387">
        <v>640</v>
      </c>
      <c r="I387">
        <v>638.5</v>
      </c>
      <c r="J387">
        <v>638.5</v>
      </c>
      <c r="K387">
        <v>640</v>
      </c>
      <c r="L387">
        <v>8</v>
      </c>
      <c r="M387">
        <v>165</v>
      </c>
    </row>
    <row r="388" spans="7:13" x14ac:dyDescent="0.25">
      <c r="G388" s="1">
        <v>43595.375</v>
      </c>
      <c r="H388">
        <v>639</v>
      </c>
      <c r="I388">
        <v>638.5</v>
      </c>
      <c r="J388">
        <v>638.5</v>
      </c>
      <c r="K388">
        <v>639</v>
      </c>
      <c r="L388">
        <v>37</v>
      </c>
      <c r="M388">
        <v>60</v>
      </c>
    </row>
    <row r="389" spans="7:13" x14ac:dyDescent="0.25">
      <c r="G389" s="1">
        <v>43595.354166666664</v>
      </c>
      <c r="H389">
        <v>639</v>
      </c>
      <c r="I389">
        <v>639</v>
      </c>
      <c r="J389">
        <v>639</v>
      </c>
      <c r="K389">
        <v>639</v>
      </c>
      <c r="L389">
        <v>3</v>
      </c>
      <c r="M389">
        <v>8</v>
      </c>
    </row>
    <row r="390" spans="7:13" x14ac:dyDescent="0.25">
      <c r="G390" s="1">
        <v>43595.25</v>
      </c>
      <c r="H390">
        <v>638.75</v>
      </c>
      <c r="I390">
        <v>638.75</v>
      </c>
      <c r="J390">
        <v>638.75</v>
      </c>
      <c r="K390">
        <v>638.75</v>
      </c>
      <c r="L390">
        <v>2</v>
      </c>
      <c r="M390">
        <v>2</v>
      </c>
    </row>
    <row r="391" spans="7:13" x14ac:dyDescent="0.25">
      <c r="G391" s="1">
        <v>43595.229166666664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>
        <v>20</v>
      </c>
    </row>
    <row r="392" spans="7:13" x14ac:dyDescent="0.25">
      <c r="G392" s="1">
        <v>43595.208333333336</v>
      </c>
      <c r="H392">
        <v>639</v>
      </c>
      <c r="I392">
        <v>639</v>
      </c>
      <c r="J392">
        <v>639</v>
      </c>
      <c r="K392">
        <v>639</v>
      </c>
      <c r="L392">
        <v>3</v>
      </c>
      <c r="M392">
        <v>10</v>
      </c>
    </row>
    <row r="393" spans="7:13" x14ac:dyDescent="0.25">
      <c r="G393" s="1">
        <v>43595.125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>
        <v>50</v>
      </c>
    </row>
    <row r="394" spans="7:13" x14ac:dyDescent="0.25">
      <c r="G394" s="1">
        <v>43595.104166666664</v>
      </c>
      <c r="H394">
        <v>640</v>
      </c>
      <c r="I394">
        <v>638</v>
      </c>
      <c r="J394">
        <v>638</v>
      </c>
      <c r="K394">
        <v>640</v>
      </c>
      <c r="L394">
        <v>62</v>
      </c>
      <c r="M394">
        <v>110</v>
      </c>
    </row>
    <row r="395" spans="7:13" x14ac:dyDescent="0.25">
      <c r="G395" s="1">
        <v>43595</v>
      </c>
      <c r="H395">
        <v>636</v>
      </c>
      <c r="I395">
        <v>635.25</v>
      </c>
      <c r="J395">
        <v>636</v>
      </c>
      <c r="K395">
        <v>635.25</v>
      </c>
      <c r="L395">
        <v>2</v>
      </c>
      <c r="M395">
        <v>6</v>
      </c>
    </row>
    <row r="396" spans="7:13" x14ac:dyDescent="0.25">
      <c r="G396" s="1">
        <v>43594.958333333336</v>
      </c>
      <c r="H396">
        <v>634.25</v>
      </c>
      <c r="I396">
        <v>634.25</v>
      </c>
      <c r="J396">
        <v>634.25</v>
      </c>
      <c r="K396">
        <v>634.25</v>
      </c>
      <c r="L396">
        <v>2</v>
      </c>
      <c r="M396">
        <v>9</v>
      </c>
    </row>
    <row r="397" spans="7:13" x14ac:dyDescent="0.25">
      <c r="G397" s="1">
        <v>43594.875</v>
      </c>
      <c r="H397">
        <v>635.75</v>
      </c>
      <c r="I397">
        <v>635.75</v>
      </c>
      <c r="J397">
        <v>635.75</v>
      </c>
      <c r="K397">
        <v>635.75</v>
      </c>
      <c r="L397">
        <v>2</v>
      </c>
      <c r="M397">
        <v>64</v>
      </c>
    </row>
    <row r="398" spans="7:13" x14ac:dyDescent="0.25">
      <c r="G398" s="1">
        <v>43594.854166666664</v>
      </c>
      <c r="H398">
        <v>635</v>
      </c>
      <c r="I398">
        <v>635</v>
      </c>
      <c r="J398">
        <v>635</v>
      </c>
      <c r="K398">
        <v>635</v>
      </c>
      <c r="L398">
        <v>4</v>
      </c>
      <c r="M398">
        <v>33</v>
      </c>
    </row>
    <row r="399" spans="7:13" x14ac:dyDescent="0.25">
      <c r="G399" s="1">
        <v>43594.833333333336</v>
      </c>
      <c r="H399">
        <v>635.25</v>
      </c>
      <c r="I399">
        <v>635.25</v>
      </c>
      <c r="J399">
        <v>635.25</v>
      </c>
      <c r="K399">
        <v>635.25</v>
      </c>
      <c r="L399">
        <v>1</v>
      </c>
      <c r="M399">
        <v>3</v>
      </c>
    </row>
    <row r="400" spans="7:13" x14ac:dyDescent="0.25">
      <c r="G400" s="1">
        <v>43594.8125</v>
      </c>
      <c r="H400">
        <v>635.75</v>
      </c>
      <c r="I400">
        <v>635.5</v>
      </c>
      <c r="J400">
        <v>635.75</v>
      </c>
      <c r="K400">
        <v>635.5</v>
      </c>
      <c r="L400">
        <v>12</v>
      </c>
      <c r="M400">
        <v>164</v>
      </c>
    </row>
    <row r="401" spans="7:13" x14ac:dyDescent="0.25">
      <c r="G401" s="1">
        <v>43594.791666666664</v>
      </c>
      <c r="H401">
        <v>635.25</v>
      </c>
      <c r="I401">
        <v>633.75</v>
      </c>
      <c r="J401">
        <v>634</v>
      </c>
      <c r="K401">
        <v>634.5</v>
      </c>
      <c r="L401">
        <v>49</v>
      </c>
      <c r="M401">
        <v>237</v>
      </c>
    </row>
    <row r="402" spans="7:13" x14ac:dyDescent="0.25">
      <c r="G402" s="1">
        <v>43594.770833333336</v>
      </c>
      <c r="H402">
        <v>634</v>
      </c>
      <c r="I402">
        <v>632</v>
      </c>
      <c r="J402">
        <v>632</v>
      </c>
      <c r="K402">
        <v>634</v>
      </c>
      <c r="L402">
        <v>44</v>
      </c>
      <c r="M402">
        <v>431</v>
      </c>
    </row>
    <row r="403" spans="7:13" x14ac:dyDescent="0.25">
      <c r="G403" s="1">
        <v>43594.75</v>
      </c>
      <c r="H403">
        <v>634</v>
      </c>
      <c r="I403">
        <v>632</v>
      </c>
      <c r="J403">
        <v>632.5</v>
      </c>
      <c r="K403">
        <v>632</v>
      </c>
      <c r="L403">
        <v>50</v>
      </c>
      <c r="M403">
        <v>934</v>
      </c>
    </row>
    <row r="404" spans="7:13" x14ac:dyDescent="0.25">
      <c r="G404" s="1">
        <v>43594.729166666664</v>
      </c>
      <c r="H404">
        <v>634</v>
      </c>
      <c r="I404">
        <v>630.5</v>
      </c>
      <c r="J404">
        <v>630.5</v>
      </c>
      <c r="K404">
        <v>632.5</v>
      </c>
      <c r="L404">
        <v>578</v>
      </c>
      <c r="M404">
        <v>2356</v>
      </c>
    </row>
    <row r="405" spans="7:13" x14ac:dyDescent="0.25">
      <c r="G405" s="1">
        <v>43594.708333333336</v>
      </c>
      <c r="H405">
        <v>631.25</v>
      </c>
      <c r="I405">
        <v>628.25</v>
      </c>
      <c r="J405">
        <v>629.5</v>
      </c>
      <c r="K405">
        <v>630</v>
      </c>
      <c r="L405">
        <v>174</v>
      </c>
      <c r="M405">
        <v>767</v>
      </c>
    </row>
    <row r="406" spans="7:13" x14ac:dyDescent="0.25">
      <c r="G406" s="1">
        <v>43594.6875</v>
      </c>
      <c r="H406">
        <v>629.75</v>
      </c>
      <c r="I406">
        <v>627</v>
      </c>
      <c r="J406">
        <v>629</v>
      </c>
      <c r="K406">
        <v>629.5</v>
      </c>
      <c r="L406">
        <v>112</v>
      </c>
      <c r="M406">
        <v>539</v>
      </c>
    </row>
    <row r="407" spans="7:13" x14ac:dyDescent="0.25">
      <c r="G407" s="1">
        <v>43594.666666666664</v>
      </c>
      <c r="H407">
        <v>632.5</v>
      </c>
      <c r="I407">
        <v>629.25</v>
      </c>
      <c r="J407">
        <v>631.75</v>
      </c>
      <c r="K407">
        <v>629.25</v>
      </c>
      <c r="L407">
        <v>101</v>
      </c>
      <c r="M407">
        <v>773</v>
      </c>
    </row>
    <row r="408" spans="7:13" x14ac:dyDescent="0.25">
      <c r="G408" s="1">
        <v>43594.645833333336</v>
      </c>
      <c r="H408">
        <v>633.25</v>
      </c>
      <c r="I408">
        <v>631.25</v>
      </c>
      <c r="J408">
        <v>632.25</v>
      </c>
      <c r="K408">
        <v>632.5</v>
      </c>
      <c r="L408">
        <v>57</v>
      </c>
      <c r="M408">
        <v>687</v>
      </c>
    </row>
    <row r="409" spans="7:13" x14ac:dyDescent="0.25">
      <c r="G409" s="1">
        <v>43594.625</v>
      </c>
      <c r="H409">
        <v>634.5</v>
      </c>
      <c r="I409">
        <v>632.5</v>
      </c>
      <c r="J409">
        <v>634.5</v>
      </c>
      <c r="K409">
        <v>632.5</v>
      </c>
      <c r="L409">
        <v>50</v>
      </c>
      <c r="M409">
        <v>398</v>
      </c>
    </row>
    <row r="410" spans="7:13" x14ac:dyDescent="0.25">
      <c r="G410" s="1">
        <v>43594.604166666664</v>
      </c>
      <c r="H410">
        <v>636.25</v>
      </c>
      <c r="I410">
        <v>634.75</v>
      </c>
      <c r="J410">
        <v>636.25</v>
      </c>
      <c r="K410">
        <v>634.75</v>
      </c>
      <c r="L410">
        <v>45</v>
      </c>
      <c r="M410">
        <v>215</v>
      </c>
    </row>
    <row r="411" spans="7:13" x14ac:dyDescent="0.25">
      <c r="G411" s="1">
        <v>43594.583333333336</v>
      </c>
      <c r="H411">
        <v>636.25</v>
      </c>
      <c r="I411">
        <v>634.25</v>
      </c>
      <c r="J411">
        <v>636.25</v>
      </c>
      <c r="K411">
        <v>635.25</v>
      </c>
      <c r="L411">
        <v>17</v>
      </c>
      <c r="M411">
        <v>276</v>
      </c>
    </row>
    <row r="412" spans="7:13" x14ac:dyDescent="0.25">
      <c r="G412" s="1">
        <v>43594.5625</v>
      </c>
      <c r="H412">
        <v>637.25</v>
      </c>
      <c r="I412">
        <v>635.5</v>
      </c>
      <c r="J412">
        <v>636.25</v>
      </c>
      <c r="K412">
        <v>636.75</v>
      </c>
      <c r="L412">
        <v>23</v>
      </c>
      <c r="M412">
        <v>146</v>
      </c>
    </row>
    <row r="413" spans="7:13" x14ac:dyDescent="0.25">
      <c r="G413" s="1">
        <v>43594.541666666664</v>
      </c>
      <c r="H413">
        <v>636.25</v>
      </c>
      <c r="I413">
        <v>635.5</v>
      </c>
      <c r="J413">
        <v>635.75</v>
      </c>
      <c r="K413">
        <v>636.25</v>
      </c>
      <c r="L413">
        <v>33</v>
      </c>
      <c r="M413">
        <v>684</v>
      </c>
    </row>
    <row r="414" spans="7:13" x14ac:dyDescent="0.25">
      <c r="G414" s="1">
        <v>43594.520833333336</v>
      </c>
      <c r="H414">
        <v>636.25</v>
      </c>
      <c r="I414">
        <v>634</v>
      </c>
      <c r="J414">
        <v>634</v>
      </c>
      <c r="K414">
        <v>636.25</v>
      </c>
      <c r="L414">
        <v>40</v>
      </c>
      <c r="M414">
        <v>926</v>
      </c>
    </row>
    <row r="415" spans="7:13" x14ac:dyDescent="0.25">
      <c r="G415" s="1">
        <v>43594.5</v>
      </c>
      <c r="H415">
        <v>634.5</v>
      </c>
      <c r="I415">
        <v>633</v>
      </c>
      <c r="J415">
        <v>634.5</v>
      </c>
      <c r="K415">
        <v>634.5</v>
      </c>
      <c r="L415">
        <v>53</v>
      </c>
      <c r="M415">
        <v>888</v>
      </c>
    </row>
    <row r="416" spans="7:13" x14ac:dyDescent="0.25">
      <c r="G416" s="1">
        <v>43594.479166666664</v>
      </c>
      <c r="H416">
        <v>635.5</v>
      </c>
      <c r="I416">
        <v>632.75</v>
      </c>
      <c r="J416">
        <v>633.25</v>
      </c>
      <c r="K416">
        <v>634.75</v>
      </c>
      <c r="L416">
        <v>109</v>
      </c>
      <c r="M416">
        <v>1036</v>
      </c>
    </row>
    <row r="417" spans="7:13" x14ac:dyDescent="0.25">
      <c r="G417" s="1">
        <v>43594.458333333336</v>
      </c>
      <c r="H417">
        <v>633.5</v>
      </c>
      <c r="I417">
        <v>631.75</v>
      </c>
      <c r="J417">
        <v>632.25</v>
      </c>
      <c r="K417">
        <v>633.25</v>
      </c>
      <c r="L417">
        <v>297</v>
      </c>
      <c r="M417">
        <v>1330</v>
      </c>
    </row>
    <row r="418" spans="7:13" x14ac:dyDescent="0.25">
      <c r="G418" s="1">
        <v>43594.4375</v>
      </c>
      <c r="H418">
        <v>633</v>
      </c>
      <c r="I418">
        <v>631.25</v>
      </c>
      <c r="J418">
        <v>631.5</v>
      </c>
      <c r="K418">
        <v>632.5</v>
      </c>
      <c r="L418">
        <v>182</v>
      </c>
      <c r="M418">
        <v>1272</v>
      </c>
    </row>
    <row r="419" spans="7:13" x14ac:dyDescent="0.25">
      <c r="G419" s="1">
        <v>43594.416666666664</v>
      </c>
      <c r="H419">
        <v>632.75</v>
      </c>
      <c r="I419">
        <v>630.75</v>
      </c>
      <c r="J419">
        <v>630.75</v>
      </c>
      <c r="K419">
        <v>632</v>
      </c>
      <c r="L419">
        <v>66</v>
      </c>
      <c r="M419">
        <v>904</v>
      </c>
    </row>
    <row r="420" spans="7:13" x14ac:dyDescent="0.25">
      <c r="G420" s="1">
        <v>43594.395833333336</v>
      </c>
      <c r="H420">
        <v>632.25</v>
      </c>
      <c r="I420">
        <v>630.75</v>
      </c>
      <c r="J420">
        <v>632</v>
      </c>
      <c r="K420">
        <v>631.25</v>
      </c>
      <c r="L420">
        <v>57</v>
      </c>
      <c r="M420">
        <v>297</v>
      </c>
    </row>
    <row r="421" spans="7:13" x14ac:dyDescent="0.25">
      <c r="G421" s="1">
        <v>43594.375</v>
      </c>
      <c r="H421">
        <v>633.5</v>
      </c>
      <c r="I421">
        <v>631.75</v>
      </c>
      <c r="J421">
        <v>633.5</v>
      </c>
      <c r="K421">
        <v>632.25</v>
      </c>
      <c r="L421">
        <v>17</v>
      </c>
      <c r="M421">
        <v>968</v>
      </c>
    </row>
    <row r="422" spans="7:13" x14ac:dyDescent="0.25">
      <c r="G422" s="1">
        <v>43594.354166666664</v>
      </c>
      <c r="H422">
        <v>634</v>
      </c>
      <c r="I422">
        <v>633.75</v>
      </c>
      <c r="J422">
        <v>633.75</v>
      </c>
      <c r="K422">
        <v>634</v>
      </c>
      <c r="L422">
        <v>6</v>
      </c>
      <c r="M422">
        <v>13</v>
      </c>
    </row>
    <row r="423" spans="7:13" x14ac:dyDescent="0.25">
      <c r="G423" s="1">
        <v>43594.333333333336</v>
      </c>
      <c r="H423">
        <v>634</v>
      </c>
      <c r="I423">
        <v>634</v>
      </c>
      <c r="J423">
        <v>634</v>
      </c>
      <c r="K423">
        <v>634</v>
      </c>
      <c r="L423">
        <v>5</v>
      </c>
      <c r="M423">
        <v>33</v>
      </c>
    </row>
    <row r="424" spans="7:13" x14ac:dyDescent="0.25">
      <c r="G424" s="1">
        <v>43594.3125</v>
      </c>
      <c r="H424">
        <v>634</v>
      </c>
      <c r="I424">
        <v>633.5</v>
      </c>
      <c r="J424">
        <v>633.5</v>
      </c>
      <c r="K424">
        <v>634</v>
      </c>
      <c r="L424">
        <v>7</v>
      </c>
      <c r="M424">
        <v>11</v>
      </c>
    </row>
    <row r="425" spans="7:13" x14ac:dyDescent="0.25">
      <c r="G425" s="1">
        <v>43594.291666666664</v>
      </c>
      <c r="H425">
        <v>633.5</v>
      </c>
      <c r="I425">
        <v>633</v>
      </c>
      <c r="J425">
        <v>633.5</v>
      </c>
      <c r="K425">
        <v>633</v>
      </c>
      <c r="L425">
        <v>5</v>
      </c>
      <c r="M425">
        <v>6</v>
      </c>
    </row>
    <row r="426" spans="7:13" x14ac:dyDescent="0.25">
      <c r="G426" s="1">
        <v>43594.25</v>
      </c>
      <c r="H426">
        <v>633</v>
      </c>
      <c r="I426">
        <v>633</v>
      </c>
      <c r="J426">
        <v>633</v>
      </c>
      <c r="K426">
        <v>633</v>
      </c>
      <c r="L426">
        <v>3</v>
      </c>
      <c r="M426">
        <v>5</v>
      </c>
    </row>
    <row r="427" spans="7:13" x14ac:dyDescent="0.25">
      <c r="G427" s="1">
        <v>43594.229166666664</v>
      </c>
      <c r="H427">
        <v>633</v>
      </c>
      <c r="I427">
        <v>632</v>
      </c>
      <c r="J427">
        <v>632</v>
      </c>
      <c r="K427">
        <v>633</v>
      </c>
      <c r="L427">
        <v>8</v>
      </c>
      <c r="M427">
        <v>45</v>
      </c>
    </row>
    <row r="428" spans="7:13" x14ac:dyDescent="0.25">
      <c r="G428" s="1">
        <v>43594.208333333336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>
        <v>1</v>
      </c>
    </row>
    <row r="429" spans="7:13" x14ac:dyDescent="0.25">
      <c r="G429" s="1">
        <v>43594.166666666664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>
        <v>10</v>
      </c>
    </row>
    <row r="430" spans="7:13" x14ac:dyDescent="0.25">
      <c r="G430" s="1">
        <v>43594.145833333336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>
        <v>28</v>
      </c>
    </row>
    <row r="431" spans="7:13" x14ac:dyDescent="0.25">
      <c r="G431" s="1">
        <v>43594.104166666664</v>
      </c>
      <c r="H431">
        <v>636.25</v>
      </c>
      <c r="I431">
        <v>635.75</v>
      </c>
      <c r="J431">
        <v>636</v>
      </c>
      <c r="K431">
        <v>636.25</v>
      </c>
      <c r="L431">
        <v>3</v>
      </c>
      <c r="M431">
        <v>3</v>
      </c>
    </row>
    <row r="432" spans="7:13" x14ac:dyDescent="0.25">
      <c r="G432" s="1">
        <v>43593.958333333336</v>
      </c>
      <c r="H432">
        <v>636.75</v>
      </c>
      <c r="I432">
        <v>636.5</v>
      </c>
      <c r="J432">
        <v>636.75</v>
      </c>
      <c r="K432">
        <v>636.5</v>
      </c>
      <c r="L432">
        <v>5</v>
      </c>
      <c r="M432">
        <v>8</v>
      </c>
    </row>
    <row r="433" spans="7:13" x14ac:dyDescent="0.25">
      <c r="G433" s="1">
        <v>43593.9375</v>
      </c>
      <c r="H433">
        <v>636.75</v>
      </c>
      <c r="I433">
        <v>635.5</v>
      </c>
      <c r="J433">
        <v>635.5</v>
      </c>
      <c r="K433">
        <v>636.75</v>
      </c>
      <c r="L433">
        <v>5</v>
      </c>
      <c r="M433">
        <v>12</v>
      </c>
    </row>
    <row r="434" spans="7:13" x14ac:dyDescent="0.25">
      <c r="G434" s="1">
        <v>43593.916666666664</v>
      </c>
      <c r="H434">
        <v>636.5</v>
      </c>
      <c r="I434">
        <v>635.25</v>
      </c>
      <c r="J434">
        <v>636.5</v>
      </c>
      <c r="K434">
        <v>635.25</v>
      </c>
      <c r="L434">
        <v>6</v>
      </c>
      <c r="M434">
        <v>8</v>
      </c>
    </row>
    <row r="435" spans="7:13" x14ac:dyDescent="0.25">
      <c r="G435" s="1">
        <v>43593.895833333336</v>
      </c>
      <c r="H435">
        <v>636.5</v>
      </c>
      <c r="I435">
        <v>635.75</v>
      </c>
      <c r="J435">
        <v>635.75</v>
      </c>
      <c r="K435">
        <v>636.25</v>
      </c>
      <c r="L435">
        <v>15</v>
      </c>
      <c r="M435">
        <v>34</v>
      </c>
    </row>
    <row r="436" spans="7:13" x14ac:dyDescent="0.25">
      <c r="G436" s="1">
        <v>43593.875</v>
      </c>
      <c r="H436">
        <v>636</v>
      </c>
      <c r="I436">
        <v>635.5</v>
      </c>
      <c r="J436">
        <v>635.75</v>
      </c>
      <c r="K436">
        <v>635.5</v>
      </c>
      <c r="L436">
        <v>30</v>
      </c>
      <c r="M436">
        <v>83</v>
      </c>
    </row>
    <row r="437" spans="7:13" x14ac:dyDescent="0.25">
      <c r="G437" s="1">
        <v>43593.854166666664</v>
      </c>
      <c r="H437">
        <v>636</v>
      </c>
      <c r="I437">
        <v>635.25</v>
      </c>
      <c r="J437">
        <v>635.5</v>
      </c>
      <c r="K437">
        <v>635.75</v>
      </c>
      <c r="L437">
        <v>15</v>
      </c>
      <c r="M437">
        <v>85</v>
      </c>
    </row>
    <row r="438" spans="7:13" x14ac:dyDescent="0.25">
      <c r="G438" s="1">
        <v>43593.833333333336</v>
      </c>
      <c r="H438">
        <v>637.25</v>
      </c>
      <c r="I438">
        <v>635.5</v>
      </c>
      <c r="J438">
        <v>636</v>
      </c>
      <c r="K438">
        <v>635.5</v>
      </c>
      <c r="L438">
        <v>33</v>
      </c>
      <c r="M438">
        <v>496</v>
      </c>
    </row>
    <row r="439" spans="7:13" x14ac:dyDescent="0.25">
      <c r="G439" s="1">
        <v>43593.8125</v>
      </c>
      <c r="H439">
        <v>636.75</v>
      </c>
      <c r="I439">
        <v>635</v>
      </c>
      <c r="J439">
        <v>636.25</v>
      </c>
      <c r="K439">
        <v>635.5</v>
      </c>
      <c r="L439">
        <v>49</v>
      </c>
      <c r="M439">
        <v>1073</v>
      </c>
    </row>
    <row r="440" spans="7:13" x14ac:dyDescent="0.25">
      <c r="G440" s="1">
        <v>43593.791666666664</v>
      </c>
      <c r="H440">
        <v>637.75</v>
      </c>
      <c r="I440">
        <v>636.5</v>
      </c>
      <c r="J440">
        <v>637</v>
      </c>
      <c r="K440">
        <v>636.5</v>
      </c>
      <c r="L440">
        <v>57</v>
      </c>
      <c r="M440">
        <v>1401</v>
      </c>
    </row>
    <row r="441" spans="7:13" x14ac:dyDescent="0.25">
      <c r="G441" s="1">
        <v>43593.770833333336</v>
      </c>
      <c r="H441">
        <v>637.75</v>
      </c>
      <c r="I441">
        <v>636</v>
      </c>
      <c r="J441">
        <v>637.25</v>
      </c>
      <c r="K441">
        <v>637</v>
      </c>
      <c r="L441">
        <v>49</v>
      </c>
      <c r="M441">
        <v>347</v>
      </c>
    </row>
    <row r="442" spans="7:13" x14ac:dyDescent="0.25">
      <c r="G442" s="1">
        <v>43593.75</v>
      </c>
      <c r="H442">
        <v>639.75</v>
      </c>
      <c r="I442">
        <v>636.75</v>
      </c>
      <c r="J442">
        <v>638.75</v>
      </c>
      <c r="K442">
        <v>638</v>
      </c>
      <c r="L442">
        <v>301</v>
      </c>
      <c r="M442">
        <v>1891</v>
      </c>
    </row>
    <row r="443" spans="7:13" x14ac:dyDescent="0.25">
      <c r="G443" s="1">
        <v>43593.729166666664</v>
      </c>
      <c r="H443">
        <v>641</v>
      </c>
      <c r="I443">
        <v>638.25</v>
      </c>
      <c r="J443">
        <v>639</v>
      </c>
      <c r="K443">
        <v>638.75</v>
      </c>
      <c r="L443">
        <v>723</v>
      </c>
      <c r="M443">
        <v>4155</v>
      </c>
    </row>
    <row r="444" spans="7:13" x14ac:dyDescent="0.25">
      <c r="G444" s="1">
        <v>43593.708333333336</v>
      </c>
      <c r="H444">
        <v>639.5</v>
      </c>
      <c r="I444">
        <v>635.25</v>
      </c>
      <c r="J444">
        <v>635.25</v>
      </c>
      <c r="K444">
        <v>638.75</v>
      </c>
      <c r="L444">
        <v>316</v>
      </c>
      <c r="M444">
        <v>1304</v>
      </c>
    </row>
    <row r="445" spans="7:13" x14ac:dyDescent="0.25">
      <c r="G445" s="1">
        <v>43593.6875</v>
      </c>
      <c r="H445">
        <v>636.75</v>
      </c>
      <c r="I445">
        <v>634</v>
      </c>
      <c r="J445">
        <v>634.5</v>
      </c>
      <c r="K445">
        <v>635</v>
      </c>
      <c r="L445">
        <v>327</v>
      </c>
      <c r="M445">
        <v>1155</v>
      </c>
    </row>
    <row r="446" spans="7:13" x14ac:dyDescent="0.25">
      <c r="G446" s="1">
        <v>43593.666666666664</v>
      </c>
      <c r="H446">
        <v>635.75</v>
      </c>
      <c r="I446">
        <v>631.75</v>
      </c>
      <c r="J446">
        <v>632.25</v>
      </c>
      <c r="K446">
        <v>634.5</v>
      </c>
      <c r="L446">
        <v>252</v>
      </c>
      <c r="M446">
        <v>1366</v>
      </c>
    </row>
    <row r="447" spans="7:13" x14ac:dyDescent="0.25">
      <c r="G447" s="1">
        <v>43593.645833333336</v>
      </c>
      <c r="H447">
        <v>632.75</v>
      </c>
      <c r="I447">
        <v>631.25</v>
      </c>
      <c r="J447">
        <v>632.75</v>
      </c>
      <c r="K447">
        <v>631.5</v>
      </c>
      <c r="L447">
        <v>115</v>
      </c>
      <c r="M447">
        <v>254</v>
      </c>
    </row>
    <row r="448" spans="7:13" x14ac:dyDescent="0.25">
      <c r="G448" s="1">
        <v>43593.625</v>
      </c>
      <c r="H448">
        <v>634.25</v>
      </c>
      <c r="I448">
        <v>632.75</v>
      </c>
      <c r="J448">
        <v>634</v>
      </c>
      <c r="K448">
        <v>633.5</v>
      </c>
      <c r="L448">
        <v>243</v>
      </c>
      <c r="M448">
        <v>1625</v>
      </c>
    </row>
    <row r="449" spans="7:13" x14ac:dyDescent="0.25">
      <c r="G449" s="1">
        <v>43593.604166666664</v>
      </c>
      <c r="H449">
        <v>634.5</v>
      </c>
      <c r="I449">
        <v>632.25</v>
      </c>
      <c r="J449">
        <v>632.75</v>
      </c>
      <c r="K449">
        <v>634.5</v>
      </c>
      <c r="L449">
        <v>236</v>
      </c>
      <c r="M449">
        <v>810</v>
      </c>
    </row>
    <row r="450" spans="7:13" x14ac:dyDescent="0.25">
      <c r="G450" s="1">
        <v>43593.583333333336</v>
      </c>
      <c r="H450">
        <v>633.25</v>
      </c>
      <c r="I450">
        <v>631.75</v>
      </c>
      <c r="J450">
        <v>632.5</v>
      </c>
      <c r="K450">
        <v>633</v>
      </c>
      <c r="L450">
        <v>98</v>
      </c>
      <c r="M450">
        <v>706</v>
      </c>
    </row>
    <row r="451" spans="7:13" x14ac:dyDescent="0.25">
      <c r="G451" s="1">
        <v>43593.5625</v>
      </c>
      <c r="H451">
        <v>632.5</v>
      </c>
      <c r="I451">
        <v>631.25</v>
      </c>
      <c r="J451">
        <v>632.25</v>
      </c>
      <c r="K451">
        <v>632.5</v>
      </c>
      <c r="L451">
        <v>60</v>
      </c>
      <c r="M451">
        <v>524</v>
      </c>
    </row>
    <row r="452" spans="7:13" x14ac:dyDescent="0.25">
      <c r="G452" s="1">
        <v>43593.541666666664</v>
      </c>
      <c r="H452">
        <v>632.25</v>
      </c>
      <c r="I452">
        <v>630.25</v>
      </c>
      <c r="J452">
        <v>630.25</v>
      </c>
      <c r="K452">
        <v>632.25</v>
      </c>
      <c r="L452">
        <v>113</v>
      </c>
      <c r="M452">
        <v>184</v>
      </c>
    </row>
    <row r="453" spans="7:13" x14ac:dyDescent="0.25">
      <c r="G453" s="1">
        <v>43593.520833333336</v>
      </c>
      <c r="H453">
        <v>631</v>
      </c>
      <c r="I453">
        <v>629.5</v>
      </c>
      <c r="J453">
        <v>630.5</v>
      </c>
      <c r="K453">
        <v>630</v>
      </c>
      <c r="L453">
        <v>173</v>
      </c>
      <c r="M453">
        <v>859</v>
      </c>
    </row>
    <row r="454" spans="7:13" x14ac:dyDescent="0.25">
      <c r="G454" s="1">
        <v>43593.5</v>
      </c>
      <c r="H454">
        <v>631.75</v>
      </c>
      <c r="I454">
        <v>629.5</v>
      </c>
      <c r="J454">
        <v>630</v>
      </c>
      <c r="K454">
        <v>631</v>
      </c>
      <c r="L454">
        <v>184</v>
      </c>
      <c r="M454">
        <v>683</v>
      </c>
    </row>
    <row r="455" spans="7:13" x14ac:dyDescent="0.25">
      <c r="G455" s="1">
        <v>43593.479166666664</v>
      </c>
      <c r="H455">
        <v>632.25</v>
      </c>
      <c r="I455">
        <v>630</v>
      </c>
      <c r="J455">
        <v>631.75</v>
      </c>
      <c r="K455">
        <v>630</v>
      </c>
      <c r="L455">
        <v>107</v>
      </c>
      <c r="M455">
        <v>362</v>
      </c>
    </row>
    <row r="456" spans="7:13" x14ac:dyDescent="0.25">
      <c r="G456" s="1">
        <v>43593.458333333336</v>
      </c>
      <c r="H456">
        <v>633.5</v>
      </c>
      <c r="I456">
        <v>631</v>
      </c>
      <c r="J456">
        <v>633</v>
      </c>
      <c r="K456">
        <v>632.25</v>
      </c>
      <c r="L456">
        <v>167</v>
      </c>
      <c r="M456">
        <v>1171</v>
      </c>
    </row>
    <row r="457" spans="7:13" x14ac:dyDescent="0.25">
      <c r="G457" s="1">
        <v>43593.4375</v>
      </c>
      <c r="H457">
        <v>633.75</v>
      </c>
      <c r="I457">
        <v>632.5</v>
      </c>
      <c r="J457">
        <v>632.75</v>
      </c>
      <c r="K457">
        <v>633</v>
      </c>
      <c r="L457">
        <v>328</v>
      </c>
      <c r="M457">
        <v>1606</v>
      </c>
    </row>
    <row r="458" spans="7:13" x14ac:dyDescent="0.25">
      <c r="G458" s="1">
        <v>43593.416666666664</v>
      </c>
      <c r="H458">
        <v>634.5</v>
      </c>
      <c r="I458">
        <v>632</v>
      </c>
      <c r="J458">
        <v>634.5</v>
      </c>
      <c r="K458">
        <v>632.5</v>
      </c>
      <c r="L458">
        <v>114</v>
      </c>
      <c r="M458">
        <v>1349</v>
      </c>
    </row>
    <row r="459" spans="7:13" x14ac:dyDescent="0.25">
      <c r="G459" s="1">
        <v>43593.395833333336</v>
      </c>
      <c r="H459">
        <v>636</v>
      </c>
      <c r="I459">
        <v>633.75</v>
      </c>
      <c r="J459">
        <v>635.75</v>
      </c>
      <c r="K459">
        <v>634.75</v>
      </c>
      <c r="L459">
        <v>57</v>
      </c>
      <c r="M459">
        <v>378</v>
      </c>
    </row>
    <row r="460" spans="7:13" x14ac:dyDescent="0.25">
      <c r="G460" s="1">
        <v>43593.375</v>
      </c>
      <c r="H460">
        <v>636</v>
      </c>
      <c r="I460">
        <v>634</v>
      </c>
      <c r="J460">
        <v>634.25</v>
      </c>
      <c r="K460">
        <v>635.75</v>
      </c>
      <c r="L460">
        <v>38</v>
      </c>
      <c r="M460">
        <v>196</v>
      </c>
    </row>
    <row r="461" spans="7:13" x14ac:dyDescent="0.25">
      <c r="G461" s="1">
        <v>43593.354166666664</v>
      </c>
      <c r="H461">
        <v>633.75</v>
      </c>
      <c r="I461">
        <v>633.5</v>
      </c>
      <c r="J461">
        <v>633.5</v>
      </c>
      <c r="K461">
        <v>633.75</v>
      </c>
      <c r="L461">
        <v>15</v>
      </c>
      <c r="M461">
        <v>39</v>
      </c>
    </row>
    <row r="462" spans="7:13" x14ac:dyDescent="0.25">
      <c r="G462" s="1">
        <v>43593.333333333336</v>
      </c>
      <c r="H462">
        <v>633.75</v>
      </c>
      <c r="I462">
        <v>633.5</v>
      </c>
      <c r="J462">
        <v>633.5</v>
      </c>
      <c r="K462">
        <v>633.5</v>
      </c>
      <c r="L462">
        <v>26</v>
      </c>
      <c r="M462">
        <v>46</v>
      </c>
    </row>
    <row r="463" spans="7:13" x14ac:dyDescent="0.25">
      <c r="G463" s="1">
        <v>43593.3125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>
        <v>2</v>
      </c>
    </row>
    <row r="464" spans="7:13" x14ac:dyDescent="0.25">
      <c r="G464" s="1">
        <v>43593.291666666664</v>
      </c>
      <c r="H464">
        <v>634.25</v>
      </c>
      <c r="I464">
        <v>634.25</v>
      </c>
      <c r="J464">
        <v>634.25</v>
      </c>
      <c r="K464">
        <v>634.25</v>
      </c>
      <c r="L464">
        <v>3</v>
      </c>
      <c r="M464">
        <v>3</v>
      </c>
    </row>
    <row r="465" spans="7:13" x14ac:dyDescent="0.25">
      <c r="G465" s="1">
        <v>43593.229166666664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>
        <v>19</v>
      </c>
    </row>
    <row r="466" spans="7:13" x14ac:dyDescent="0.25">
      <c r="G466" s="1">
        <v>43593.208333333336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>
        <v>51</v>
      </c>
    </row>
    <row r="467" spans="7:13" x14ac:dyDescent="0.25">
      <c r="G467" s="1">
        <v>43593.1875</v>
      </c>
      <c r="H467">
        <v>634.25</v>
      </c>
      <c r="I467">
        <v>634.25</v>
      </c>
      <c r="J467">
        <v>634.25</v>
      </c>
      <c r="K467">
        <v>634.25</v>
      </c>
      <c r="L467">
        <v>6</v>
      </c>
      <c r="M467">
        <v>37</v>
      </c>
    </row>
    <row r="468" spans="7:13" x14ac:dyDescent="0.25">
      <c r="G468" s="1">
        <v>43593.145833333336</v>
      </c>
      <c r="H468">
        <v>633.75</v>
      </c>
      <c r="I468">
        <v>633.75</v>
      </c>
      <c r="J468">
        <v>633.75</v>
      </c>
      <c r="K468">
        <v>633.75</v>
      </c>
      <c r="L468">
        <v>2</v>
      </c>
      <c r="M468">
        <v>2</v>
      </c>
    </row>
    <row r="469" spans="7:13" x14ac:dyDescent="0.25">
      <c r="G469" s="1">
        <v>43593.125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>
        <v>14</v>
      </c>
    </row>
    <row r="470" spans="7:13" x14ac:dyDescent="0.25">
      <c r="G470" s="1">
        <v>43593.104166666664</v>
      </c>
      <c r="H470">
        <v>632</v>
      </c>
      <c r="I470">
        <v>632</v>
      </c>
      <c r="J470">
        <v>632</v>
      </c>
      <c r="K470">
        <v>632</v>
      </c>
      <c r="L470">
        <v>2</v>
      </c>
      <c r="M470">
        <v>3</v>
      </c>
    </row>
    <row r="471" spans="7:13" x14ac:dyDescent="0.25">
      <c r="G471" s="1">
        <v>43592.958333333336</v>
      </c>
      <c r="H471">
        <v>632</v>
      </c>
      <c r="I471">
        <v>630.5</v>
      </c>
      <c r="J471">
        <v>630.5</v>
      </c>
      <c r="K471">
        <v>632</v>
      </c>
      <c r="L471">
        <v>32</v>
      </c>
      <c r="M471">
        <v>96</v>
      </c>
    </row>
    <row r="472" spans="7:13" x14ac:dyDescent="0.25">
      <c r="G472" s="1">
        <v>43592.9375</v>
      </c>
      <c r="H472">
        <v>630.75</v>
      </c>
      <c r="I472">
        <v>630.25</v>
      </c>
      <c r="J472">
        <v>630.25</v>
      </c>
      <c r="K472">
        <v>630.5</v>
      </c>
      <c r="L472">
        <v>14</v>
      </c>
      <c r="M472">
        <v>19</v>
      </c>
    </row>
    <row r="473" spans="7:13" x14ac:dyDescent="0.25">
      <c r="G473" s="1">
        <v>43592.916666666664</v>
      </c>
      <c r="H473">
        <v>630.5</v>
      </c>
      <c r="I473">
        <v>629.25</v>
      </c>
      <c r="J473">
        <v>629.5</v>
      </c>
      <c r="K473">
        <v>630</v>
      </c>
      <c r="L473">
        <v>269</v>
      </c>
      <c r="M473">
        <v>517</v>
      </c>
    </row>
    <row r="474" spans="7:13" x14ac:dyDescent="0.25">
      <c r="G474" s="1">
        <v>43592.895833333336</v>
      </c>
      <c r="H474">
        <v>631</v>
      </c>
      <c r="I474">
        <v>630</v>
      </c>
      <c r="J474">
        <v>631</v>
      </c>
      <c r="K474">
        <v>630</v>
      </c>
      <c r="L474">
        <v>7</v>
      </c>
      <c r="M474">
        <v>13</v>
      </c>
    </row>
    <row r="475" spans="7:13" x14ac:dyDescent="0.25">
      <c r="G475" s="1">
        <v>43592.875</v>
      </c>
      <c r="H475">
        <v>632</v>
      </c>
      <c r="I475">
        <v>629.75</v>
      </c>
      <c r="J475">
        <v>631.5</v>
      </c>
      <c r="K475">
        <v>631</v>
      </c>
      <c r="L475">
        <v>194</v>
      </c>
      <c r="M475">
        <v>421</v>
      </c>
    </row>
    <row r="476" spans="7:13" x14ac:dyDescent="0.25">
      <c r="G476" s="1">
        <v>43592.854166666664</v>
      </c>
      <c r="H476">
        <v>632.5</v>
      </c>
      <c r="I476">
        <v>630.25</v>
      </c>
      <c r="J476">
        <v>630.25</v>
      </c>
      <c r="K476">
        <v>631.5</v>
      </c>
      <c r="L476">
        <v>94</v>
      </c>
      <c r="M476">
        <v>165</v>
      </c>
    </row>
    <row r="477" spans="7:13" x14ac:dyDescent="0.25">
      <c r="G477" s="1">
        <v>43592.833333333336</v>
      </c>
      <c r="H477">
        <v>632.75</v>
      </c>
      <c r="I477">
        <v>630.25</v>
      </c>
      <c r="J477">
        <v>632.5</v>
      </c>
      <c r="K477">
        <v>631</v>
      </c>
      <c r="L477">
        <v>90</v>
      </c>
      <c r="M477">
        <v>192</v>
      </c>
    </row>
    <row r="478" spans="7:13" x14ac:dyDescent="0.25">
      <c r="G478" s="1">
        <v>43592.8125</v>
      </c>
      <c r="H478">
        <v>635.5</v>
      </c>
      <c r="I478">
        <v>633</v>
      </c>
      <c r="J478">
        <v>635.5</v>
      </c>
      <c r="K478">
        <v>633</v>
      </c>
      <c r="L478">
        <v>47</v>
      </c>
      <c r="M478">
        <v>113</v>
      </c>
    </row>
    <row r="479" spans="7:13" x14ac:dyDescent="0.25">
      <c r="G479" s="1">
        <v>43592.791666666664</v>
      </c>
      <c r="H479">
        <v>636.5</v>
      </c>
      <c r="I479">
        <v>635</v>
      </c>
      <c r="J479">
        <v>636.5</v>
      </c>
      <c r="K479">
        <v>635.25</v>
      </c>
      <c r="L479">
        <v>128</v>
      </c>
      <c r="M479">
        <v>210</v>
      </c>
    </row>
    <row r="480" spans="7:13" x14ac:dyDescent="0.25">
      <c r="G480" s="1">
        <v>43592.770833333336</v>
      </c>
      <c r="H480">
        <v>636.25</v>
      </c>
      <c r="I480">
        <v>633</v>
      </c>
      <c r="J480">
        <v>633</v>
      </c>
      <c r="K480">
        <v>636.25</v>
      </c>
      <c r="L480">
        <v>267</v>
      </c>
      <c r="M480">
        <v>886</v>
      </c>
    </row>
    <row r="481" spans="7:13" x14ac:dyDescent="0.25">
      <c r="G481" s="1">
        <v>43592.75</v>
      </c>
      <c r="H481">
        <v>634.75</v>
      </c>
      <c r="I481">
        <v>631.75</v>
      </c>
      <c r="J481">
        <v>634</v>
      </c>
      <c r="K481">
        <v>633</v>
      </c>
      <c r="L481">
        <v>201</v>
      </c>
      <c r="M481">
        <v>3315</v>
      </c>
    </row>
    <row r="482" spans="7:13" x14ac:dyDescent="0.25">
      <c r="G482" s="1">
        <v>43592.729166666664</v>
      </c>
      <c r="H482">
        <v>634.75</v>
      </c>
      <c r="I482">
        <v>631</v>
      </c>
      <c r="J482">
        <v>631.25</v>
      </c>
      <c r="K482">
        <v>634.25</v>
      </c>
      <c r="L482">
        <v>862</v>
      </c>
      <c r="M482">
        <v>2060</v>
      </c>
    </row>
    <row r="483" spans="7:13" x14ac:dyDescent="0.25">
      <c r="G483" s="1">
        <v>43592.708333333336</v>
      </c>
      <c r="H483">
        <v>632.5</v>
      </c>
      <c r="I483">
        <v>630.75</v>
      </c>
      <c r="J483">
        <v>631.25</v>
      </c>
      <c r="K483">
        <v>632</v>
      </c>
      <c r="L483">
        <v>387</v>
      </c>
      <c r="M483">
        <v>1782</v>
      </c>
    </row>
    <row r="484" spans="7:13" x14ac:dyDescent="0.25">
      <c r="G484" s="1">
        <v>43592.6875</v>
      </c>
      <c r="H484">
        <v>631.5</v>
      </c>
      <c r="I484">
        <v>627.5</v>
      </c>
      <c r="J484">
        <v>630.25</v>
      </c>
      <c r="K484">
        <v>631.5</v>
      </c>
      <c r="L484">
        <v>533</v>
      </c>
      <c r="M484">
        <v>1535</v>
      </c>
    </row>
    <row r="485" spans="7:13" x14ac:dyDescent="0.25">
      <c r="G485" s="1">
        <v>43592.666666666664</v>
      </c>
      <c r="H485">
        <v>634</v>
      </c>
      <c r="I485">
        <v>630.25</v>
      </c>
      <c r="J485">
        <v>633.5</v>
      </c>
      <c r="K485">
        <v>630.5</v>
      </c>
      <c r="L485">
        <v>468</v>
      </c>
      <c r="M485">
        <v>1581</v>
      </c>
    </row>
    <row r="486" spans="7:13" x14ac:dyDescent="0.25">
      <c r="G486" s="1">
        <v>43592.645833333336</v>
      </c>
      <c r="H486">
        <v>634.5</v>
      </c>
      <c r="I486">
        <v>633</v>
      </c>
      <c r="J486">
        <v>633.5</v>
      </c>
      <c r="K486">
        <v>633.5</v>
      </c>
      <c r="L486">
        <v>90</v>
      </c>
      <c r="M486">
        <v>306</v>
      </c>
    </row>
    <row r="487" spans="7:13" x14ac:dyDescent="0.25">
      <c r="G487" s="1">
        <v>43592.625</v>
      </c>
      <c r="H487">
        <v>635.25</v>
      </c>
      <c r="I487">
        <v>633</v>
      </c>
      <c r="J487">
        <v>634.75</v>
      </c>
      <c r="K487">
        <v>633.75</v>
      </c>
      <c r="L487">
        <v>138</v>
      </c>
      <c r="M487">
        <v>249</v>
      </c>
    </row>
    <row r="488" spans="7:13" x14ac:dyDescent="0.25">
      <c r="G488" s="1">
        <v>43592.604166666664</v>
      </c>
      <c r="H488">
        <v>635</v>
      </c>
      <c r="I488">
        <v>633</v>
      </c>
      <c r="J488">
        <v>633.5</v>
      </c>
      <c r="K488">
        <v>634.75</v>
      </c>
      <c r="L488">
        <v>222</v>
      </c>
      <c r="M488">
        <v>628</v>
      </c>
    </row>
    <row r="489" spans="7:13" x14ac:dyDescent="0.25">
      <c r="G489" s="1">
        <v>43592.583333333336</v>
      </c>
      <c r="H489">
        <v>634.25</v>
      </c>
      <c r="I489">
        <v>633.25</v>
      </c>
      <c r="J489">
        <v>633.25</v>
      </c>
      <c r="K489">
        <v>633.25</v>
      </c>
      <c r="L489">
        <v>223</v>
      </c>
      <c r="M489">
        <v>612</v>
      </c>
    </row>
    <row r="490" spans="7:13" x14ac:dyDescent="0.25">
      <c r="G490" s="1">
        <v>43592.5625</v>
      </c>
      <c r="H490">
        <v>633.75</v>
      </c>
      <c r="I490">
        <v>632.25</v>
      </c>
      <c r="J490">
        <v>633.25</v>
      </c>
      <c r="K490">
        <v>633</v>
      </c>
      <c r="L490">
        <v>396</v>
      </c>
      <c r="M490">
        <v>871</v>
      </c>
    </row>
    <row r="491" spans="7:13" x14ac:dyDescent="0.25">
      <c r="G491" s="1">
        <v>43592.541666666664</v>
      </c>
      <c r="H491">
        <v>637</v>
      </c>
      <c r="I491">
        <v>633.25</v>
      </c>
      <c r="J491">
        <v>637</v>
      </c>
      <c r="K491">
        <v>633.5</v>
      </c>
      <c r="L491">
        <v>325</v>
      </c>
      <c r="M491">
        <v>796</v>
      </c>
    </row>
    <row r="492" spans="7:13" x14ac:dyDescent="0.25">
      <c r="G492" s="1">
        <v>43592.520833333336</v>
      </c>
      <c r="H492">
        <v>637.5</v>
      </c>
      <c r="I492">
        <v>636</v>
      </c>
      <c r="J492">
        <v>637.25</v>
      </c>
      <c r="K492">
        <v>636.75</v>
      </c>
      <c r="L492">
        <v>206</v>
      </c>
      <c r="M492">
        <v>1082</v>
      </c>
    </row>
    <row r="493" spans="7:13" x14ac:dyDescent="0.25">
      <c r="G493" s="1">
        <v>43592.5</v>
      </c>
      <c r="H493">
        <v>638.5</v>
      </c>
      <c r="I493">
        <v>637</v>
      </c>
      <c r="J493">
        <v>637.5</v>
      </c>
      <c r="K493">
        <v>637.25</v>
      </c>
      <c r="L493">
        <v>153</v>
      </c>
      <c r="M493">
        <v>380</v>
      </c>
    </row>
    <row r="494" spans="7:13" x14ac:dyDescent="0.25">
      <c r="G494" s="1">
        <v>43592.479166666664</v>
      </c>
      <c r="H494">
        <v>638.5</v>
      </c>
      <c r="I494">
        <v>636.75</v>
      </c>
      <c r="J494">
        <v>638</v>
      </c>
      <c r="K494">
        <v>637.5</v>
      </c>
      <c r="L494">
        <v>278</v>
      </c>
      <c r="M494">
        <v>675</v>
      </c>
    </row>
    <row r="495" spans="7:13" x14ac:dyDescent="0.25">
      <c r="G495" s="1">
        <v>43592.458333333336</v>
      </c>
      <c r="H495">
        <v>640.25</v>
      </c>
      <c r="I495">
        <v>637.5</v>
      </c>
      <c r="J495">
        <v>640.25</v>
      </c>
      <c r="K495">
        <v>638.25</v>
      </c>
      <c r="L495">
        <v>385</v>
      </c>
      <c r="M495">
        <v>1465</v>
      </c>
    </row>
    <row r="496" spans="7:13" x14ac:dyDescent="0.25">
      <c r="G496" s="1">
        <v>43592.4375</v>
      </c>
      <c r="H496">
        <v>640.75</v>
      </c>
      <c r="I496">
        <v>638</v>
      </c>
      <c r="J496">
        <v>638.5</v>
      </c>
      <c r="K496">
        <v>640.5</v>
      </c>
      <c r="L496">
        <v>577</v>
      </c>
      <c r="M496">
        <v>1342</v>
      </c>
    </row>
    <row r="497" spans="7:13" x14ac:dyDescent="0.25">
      <c r="G497" s="1">
        <v>43592.416666666664</v>
      </c>
      <c r="H497">
        <v>640.75</v>
      </c>
      <c r="I497">
        <v>638.25</v>
      </c>
      <c r="J497">
        <v>640.25</v>
      </c>
      <c r="K497">
        <v>638.75</v>
      </c>
      <c r="L497">
        <v>275</v>
      </c>
      <c r="M497">
        <v>675</v>
      </c>
    </row>
    <row r="498" spans="7:13" x14ac:dyDescent="0.25">
      <c r="G498" s="1">
        <v>43592.395833333336</v>
      </c>
      <c r="H498">
        <v>642.75</v>
      </c>
      <c r="I498">
        <v>640.5</v>
      </c>
      <c r="J498">
        <v>642.75</v>
      </c>
      <c r="K498">
        <v>640.5</v>
      </c>
      <c r="L498">
        <v>65</v>
      </c>
      <c r="M498">
        <v>244</v>
      </c>
    </row>
    <row r="499" spans="7:13" x14ac:dyDescent="0.25">
      <c r="G499" s="1">
        <v>43592.375</v>
      </c>
      <c r="H499">
        <v>642.5</v>
      </c>
      <c r="I499">
        <v>642</v>
      </c>
      <c r="J499">
        <v>642.25</v>
      </c>
      <c r="K499">
        <v>642</v>
      </c>
      <c r="L499">
        <v>48</v>
      </c>
      <c r="M499">
        <v>148</v>
      </c>
    </row>
    <row r="500" spans="7:13" x14ac:dyDescent="0.25">
      <c r="G500" s="1">
        <v>43592.354166666664</v>
      </c>
      <c r="H500">
        <v>642</v>
      </c>
      <c r="I500">
        <v>640.5</v>
      </c>
      <c r="J500">
        <v>642</v>
      </c>
      <c r="K500">
        <v>641.5</v>
      </c>
      <c r="L500">
        <v>69</v>
      </c>
      <c r="M500">
        <v>275</v>
      </c>
    </row>
    <row r="501" spans="7:13" x14ac:dyDescent="0.25">
      <c r="G501" s="1">
        <v>43592.333333333336</v>
      </c>
      <c r="H501">
        <v>642.5</v>
      </c>
      <c r="I501">
        <v>642.5</v>
      </c>
      <c r="J501">
        <v>642.5</v>
      </c>
      <c r="K501">
        <v>642.5</v>
      </c>
      <c r="L501">
        <v>2</v>
      </c>
      <c r="M501">
        <v>2</v>
      </c>
    </row>
    <row r="502" spans="7:13" x14ac:dyDescent="0.25">
      <c r="G502" s="1">
        <v>43592.291666666664</v>
      </c>
      <c r="H502">
        <v>642.75</v>
      </c>
      <c r="I502">
        <v>641.5</v>
      </c>
      <c r="J502">
        <v>641.5</v>
      </c>
      <c r="K502">
        <v>642.75</v>
      </c>
      <c r="L502">
        <v>11</v>
      </c>
      <c r="M502">
        <v>22</v>
      </c>
    </row>
    <row r="503" spans="7:13" x14ac:dyDescent="0.25">
      <c r="G503" s="1">
        <v>43592.25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>
        <v>12</v>
      </c>
    </row>
    <row r="504" spans="7:13" x14ac:dyDescent="0.25">
      <c r="G504" s="1">
        <v>43592.208333333336</v>
      </c>
      <c r="H504">
        <v>641.75</v>
      </c>
      <c r="I504">
        <v>641.75</v>
      </c>
      <c r="J504">
        <v>641.75</v>
      </c>
      <c r="K504">
        <v>641.75</v>
      </c>
      <c r="L504">
        <v>2</v>
      </c>
      <c r="M504">
        <v>4</v>
      </c>
    </row>
    <row r="505" spans="7:13" x14ac:dyDescent="0.25">
      <c r="G505" s="1">
        <v>43592.1875</v>
      </c>
      <c r="H505">
        <v>642.75</v>
      </c>
      <c r="I505">
        <v>642.5</v>
      </c>
      <c r="J505">
        <v>642.5</v>
      </c>
      <c r="K505">
        <v>642.75</v>
      </c>
      <c r="L505">
        <v>4</v>
      </c>
      <c r="M505">
        <v>62</v>
      </c>
    </row>
    <row r="506" spans="7:13" x14ac:dyDescent="0.25">
      <c r="G506" s="1">
        <v>43592.166666666664</v>
      </c>
      <c r="H506">
        <v>643.25</v>
      </c>
      <c r="I506">
        <v>642.5</v>
      </c>
      <c r="J506">
        <v>643.25</v>
      </c>
      <c r="K506">
        <v>643</v>
      </c>
      <c r="L506">
        <v>9</v>
      </c>
      <c r="M506">
        <v>27</v>
      </c>
    </row>
    <row r="507" spans="7:13" x14ac:dyDescent="0.25">
      <c r="G507" s="1">
        <v>43592.125</v>
      </c>
      <c r="H507">
        <v>642.75</v>
      </c>
      <c r="I507">
        <v>641.75</v>
      </c>
      <c r="J507">
        <v>641.75</v>
      </c>
      <c r="K507">
        <v>642.75</v>
      </c>
      <c r="L507">
        <v>8</v>
      </c>
      <c r="M507">
        <v>124</v>
      </c>
    </row>
    <row r="508" spans="7:13" x14ac:dyDescent="0.25">
      <c r="G508" s="1">
        <v>43592.104166666664</v>
      </c>
      <c r="H508">
        <v>642.75</v>
      </c>
      <c r="I508">
        <v>641</v>
      </c>
      <c r="J508">
        <v>642.75</v>
      </c>
      <c r="K508">
        <v>641</v>
      </c>
      <c r="L508">
        <v>7</v>
      </c>
      <c r="M508">
        <v>19</v>
      </c>
    </row>
    <row r="509" spans="7:13" x14ac:dyDescent="0.25">
      <c r="G509" s="1">
        <v>43591.979166666664</v>
      </c>
      <c r="H509">
        <v>641.5</v>
      </c>
      <c r="I509">
        <v>641.25</v>
      </c>
      <c r="J509">
        <v>641.5</v>
      </c>
      <c r="K509">
        <v>641.25</v>
      </c>
      <c r="L509">
        <v>2</v>
      </c>
      <c r="M509">
        <v>3</v>
      </c>
    </row>
    <row r="510" spans="7:13" x14ac:dyDescent="0.25">
      <c r="G510" s="1">
        <v>43591.958333333336</v>
      </c>
      <c r="H510">
        <v>645.5</v>
      </c>
      <c r="I510">
        <v>644.75</v>
      </c>
      <c r="J510">
        <v>644.75</v>
      </c>
      <c r="K510">
        <v>645.25</v>
      </c>
      <c r="L510">
        <v>15</v>
      </c>
      <c r="M510">
        <v>22</v>
      </c>
    </row>
    <row r="511" spans="7:13" x14ac:dyDescent="0.25">
      <c r="G511" s="1">
        <v>43591.9375</v>
      </c>
      <c r="H511">
        <v>645.5</v>
      </c>
      <c r="I511">
        <v>645</v>
      </c>
      <c r="J511">
        <v>645.5</v>
      </c>
      <c r="K511">
        <v>645</v>
      </c>
      <c r="L511">
        <v>34</v>
      </c>
      <c r="M511">
        <v>46</v>
      </c>
    </row>
    <row r="512" spans="7:13" x14ac:dyDescent="0.25">
      <c r="G512" s="1">
        <v>43591.916666666664</v>
      </c>
      <c r="H512">
        <v>646</v>
      </c>
      <c r="I512">
        <v>646</v>
      </c>
      <c r="J512">
        <v>646</v>
      </c>
      <c r="K512">
        <v>646</v>
      </c>
      <c r="L512">
        <v>4</v>
      </c>
      <c r="M512">
        <v>4</v>
      </c>
    </row>
    <row r="513" spans="7:13" x14ac:dyDescent="0.25">
      <c r="G513" s="1">
        <v>43591.895833333336</v>
      </c>
      <c r="H513">
        <v>646.5</v>
      </c>
      <c r="I513">
        <v>644.75</v>
      </c>
      <c r="J513">
        <v>644.75</v>
      </c>
      <c r="K513">
        <v>646.5</v>
      </c>
      <c r="L513">
        <v>4</v>
      </c>
      <c r="M513">
        <v>15</v>
      </c>
    </row>
    <row r="514" spans="7:13" x14ac:dyDescent="0.25">
      <c r="G514" s="1">
        <v>43591.875</v>
      </c>
      <c r="H514">
        <v>645.25</v>
      </c>
      <c r="I514">
        <v>642.5</v>
      </c>
      <c r="J514">
        <v>642.5</v>
      </c>
      <c r="K514">
        <v>645</v>
      </c>
      <c r="L514">
        <v>16</v>
      </c>
      <c r="M514">
        <v>50</v>
      </c>
    </row>
    <row r="515" spans="7:13" x14ac:dyDescent="0.25">
      <c r="G515" s="1">
        <v>43591.854166666664</v>
      </c>
      <c r="H515">
        <v>646.25</v>
      </c>
      <c r="I515">
        <v>641</v>
      </c>
      <c r="J515">
        <v>646.25</v>
      </c>
      <c r="K515">
        <v>642.75</v>
      </c>
      <c r="L515">
        <v>105</v>
      </c>
      <c r="M515">
        <v>741</v>
      </c>
    </row>
    <row r="516" spans="7:13" x14ac:dyDescent="0.25">
      <c r="G516" s="1">
        <v>43591.833333333336</v>
      </c>
      <c r="H516">
        <v>647</v>
      </c>
      <c r="I516">
        <v>643.75</v>
      </c>
      <c r="J516">
        <v>643.75</v>
      </c>
      <c r="K516">
        <v>646.5</v>
      </c>
      <c r="L516">
        <v>50</v>
      </c>
      <c r="M516">
        <v>106</v>
      </c>
    </row>
    <row r="517" spans="7:13" x14ac:dyDescent="0.25">
      <c r="G517" s="1">
        <v>43591.8125</v>
      </c>
      <c r="H517">
        <v>643.5</v>
      </c>
      <c r="I517">
        <v>640.25</v>
      </c>
      <c r="J517">
        <v>640.25</v>
      </c>
      <c r="K517">
        <v>643.25</v>
      </c>
      <c r="L517">
        <v>44</v>
      </c>
      <c r="M517">
        <v>119</v>
      </c>
    </row>
    <row r="518" spans="7:13" x14ac:dyDescent="0.25">
      <c r="G518" s="1">
        <v>43591.791666666664</v>
      </c>
      <c r="H518">
        <v>640.5</v>
      </c>
      <c r="I518">
        <v>639.75</v>
      </c>
      <c r="J518">
        <v>640.5</v>
      </c>
      <c r="K518">
        <v>640</v>
      </c>
      <c r="L518">
        <v>38</v>
      </c>
      <c r="M518">
        <v>469</v>
      </c>
    </row>
    <row r="519" spans="7:13" x14ac:dyDescent="0.25">
      <c r="G519" s="1">
        <v>43591.770833333336</v>
      </c>
      <c r="H519">
        <v>640.75</v>
      </c>
      <c r="I519">
        <v>638.5</v>
      </c>
      <c r="J519">
        <v>639.25</v>
      </c>
      <c r="K519">
        <v>640.75</v>
      </c>
      <c r="L519">
        <v>70</v>
      </c>
      <c r="M519">
        <v>371</v>
      </c>
    </row>
    <row r="520" spans="7:13" x14ac:dyDescent="0.25">
      <c r="G520" s="1">
        <v>43591.75</v>
      </c>
      <c r="H520">
        <v>641.75</v>
      </c>
      <c r="I520">
        <v>638.75</v>
      </c>
      <c r="J520">
        <v>639.25</v>
      </c>
      <c r="K520">
        <v>638.75</v>
      </c>
      <c r="L520">
        <v>108</v>
      </c>
      <c r="M520">
        <v>699</v>
      </c>
    </row>
    <row r="521" spans="7:13" x14ac:dyDescent="0.25">
      <c r="G521" s="1">
        <v>43591.729166666664</v>
      </c>
      <c r="H521">
        <v>643.25</v>
      </c>
      <c r="I521">
        <v>639.5</v>
      </c>
      <c r="J521">
        <v>641.75</v>
      </c>
      <c r="K521">
        <v>639.5</v>
      </c>
      <c r="L521">
        <v>437</v>
      </c>
      <c r="M521">
        <v>2702</v>
      </c>
    </row>
    <row r="522" spans="7:13" x14ac:dyDescent="0.25">
      <c r="G522" s="1">
        <v>43591.708333333336</v>
      </c>
      <c r="H522">
        <v>643.75</v>
      </c>
      <c r="I522">
        <v>639.25</v>
      </c>
      <c r="J522">
        <v>643.75</v>
      </c>
      <c r="K522">
        <v>642</v>
      </c>
      <c r="L522">
        <v>185</v>
      </c>
      <c r="M522">
        <v>1200</v>
      </c>
    </row>
    <row r="523" spans="7:13" x14ac:dyDescent="0.25">
      <c r="G523" s="1">
        <v>43591.6875</v>
      </c>
      <c r="H523">
        <v>646</v>
      </c>
      <c r="I523">
        <v>643.5</v>
      </c>
      <c r="J523">
        <v>644</v>
      </c>
      <c r="K523">
        <v>644</v>
      </c>
      <c r="L523">
        <v>78</v>
      </c>
      <c r="M523">
        <v>329</v>
      </c>
    </row>
    <row r="524" spans="7:13" x14ac:dyDescent="0.25">
      <c r="G524" s="1">
        <v>43591.666666666664</v>
      </c>
      <c r="H524">
        <v>644.75</v>
      </c>
      <c r="I524">
        <v>642.75</v>
      </c>
      <c r="J524">
        <v>642.75</v>
      </c>
      <c r="K524">
        <v>644</v>
      </c>
      <c r="L524">
        <v>100</v>
      </c>
      <c r="M524">
        <v>266</v>
      </c>
    </row>
    <row r="525" spans="7:13" x14ac:dyDescent="0.25">
      <c r="G525" s="1">
        <v>43591.645833333336</v>
      </c>
      <c r="H525">
        <v>642.75</v>
      </c>
      <c r="I525">
        <v>639</v>
      </c>
      <c r="J525">
        <v>639.75</v>
      </c>
      <c r="K525">
        <v>642.5</v>
      </c>
      <c r="L525">
        <v>99</v>
      </c>
      <c r="M525">
        <v>344</v>
      </c>
    </row>
    <row r="526" spans="7:13" x14ac:dyDescent="0.25">
      <c r="G526" s="1">
        <v>43591.625</v>
      </c>
      <c r="H526">
        <v>641.5</v>
      </c>
      <c r="I526">
        <v>639.5</v>
      </c>
      <c r="J526">
        <v>641</v>
      </c>
      <c r="K526">
        <v>640</v>
      </c>
      <c r="L526">
        <v>169</v>
      </c>
      <c r="M526">
        <v>281</v>
      </c>
    </row>
    <row r="527" spans="7:13" x14ac:dyDescent="0.25">
      <c r="G527" s="1">
        <v>43591.604166666664</v>
      </c>
      <c r="H527">
        <v>641.5</v>
      </c>
      <c r="I527">
        <v>640</v>
      </c>
      <c r="J527">
        <v>641.5</v>
      </c>
      <c r="K527">
        <v>641</v>
      </c>
      <c r="L527">
        <v>129</v>
      </c>
      <c r="M527">
        <v>227</v>
      </c>
    </row>
    <row r="528" spans="7:13" x14ac:dyDescent="0.25">
      <c r="G528" s="1">
        <v>43591.583333333336</v>
      </c>
      <c r="H528">
        <v>641.75</v>
      </c>
      <c r="I528">
        <v>638.75</v>
      </c>
      <c r="J528">
        <v>638.75</v>
      </c>
      <c r="K528">
        <v>641.75</v>
      </c>
      <c r="L528">
        <v>116</v>
      </c>
      <c r="M528">
        <v>227</v>
      </c>
    </row>
    <row r="529" spans="7:13" x14ac:dyDescent="0.25">
      <c r="G529" s="1">
        <v>43591.5625</v>
      </c>
      <c r="H529">
        <v>638.75</v>
      </c>
      <c r="I529">
        <v>636.75</v>
      </c>
      <c r="J529">
        <v>637.75</v>
      </c>
      <c r="K529">
        <v>638.5</v>
      </c>
      <c r="L529">
        <v>100</v>
      </c>
      <c r="M529">
        <v>308</v>
      </c>
    </row>
    <row r="530" spans="7:13" x14ac:dyDescent="0.25">
      <c r="G530" s="1">
        <v>43591.541666666664</v>
      </c>
      <c r="H530">
        <v>638.25</v>
      </c>
      <c r="I530">
        <v>637.25</v>
      </c>
      <c r="J530">
        <v>638</v>
      </c>
      <c r="K530">
        <v>637.75</v>
      </c>
      <c r="L530">
        <v>95</v>
      </c>
      <c r="M530">
        <v>230</v>
      </c>
    </row>
    <row r="531" spans="7:13" x14ac:dyDescent="0.25">
      <c r="G531" s="1">
        <v>43591.520833333336</v>
      </c>
      <c r="H531">
        <v>638.5</v>
      </c>
      <c r="I531">
        <v>636.75</v>
      </c>
      <c r="J531">
        <v>637.25</v>
      </c>
      <c r="K531">
        <v>638</v>
      </c>
      <c r="L531">
        <v>198</v>
      </c>
      <c r="M531">
        <v>418</v>
      </c>
    </row>
    <row r="532" spans="7:13" x14ac:dyDescent="0.25">
      <c r="G532" s="1">
        <v>43591.5</v>
      </c>
      <c r="H532">
        <v>638</v>
      </c>
      <c r="I532">
        <v>634</v>
      </c>
      <c r="J532">
        <v>634</v>
      </c>
      <c r="K532">
        <v>637.5</v>
      </c>
      <c r="L532">
        <v>314</v>
      </c>
      <c r="M532">
        <v>980</v>
      </c>
    </row>
    <row r="533" spans="7:13" x14ac:dyDescent="0.25">
      <c r="G533" s="1">
        <v>43591.479166666664</v>
      </c>
      <c r="H533">
        <v>634.25</v>
      </c>
      <c r="I533">
        <v>632</v>
      </c>
      <c r="J533">
        <v>632</v>
      </c>
      <c r="K533">
        <v>634</v>
      </c>
      <c r="L533">
        <v>214</v>
      </c>
      <c r="M533">
        <v>623</v>
      </c>
    </row>
    <row r="534" spans="7:13" x14ac:dyDescent="0.25">
      <c r="G534" s="1">
        <v>43591.458333333336</v>
      </c>
      <c r="H534">
        <v>634</v>
      </c>
      <c r="I534">
        <v>630.75</v>
      </c>
      <c r="J534">
        <v>634</v>
      </c>
      <c r="K534">
        <v>631.75</v>
      </c>
      <c r="L534">
        <v>286</v>
      </c>
      <c r="M534">
        <v>1820</v>
      </c>
    </row>
    <row r="535" spans="7:13" x14ac:dyDescent="0.25">
      <c r="G535" s="1">
        <v>43591.4375</v>
      </c>
      <c r="H535">
        <v>634</v>
      </c>
      <c r="I535">
        <v>633</v>
      </c>
      <c r="J535">
        <v>633.5</v>
      </c>
      <c r="K535">
        <v>634</v>
      </c>
      <c r="L535">
        <v>681</v>
      </c>
      <c r="M535">
        <v>1587</v>
      </c>
    </row>
    <row r="536" spans="7:13" x14ac:dyDescent="0.25">
      <c r="G536" s="1">
        <v>43591.416666666664</v>
      </c>
      <c r="H536">
        <v>634.5</v>
      </c>
      <c r="I536">
        <v>632.25</v>
      </c>
      <c r="J536">
        <v>634</v>
      </c>
      <c r="K536">
        <v>633.5</v>
      </c>
      <c r="L536">
        <v>255</v>
      </c>
      <c r="M536">
        <v>1279</v>
      </c>
    </row>
    <row r="537" spans="7:13" x14ac:dyDescent="0.25">
      <c r="G537" s="1">
        <v>43591.395833333336</v>
      </c>
      <c r="H537">
        <v>634.5</v>
      </c>
      <c r="I537">
        <v>631.25</v>
      </c>
      <c r="J537">
        <v>632.25</v>
      </c>
      <c r="K537">
        <v>634</v>
      </c>
      <c r="L537">
        <v>142</v>
      </c>
      <c r="M537">
        <v>267</v>
      </c>
    </row>
    <row r="538" spans="7:13" x14ac:dyDescent="0.25">
      <c r="G538" s="1">
        <v>43591.375</v>
      </c>
      <c r="H538">
        <v>633</v>
      </c>
      <c r="I538">
        <v>632.5</v>
      </c>
      <c r="J538">
        <v>632.75</v>
      </c>
      <c r="K538">
        <v>632.5</v>
      </c>
      <c r="L538">
        <v>121</v>
      </c>
      <c r="M538">
        <v>241</v>
      </c>
    </row>
    <row r="539" spans="7:13" x14ac:dyDescent="0.25">
      <c r="G539" s="1">
        <v>43591.354166666664</v>
      </c>
      <c r="H539">
        <v>633.25</v>
      </c>
      <c r="I539">
        <v>632</v>
      </c>
      <c r="J539">
        <v>632.25</v>
      </c>
      <c r="K539">
        <v>633.25</v>
      </c>
      <c r="L539">
        <v>60</v>
      </c>
      <c r="M539">
        <v>75</v>
      </c>
    </row>
    <row r="540" spans="7:13" x14ac:dyDescent="0.25">
      <c r="G540" s="1">
        <v>43591.333333333336</v>
      </c>
      <c r="H540">
        <v>633</v>
      </c>
      <c r="I540">
        <v>632.5</v>
      </c>
      <c r="J540">
        <v>632.75</v>
      </c>
      <c r="K540">
        <v>632.5</v>
      </c>
      <c r="L540">
        <v>33</v>
      </c>
      <c r="M540">
        <v>54</v>
      </c>
    </row>
    <row r="541" spans="7:13" x14ac:dyDescent="0.25">
      <c r="G541" s="1">
        <v>43591.3125</v>
      </c>
      <c r="H541">
        <v>633.75</v>
      </c>
      <c r="I541">
        <v>633</v>
      </c>
      <c r="J541">
        <v>633.75</v>
      </c>
      <c r="K541">
        <v>633.25</v>
      </c>
      <c r="L541">
        <v>12</v>
      </c>
      <c r="M541">
        <v>20</v>
      </c>
    </row>
    <row r="542" spans="7:13" x14ac:dyDescent="0.25">
      <c r="G542" s="1">
        <v>43591.291666666664</v>
      </c>
      <c r="H542">
        <v>634</v>
      </c>
      <c r="I542">
        <v>632</v>
      </c>
      <c r="J542">
        <v>632.5</v>
      </c>
      <c r="K542">
        <v>634</v>
      </c>
      <c r="L542">
        <v>18</v>
      </c>
      <c r="M542">
        <v>30</v>
      </c>
    </row>
    <row r="543" spans="7:13" x14ac:dyDescent="0.25">
      <c r="G543" s="1">
        <v>43591.270833333336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>
        <v>4</v>
      </c>
    </row>
    <row r="544" spans="7:13" x14ac:dyDescent="0.25">
      <c r="G544" s="1">
        <v>43591.25</v>
      </c>
      <c r="H544">
        <v>633</v>
      </c>
      <c r="I544">
        <v>632.25</v>
      </c>
      <c r="J544">
        <v>633</v>
      </c>
      <c r="K544">
        <v>632.25</v>
      </c>
      <c r="L544">
        <v>3</v>
      </c>
      <c r="M544">
        <v>18</v>
      </c>
    </row>
    <row r="545" spans="7:13" x14ac:dyDescent="0.25">
      <c r="G545" s="1">
        <v>43591.229166666664</v>
      </c>
      <c r="H545">
        <v>634.5</v>
      </c>
      <c r="I545">
        <v>634.5</v>
      </c>
      <c r="J545">
        <v>634.5</v>
      </c>
      <c r="K545">
        <v>634.5</v>
      </c>
      <c r="L545">
        <v>1</v>
      </c>
      <c r="M545">
        <v>2</v>
      </c>
    </row>
    <row r="546" spans="7:13" x14ac:dyDescent="0.25">
      <c r="G546" s="1">
        <v>43591.166666666664</v>
      </c>
      <c r="H546">
        <v>635</v>
      </c>
      <c r="I546">
        <v>634.5</v>
      </c>
      <c r="J546">
        <v>634.5</v>
      </c>
      <c r="K546">
        <v>635</v>
      </c>
      <c r="L546">
        <v>6</v>
      </c>
      <c r="M546">
        <v>87</v>
      </c>
    </row>
    <row r="547" spans="7:13" x14ac:dyDescent="0.25">
      <c r="G547" s="1">
        <v>43591.145833333336</v>
      </c>
      <c r="H547">
        <v>632</v>
      </c>
      <c r="I547">
        <v>630.75</v>
      </c>
      <c r="J547">
        <v>632</v>
      </c>
      <c r="K547">
        <v>631.5</v>
      </c>
      <c r="L547">
        <v>85</v>
      </c>
      <c r="M547">
        <v>222</v>
      </c>
    </row>
    <row r="548" spans="7:13" x14ac:dyDescent="0.25">
      <c r="G548" s="1">
        <v>43591.125</v>
      </c>
      <c r="H548">
        <v>633.5</v>
      </c>
      <c r="I548">
        <v>632.25</v>
      </c>
      <c r="J548">
        <v>633.25</v>
      </c>
      <c r="K548">
        <v>632.25</v>
      </c>
      <c r="L548">
        <v>33</v>
      </c>
      <c r="M548">
        <v>63</v>
      </c>
    </row>
    <row r="549" spans="7:13" x14ac:dyDescent="0.25">
      <c r="G549" s="1">
        <v>43591.104166666664</v>
      </c>
      <c r="H549">
        <v>634.5</v>
      </c>
      <c r="I549">
        <v>633</v>
      </c>
      <c r="J549">
        <v>634</v>
      </c>
      <c r="K549">
        <v>633</v>
      </c>
      <c r="L549">
        <v>33</v>
      </c>
      <c r="M549">
        <v>92</v>
      </c>
    </row>
    <row r="550" spans="7:13" x14ac:dyDescent="0.25">
      <c r="G550" s="1">
        <v>43591.083333333336</v>
      </c>
      <c r="H550">
        <v>635.75</v>
      </c>
      <c r="I550">
        <v>635.75</v>
      </c>
      <c r="J550">
        <v>635.75</v>
      </c>
      <c r="K550">
        <v>635.75</v>
      </c>
      <c r="L550">
        <v>1</v>
      </c>
      <c r="M550">
        <v>1</v>
      </c>
    </row>
    <row r="551" spans="7:13" x14ac:dyDescent="0.25">
      <c r="G551" s="1">
        <v>43591.0625</v>
      </c>
      <c r="H551">
        <v>635.25</v>
      </c>
      <c r="I551">
        <v>634.5</v>
      </c>
      <c r="J551">
        <v>634.5</v>
      </c>
      <c r="K551">
        <v>635.25</v>
      </c>
      <c r="L551">
        <v>5</v>
      </c>
      <c r="M551">
        <v>10</v>
      </c>
    </row>
    <row r="552" spans="7:13" x14ac:dyDescent="0.25">
      <c r="G552" s="1">
        <v>43591.041666666664</v>
      </c>
      <c r="H552">
        <v>635.5</v>
      </c>
      <c r="I552">
        <v>635.5</v>
      </c>
      <c r="J552">
        <v>635.5</v>
      </c>
      <c r="K552">
        <v>635.5</v>
      </c>
      <c r="L552">
        <v>2</v>
      </c>
      <c r="M552">
        <v>5</v>
      </c>
    </row>
    <row r="553" spans="7:13" x14ac:dyDescent="0.25">
      <c r="G553" s="1">
        <v>43591.020833333336</v>
      </c>
      <c r="H553">
        <v>640.25</v>
      </c>
      <c r="I553">
        <v>633.5</v>
      </c>
      <c r="J553">
        <v>640.25</v>
      </c>
      <c r="K553">
        <v>635.5</v>
      </c>
      <c r="L553">
        <v>44</v>
      </c>
      <c r="M553">
        <v>96</v>
      </c>
    </row>
    <row r="554" spans="7:13" x14ac:dyDescent="0.25">
      <c r="G554" s="1">
        <v>43588.958333333336</v>
      </c>
      <c r="H554">
        <v>643.25</v>
      </c>
      <c r="I554">
        <v>642.75</v>
      </c>
      <c r="J554">
        <v>642.75</v>
      </c>
      <c r="K554">
        <v>642.75</v>
      </c>
      <c r="L554">
        <v>13</v>
      </c>
      <c r="M554">
        <v>43</v>
      </c>
    </row>
    <row r="555" spans="7:13" x14ac:dyDescent="0.25">
      <c r="G555" s="1">
        <v>43588.9375</v>
      </c>
      <c r="H555">
        <v>642.25</v>
      </c>
      <c r="I555">
        <v>641.75</v>
      </c>
      <c r="J555">
        <v>642</v>
      </c>
      <c r="K555">
        <v>642.25</v>
      </c>
      <c r="L555">
        <v>17</v>
      </c>
      <c r="M555">
        <v>54</v>
      </c>
    </row>
    <row r="556" spans="7:13" x14ac:dyDescent="0.25">
      <c r="G556" s="1">
        <v>43588.916666666664</v>
      </c>
      <c r="H556">
        <v>643.5</v>
      </c>
      <c r="I556">
        <v>642</v>
      </c>
      <c r="J556">
        <v>643.5</v>
      </c>
      <c r="K556">
        <v>642</v>
      </c>
      <c r="L556">
        <v>56</v>
      </c>
      <c r="M556">
        <v>83</v>
      </c>
    </row>
    <row r="557" spans="7:13" x14ac:dyDescent="0.25">
      <c r="G557" s="1">
        <v>43588.895833333336</v>
      </c>
      <c r="H557">
        <v>643.75</v>
      </c>
      <c r="I557">
        <v>643.5</v>
      </c>
      <c r="J557">
        <v>643.5</v>
      </c>
      <c r="K557">
        <v>643.75</v>
      </c>
      <c r="L557">
        <v>37</v>
      </c>
      <c r="M557">
        <v>93</v>
      </c>
    </row>
    <row r="558" spans="7:13" x14ac:dyDescent="0.25">
      <c r="G558" s="1">
        <v>43588.875</v>
      </c>
      <c r="H558">
        <v>644</v>
      </c>
      <c r="I558">
        <v>642.5</v>
      </c>
      <c r="J558">
        <v>642.5</v>
      </c>
      <c r="K558">
        <v>643.75</v>
      </c>
      <c r="L558">
        <v>60</v>
      </c>
      <c r="M558">
        <v>131</v>
      </c>
    </row>
    <row r="559" spans="7:13" x14ac:dyDescent="0.25">
      <c r="G559" s="1">
        <v>43588.854166666664</v>
      </c>
      <c r="H559">
        <v>644.75</v>
      </c>
      <c r="I559">
        <v>642.75</v>
      </c>
      <c r="J559">
        <v>644.75</v>
      </c>
      <c r="K559">
        <v>643</v>
      </c>
      <c r="L559">
        <v>208</v>
      </c>
      <c r="M559">
        <v>707</v>
      </c>
    </row>
    <row r="560" spans="7:13" x14ac:dyDescent="0.25">
      <c r="G560" s="1">
        <v>43588.833333333336</v>
      </c>
      <c r="H560">
        <v>647</v>
      </c>
      <c r="I560">
        <v>645</v>
      </c>
      <c r="J560">
        <v>647</v>
      </c>
      <c r="K560">
        <v>645</v>
      </c>
      <c r="L560">
        <v>39</v>
      </c>
      <c r="M560">
        <v>85</v>
      </c>
    </row>
    <row r="561" spans="7:13" x14ac:dyDescent="0.25">
      <c r="G561" s="1">
        <v>43588.8125</v>
      </c>
      <c r="H561">
        <v>647.25</v>
      </c>
      <c r="I561">
        <v>645.5</v>
      </c>
      <c r="J561">
        <v>646.75</v>
      </c>
      <c r="K561">
        <v>646.75</v>
      </c>
      <c r="L561">
        <v>352</v>
      </c>
      <c r="M561">
        <v>781</v>
      </c>
    </row>
    <row r="562" spans="7:13" x14ac:dyDescent="0.25">
      <c r="G562" s="1">
        <v>43588.791666666664</v>
      </c>
      <c r="H562">
        <v>647.5</v>
      </c>
      <c r="I562">
        <v>646.5</v>
      </c>
      <c r="J562">
        <v>647</v>
      </c>
      <c r="K562">
        <v>647</v>
      </c>
      <c r="L562">
        <v>457</v>
      </c>
      <c r="M562">
        <v>1079</v>
      </c>
    </row>
    <row r="563" spans="7:13" x14ac:dyDescent="0.25">
      <c r="G563" s="1">
        <v>43588.770833333336</v>
      </c>
      <c r="H563">
        <v>649.25</v>
      </c>
      <c r="I563">
        <v>647</v>
      </c>
      <c r="J563">
        <v>648.5</v>
      </c>
      <c r="K563">
        <v>647</v>
      </c>
      <c r="L563">
        <v>140</v>
      </c>
      <c r="M563">
        <v>481</v>
      </c>
    </row>
    <row r="564" spans="7:13" x14ac:dyDescent="0.25">
      <c r="G564" s="1">
        <v>43588.75</v>
      </c>
      <c r="H564">
        <v>649</v>
      </c>
      <c r="I564">
        <v>646.5</v>
      </c>
      <c r="J564">
        <v>648.75</v>
      </c>
      <c r="K564">
        <v>648.25</v>
      </c>
      <c r="L564">
        <v>260</v>
      </c>
      <c r="M564">
        <v>1035</v>
      </c>
    </row>
    <row r="565" spans="7:13" x14ac:dyDescent="0.25">
      <c r="G565" s="1">
        <v>43588.729166666664</v>
      </c>
      <c r="H565">
        <v>650</v>
      </c>
      <c r="I565">
        <v>647</v>
      </c>
      <c r="J565">
        <v>648</v>
      </c>
      <c r="K565">
        <v>649</v>
      </c>
      <c r="L565">
        <v>1019</v>
      </c>
      <c r="M565">
        <v>3907</v>
      </c>
    </row>
    <row r="566" spans="7:13" x14ac:dyDescent="0.25">
      <c r="G566" s="1">
        <v>43588.708333333336</v>
      </c>
      <c r="H566">
        <v>648.25</v>
      </c>
      <c r="I566">
        <v>645</v>
      </c>
      <c r="J566">
        <v>645.25</v>
      </c>
      <c r="K566">
        <v>648.25</v>
      </c>
      <c r="L566">
        <v>645</v>
      </c>
      <c r="M566">
        <v>3864</v>
      </c>
    </row>
    <row r="567" spans="7:13" x14ac:dyDescent="0.25">
      <c r="G567" s="1">
        <v>43588.6875</v>
      </c>
      <c r="H567">
        <v>645.5</v>
      </c>
      <c r="I567">
        <v>642.25</v>
      </c>
      <c r="J567">
        <v>643.5</v>
      </c>
      <c r="K567">
        <v>645</v>
      </c>
      <c r="L567">
        <v>394</v>
      </c>
      <c r="M567">
        <v>914</v>
      </c>
    </row>
    <row r="568" spans="7:13" x14ac:dyDescent="0.25">
      <c r="G568" s="1">
        <v>43588.666666666664</v>
      </c>
      <c r="H568">
        <v>643.75</v>
      </c>
      <c r="I568">
        <v>641</v>
      </c>
      <c r="J568">
        <v>641</v>
      </c>
      <c r="K568">
        <v>643.5</v>
      </c>
      <c r="L568">
        <v>189</v>
      </c>
      <c r="M568">
        <v>579</v>
      </c>
    </row>
    <row r="569" spans="7:13" x14ac:dyDescent="0.25">
      <c r="G569" s="1">
        <v>43588.645833333336</v>
      </c>
      <c r="H569">
        <v>642.25</v>
      </c>
      <c r="I569">
        <v>639.5</v>
      </c>
      <c r="J569">
        <v>642.25</v>
      </c>
      <c r="K569">
        <v>641.25</v>
      </c>
      <c r="L569">
        <v>156</v>
      </c>
      <c r="M569">
        <v>393</v>
      </c>
    </row>
    <row r="570" spans="7:13" x14ac:dyDescent="0.25">
      <c r="G570" s="1">
        <v>43588.625</v>
      </c>
      <c r="H570">
        <v>643.5</v>
      </c>
      <c r="I570">
        <v>640.5</v>
      </c>
      <c r="J570">
        <v>641</v>
      </c>
      <c r="K570">
        <v>642.25</v>
      </c>
      <c r="L570">
        <v>375</v>
      </c>
      <c r="M570">
        <v>1682</v>
      </c>
    </row>
    <row r="571" spans="7:13" x14ac:dyDescent="0.25">
      <c r="G571" s="1">
        <v>43588.604166666664</v>
      </c>
      <c r="H571">
        <v>641.5</v>
      </c>
      <c r="I571">
        <v>639.25</v>
      </c>
      <c r="J571">
        <v>640.25</v>
      </c>
      <c r="K571">
        <v>641</v>
      </c>
      <c r="L571">
        <v>149</v>
      </c>
      <c r="M571">
        <v>934</v>
      </c>
    </row>
    <row r="572" spans="7:13" x14ac:dyDescent="0.25">
      <c r="G572" s="1">
        <v>43588.583333333336</v>
      </c>
      <c r="H572">
        <v>642</v>
      </c>
      <c r="I572">
        <v>639.25</v>
      </c>
      <c r="J572">
        <v>640.5</v>
      </c>
      <c r="K572">
        <v>640.5</v>
      </c>
      <c r="L572">
        <v>207</v>
      </c>
      <c r="M572">
        <v>1685</v>
      </c>
    </row>
    <row r="573" spans="7:13" x14ac:dyDescent="0.25">
      <c r="G573" s="1">
        <v>43588.5625</v>
      </c>
      <c r="H573">
        <v>640.75</v>
      </c>
      <c r="I573">
        <v>639.5</v>
      </c>
      <c r="J573">
        <v>640.5</v>
      </c>
      <c r="K573">
        <v>640.5</v>
      </c>
      <c r="L573">
        <v>218</v>
      </c>
      <c r="M573">
        <v>1012</v>
      </c>
    </row>
    <row r="574" spans="7:13" x14ac:dyDescent="0.25">
      <c r="G574" s="1">
        <v>43588.541666666664</v>
      </c>
      <c r="H574">
        <v>641</v>
      </c>
      <c r="I574">
        <v>639.5</v>
      </c>
      <c r="J574">
        <v>640.75</v>
      </c>
      <c r="K574">
        <v>640.25</v>
      </c>
      <c r="L574">
        <v>116</v>
      </c>
      <c r="M574">
        <v>1092</v>
      </c>
    </row>
    <row r="575" spans="7:13" x14ac:dyDescent="0.25">
      <c r="G575" s="1">
        <v>43588.520833333336</v>
      </c>
      <c r="H575">
        <v>641.5</v>
      </c>
      <c r="I575">
        <v>640</v>
      </c>
      <c r="J575">
        <v>640</v>
      </c>
      <c r="K575">
        <v>641</v>
      </c>
      <c r="L575">
        <v>276</v>
      </c>
      <c r="M575">
        <v>1659</v>
      </c>
    </row>
    <row r="576" spans="7:13" x14ac:dyDescent="0.25">
      <c r="G576" s="1">
        <v>43588.5</v>
      </c>
      <c r="H576">
        <v>640</v>
      </c>
      <c r="I576">
        <v>637.25</v>
      </c>
      <c r="J576">
        <v>638.25</v>
      </c>
      <c r="K576">
        <v>639.75</v>
      </c>
      <c r="L576">
        <v>283</v>
      </c>
      <c r="M576">
        <v>1679</v>
      </c>
    </row>
    <row r="577" spans="7:13" x14ac:dyDescent="0.25">
      <c r="G577" s="1">
        <v>43588.479166666664</v>
      </c>
      <c r="H577">
        <v>639.25</v>
      </c>
      <c r="I577">
        <v>637.5</v>
      </c>
      <c r="J577">
        <v>637.5</v>
      </c>
      <c r="K577">
        <v>638.5</v>
      </c>
      <c r="L577">
        <v>188</v>
      </c>
      <c r="M577">
        <v>2036</v>
      </c>
    </row>
    <row r="578" spans="7:13" x14ac:dyDescent="0.25">
      <c r="G578" s="2">
        <v>43588.458333333336</v>
      </c>
      <c r="H578">
        <v>638</v>
      </c>
      <c r="I578">
        <v>635.5</v>
      </c>
      <c r="J578">
        <v>637.75</v>
      </c>
      <c r="K578">
        <v>637.5</v>
      </c>
      <c r="L578">
        <v>568</v>
      </c>
      <c r="M578">
        <v>1263</v>
      </c>
    </row>
    <row r="579" spans="7:13" x14ac:dyDescent="0.25">
      <c r="G579" s="1">
        <v>43588.4375</v>
      </c>
      <c r="H579">
        <v>639.25</v>
      </c>
      <c r="I579">
        <v>636.75</v>
      </c>
      <c r="J579">
        <v>638.5</v>
      </c>
      <c r="K579">
        <v>637.75</v>
      </c>
      <c r="L579">
        <v>367</v>
      </c>
      <c r="M579">
        <v>2382</v>
      </c>
    </row>
    <row r="580" spans="7:13" x14ac:dyDescent="0.25">
      <c r="G580" s="1">
        <v>43588.416666666664</v>
      </c>
      <c r="H580">
        <v>641.25</v>
      </c>
      <c r="I580">
        <v>638.5</v>
      </c>
      <c r="J580">
        <v>641.25</v>
      </c>
      <c r="K580">
        <v>638.5</v>
      </c>
      <c r="L580">
        <v>170</v>
      </c>
      <c r="M580">
        <v>981</v>
      </c>
    </row>
    <row r="581" spans="7:13" x14ac:dyDescent="0.25">
      <c r="G581" s="1">
        <v>43588.395833333336</v>
      </c>
      <c r="H581">
        <v>641.75</v>
      </c>
      <c r="I581">
        <v>639</v>
      </c>
      <c r="J581">
        <v>639</v>
      </c>
      <c r="K581">
        <v>641</v>
      </c>
      <c r="L581">
        <v>167</v>
      </c>
      <c r="M581">
        <v>1261</v>
      </c>
    </row>
    <row r="582" spans="7:13" x14ac:dyDescent="0.25">
      <c r="G582" s="1">
        <v>43588.375</v>
      </c>
      <c r="H582">
        <v>640.25</v>
      </c>
      <c r="I582">
        <v>639</v>
      </c>
      <c r="J582">
        <v>640.25</v>
      </c>
      <c r="K582">
        <v>639.25</v>
      </c>
      <c r="L582">
        <v>70</v>
      </c>
      <c r="M582">
        <v>210</v>
      </c>
    </row>
    <row r="583" spans="7:13" x14ac:dyDescent="0.25">
      <c r="G583" s="1">
        <v>43588.354166666664</v>
      </c>
      <c r="H583">
        <v>640.5</v>
      </c>
      <c r="I583">
        <v>639.75</v>
      </c>
      <c r="J583">
        <v>639.75</v>
      </c>
      <c r="K583">
        <v>640.25</v>
      </c>
      <c r="L583">
        <v>37</v>
      </c>
      <c r="M583">
        <v>86</v>
      </c>
    </row>
    <row r="584" spans="7:13" x14ac:dyDescent="0.25">
      <c r="G584" s="1">
        <v>43588.333333333336</v>
      </c>
      <c r="H584">
        <v>639.75</v>
      </c>
      <c r="I584">
        <v>639.75</v>
      </c>
      <c r="J584">
        <v>639.75</v>
      </c>
      <c r="K584">
        <v>639.75</v>
      </c>
      <c r="L584">
        <v>3</v>
      </c>
      <c r="M584">
        <v>5</v>
      </c>
    </row>
    <row r="585" spans="7:13" x14ac:dyDescent="0.25">
      <c r="G585" s="1">
        <v>43588.3125</v>
      </c>
      <c r="H585">
        <v>639.25</v>
      </c>
      <c r="I585">
        <v>639.25</v>
      </c>
      <c r="J585">
        <v>639.25</v>
      </c>
      <c r="K585">
        <v>639.25</v>
      </c>
      <c r="L585">
        <v>6</v>
      </c>
      <c r="M585">
        <v>126</v>
      </c>
    </row>
    <row r="586" spans="7:13" x14ac:dyDescent="0.25">
      <c r="G586" s="1">
        <v>43588.291666666664</v>
      </c>
      <c r="H586">
        <v>639.25</v>
      </c>
      <c r="I586">
        <v>639</v>
      </c>
      <c r="J586">
        <v>639</v>
      </c>
      <c r="K586">
        <v>639.25</v>
      </c>
      <c r="L586">
        <v>11</v>
      </c>
      <c r="M586">
        <v>48</v>
      </c>
    </row>
    <row r="587" spans="7:13" x14ac:dyDescent="0.25">
      <c r="G587" s="1">
        <v>43588.270833333336</v>
      </c>
      <c r="H587">
        <v>639.25</v>
      </c>
      <c r="I587">
        <v>638.75</v>
      </c>
      <c r="J587">
        <v>639.25</v>
      </c>
      <c r="K587">
        <v>638.75</v>
      </c>
      <c r="L587">
        <v>16</v>
      </c>
      <c r="M587">
        <v>67</v>
      </c>
    </row>
    <row r="588" spans="7:13" x14ac:dyDescent="0.25">
      <c r="G588" s="1">
        <v>43588.229166666664</v>
      </c>
      <c r="H588">
        <v>640</v>
      </c>
      <c r="I588">
        <v>639.25</v>
      </c>
      <c r="J588">
        <v>640</v>
      </c>
      <c r="K588">
        <v>639.5</v>
      </c>
      <c r="L588">
        <v>5</v>
      </c>
      <c r="M588">
        <v>193</v>
      </c>
    </row>
    <row r="589" spans="7:13" x14ac:dyDescent="0.25">
      <c r="G589" s="1">
        <v>43588.208333333336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>
        <v>92</v>
      </c>
    </row>
    <row r="590" spans="7:13" x14ac:dyDescent="0.25">
      <c r="G590" s="1">
        <v>43588.1875</v>
      </c>
      <c r="H590">
        <v>640</v>
      </c>
      <c r="I590">
        <v>639.5</v>
      </c>
      <c r="J590">
        <v>640</v>
      </c>
      <c r="K590">
        <v>639.5</v>
      </c>
      <c r="L590">
        <v>2</v>
      </c>
      <c r="M590">
        <v>2</v>
      </c>
    </row>
    <row r="591" spans="7:13" x14ac:dyDescent="0.25">
      <c r="G591" s="1">
        <v>43588.166666666664</v>
      </c>
      <c r="H591">
        <v>639.75</v>
      </c>
      <c r="I591">
        <v>639.75</v>
      </c>
      <c r="J591">
        <v>639.75</v>
      </c>
      <c r="K591">
        <v>639.75</v>
      </c>
      <c r="L591">
        <v>1</v>
      </c>
      <c r="M591">
        <v>1</v>
      </c>
    </row>
    <row r="592" spans="7:13" x14ac:dyDescent="0.25">
      <c r="G592" s="1">
        <v>43588.145833333336</v>
      </c>
      <c r="H592">
        <v>640</v>
      </c>
      <c r="I592">
        <v>639.75</v>
      </c>
      <c r="J592">
        <v>640</v>
      </c>
      <c r="K592">
        <v>640</v>
      </c>
      <c r="L592">
        <v>5</v>
      </c>
      <c r="M592">
        <v>6</v>
      </c>
    </row>
    <row r="593" spans="7:13" x14ac:dyDescent="0.25">
      <c r="G593" s="1">
        <v>43588.125</v>
      </c>
      <c r="H593">
        <v>640.5</v>
      </c>
      <c r="I593">
        <v>640.5</v>
      </c>
      <c r="J593">
        <v>640.5</v>
      </c>
      <c r="K593">
        <v>640.5</v>
      </c>
      <c r="L593">
        <v>10</v>
      </c>
      <c r="M593">
        <v>12</v>
      </c>
    </row>
    <row r="594" spans="7:13" x14ac:dyDescent="0.25">
      <c r="G594" s="1">
        <v>43588.104166666664</v>
      </c>
      <c r="H594">
        <v>640.5</v>
      </c>
      <c r="I594">
        <v>639</v>
      </c>
      <c r="J594">
        <v>640</v>
      </c>
      <c r="K594">
        <v>640</v>
      </c>
      <c r="L594">
        <v>6</v>
      </c>
      <c r="M594">
        <v>6</v>
      </c>
    </row>
    <row r="595" spans="7:13" x14ac:dyDescent="0.25">
      <c r="G595" s="1">
        <v>43588</v>
      </c>
      <c r="H595">
        <v>639</v>
      </c>
      <c r="I595">
        <v>639</v>
      </c>
      <c r="J595">
        <v>639</v>
      </c>
      <c r="K595">
        <v>639</v>
      </c>
      <c r="L595">
        <v>7</v>
      </c>
      <c r="M595">
        <v>20</v>
      </c>
    </row>
    <row r="596" spans="7:13" x14ac:dyDescent="0.25">
      <c r="G596" s="1">
        <v>43587.958333333336</v>
      </c>
      <c r="H596">
        <v>639.5</v>
      </c>
      <c r="I596">
        <v>638.5</v>
      </c>
      <c r="J596">
        <v>639</v>
      </c>
      <c r="K596">
        <v>639</v>
      </c>
      <c r="L596">
        <v>63</v>
      </c>
      <c r="M596">
        <v>219</v>
      </c>
    </row>
    <row r="597" spans="7:13" x14ac:dyDescent="0.25">
      <c r="G597" s="1">
        <v>43587.9375</v>
      </c>
      <c r="H597">
        <v>639.25</v>
      </c>
      <c r="I597">
        <v>639</v>
      </c>
      <c r="J597">
        <v>639</v>
      </c>
      <c r="K597">
        <v>639.25</v>
      </c>
      <c r="L597">
        <v>3</v>
      </c>
      <c r="M597">
        <v>45</v>
      </c>
    </row>
    <row r="598" spans="7:13" x14ac:dyDescent="0.25">
      <c r="G598" s="1">
        <v>43587.916666666664</v>
      </c>
      <c r="H598">
        <v>639.5</v>
      </c>
      <c r="I598">
        <v>639.25</v>
      </c>
      <c r="J598">
        <v>639.5</v>
      </c>
      <c r="K598">
        <v>639.25</v>
      </c>
      <c r="L598">
        <v>15</v>
      </c>
      <c r="M598">
        <v>80</v>
      </c>
    </row>
    <row r="599" spans="7:13" x14ac:dyDescent="0.25">
      <c r="G599" s="1">
        <v>43587.895833333336</v>
      </c>
      <c r="H599">
        <v>639.75</v>
      </c>
      <c r="I599">
        <v>638.75</v>
      </c>
      <c r="J599">
        <v>639.5</v>
      </c>
      <c r="K599">
        <v>639</v>
      </c>
      <c r="L599">
        <v>11</v>
      </c>
      <c r="M599">
        <v>23</v>
      </c>
    </row>
    <row r="600" spans="7:13" x14ac:dyDescent="0.25">
      <c r="G600" s="1">
        <v>43587.875</v>
      </c>
      <c r="H600">
        <v>641.5</v>
      </c>
      <c r="I600">
        <v>640</v>
      </c>
      <c r="J600">
        <v>641.25</v>
      </c>
      <c r="K600">
        <v>640</v>
      </c>
      <c r="L600">
        <v>57</v>
      </c>
      <c r="M600">
        <v>600</v>
      </c>
    </row>
    <row r="601" spans="7:13" x14ac:dyDescent="0.25">
      <c r="G601" s="1">
        <v>43587.854166666664</v>
      </c>
      <c r="H601">
        <v>642.75</v>
      </c>
      <c r="I601">
        <v>639</v>
      </c>
      <c r="J601">
        <v>639</v>
      </c>
      <c r="K601">
        <v>641.75</v>
      </c>
      <c r="L601">
        <v>352</v>
      </c>
      <c r="M601">
        <v>910</v>
      </c>
    </row>
    <row r="602" spans="7:13" x14ac:dyDescent="0.25">
      <c r="G602" s="1">
        <v>43587.833333333336</v>
      </c>
      <c r="H602">
        <v>639.5</v>
      </c>
      <c r="I602">
        <v>637</v>
      </c>
      <c r="J602">
        <v>637.25</v>
      </c>
      <c r="K602">
        <v>639.25</v>
      </c>
      <c r="L602">
        <v>108</v>
      </c>
      <c r="M602">
        <v>561</v>
      </c>
    </row>
    <row r="603" spans="7:13" x14ac:dyDescent="0.25">
      <c r="G603" s="1">
        <v>43587.8125</v>
      </c>
      <c r="H603">
        <v>637</v>
      </c>
      <c r="I603">
        <v>635.25</v>
      </c>
      <c r="J603">
        <v>636.25</v>
      </c>
      <c r="K603">
        <v>637</v>
      </c>
      <c r="L603">
        <v>151</v>
      </c>
      <c r="M603">
        <v>228</v>
      </c>
    </row>
    <row r="604" spans="7:13" x14ac:dyDescent="0.25">
      <c r="G604" s="1">
        <v>43587.791666666664</v>
      </c>
      <c r="H604">
        <v>636.75</v>
      </c>
      <c r="I604">
        <v>635.75</v>
      </c>
      <c r="J604">
        <v>636</v>
      </c>
      <c r="K604">
        <v>636</v>
      </c>
      <c r="L604">
        <v>118</v>
      </c>
      <c r="M604">
        <v>341</v>
      </c>
    </row>
    <row r="605" spans="7:13" x14ac:dyDescent="0.25">
      <c r="G605" s="1">
        <v>43587.770833333336</v>
      </c>
      <c r="H605">
        <v>636.25</v>
      </c>
      <c r="I605">
        <v>634.5</v>
      </c>
      <c r="J605">
        <v>635.5</v>
      </c>
      <c r="K605">
        <v>636.25</v>
      </c>
      <c r="L605">
        <v>518</v>
      </c>
      <c r="M605">
        <v>1620</v>
      </c>
    </row>
    <row r="606" spans="7:13" x14ac:dyDescent="0.25">
      <c r="G606" s="1">
        <v>43587.75</v>
      </c>
      <c r="H606">
        <v>638.75</v>
      </c>
      <c r="I606">
        <v>634.25</v>
      </c>
      <c r="J606">
        <v>638</v>
      </c>
      <c r="K606">
        <v>635.25</v>
      </c>
      <c r="L606">
        <v>1057</v>
      </c>
      <c r="M606">
        <v>4290</v>
      </c>
    </row>
    <row r="607" spans="7:13" x14ac:dyDescent="0.25">
      <c r="G607" s="1">
        <v>43587.729166666664</v>
      </c>
      <c r="H607">
        <v>641</v>
      </c>
      <c r="I607">
        <v>637</v>
      </c>
      <c r="J607">
        <v>640.5</v>
      </c>
      <c r="K607">
        <v>637.75</v>
      </c>
      <c r="L607">
        <v>1003</v>
      </c>
      <c r="M607">
        <v>4086</v>
      </c>
    </row>
    <row r="608" spans="7:13" x14ac:dyDescent="0.25">
      <c r="G608" s="1">
        <v>43587.708333333336</v>
      </c>
      <c r="H608">
        <v>641.5</v>
      </c>
      <c r="I608">
        <v>639.25</v>
      </c>
      <c r="J608">
        <v>639.5</v>
      </c>
      <c r="K608">
        <v>640.5</v>
      </c>
      <c r="L608">
        <v>1082</v>
      </c>
      <c r="M608">
        <v>8630</v>
      </c>
    </row>
    <row r="609" spans="7:13" x14ac:dyDescent="0.25">
      <c r="G609" s="1">
        <v>43587.6875</v>
      </c>
      <c r="H609">
        <v>643</v>
      </c>
      <c r="I609">
        <v>639</v>
      </c>
      <c r="J609">
        <v>642.25</v>
      </c>
      <c r="K609">
        <v>639.25</v>
      </c>
      <c r="L609">
        <v>688</v>
      </c>
      <c r="M609">
        <v>1853</v>
      </c>
    </row>
    <row r="610" spans="7:13" x14ac:dyDescent="0.25">
      <c r="G610" s="1">
        <v>43587.666666666664</v>
      </c>
      <c r="H610">
        <v>642.75</v>
      </c>
      <c r="I610">
        <v>641</v>
      </c>
      <c r="J610">
        <v>641</v>
      </c>
      <c r="K610">
        <v>641.5</v>
      </c>
      <c r="L610">
        <v>706</v>
      </c>
      <c r="M610">
        <v>2246</v>
      </c>
    </row>
    <row r="611" spans="7:13" x14ac:dyDescent="0.25">
      <c r="G611" s="1">
        <v>43587.645833333336</v>
      </c>
      <c r="H611">
        <v>643.5</v>
      </c>
      <c r="I611">
        <v>639</v>
      </c>
      <c r="J611">
        <v>643.25</v>
      </c>
      <c r="K611">
        <v>641</v>
      </c>
      <c r="L611">
        <v>473</v>
      </c>
      <c r="M611">
        <v>1554</v>
      </c>
    </row>
    <row r="612" spans="7:13" x14ac:dyDescent="0.25">
      <c r="G612" s="1">
        <v>43587.625</v>
      </c>
      <c r="H612">
        <v>644.5</v>
      </c>
      <c r="I612">
        <v>641.5</v>
      </c>
      <c r="J612">
        <v>644.5</v>
      </c>
      <c r="K612">
        <v>643.25</v>
      </c>
      <c r="L612">
        <v>387</v>
      </c>
      <c r="M612">
        <v>886</v>
      </c>
    </row>
    <row r="613" spans="7:13" x14ac:dyDescent="0.25">
      <c r="G613" s="1">
        <v>43587.604166666664</v>
      </c>
      <c r="H613">
        <v>645.25</v>
      </c>
      <c r="I613">
        <v>644</v>
      </c>
      <c r="J613">
        <v>644.25</v>
      </c>
      <c r="K613">
        <v>644.75</v>
      </c>
      <c r="L613">
        <v>300</v>
      </c>
      <c r="M613">
        <v>535</v>
      </c>
    </row>
    <row r="614" spans="7:13" x14ac:dyDescent="0.25">
      <c r="G614" s="1">
        <v>43587.583333333336</v>
      </c>
      <c r="H614">
        <v>645.5</v>
      </c>
      <c r="I614">
        <v>643.75</v>
      </c>
      <c r="J614">
        <v>644.5</v>
      </c>
      <c r="K614">
        <v>644.25</v>
      </c>
      <c r="L614">
        <v>285</v>
      </c>
      <c r="M614">
        <v>1061</v>
      </c>
    </row>
    <row r="615" spans="7:13" x14ac:dyDescent="0.25">
      <c r="G615" s="1">
        <v>43587.5625</v>
      </c>
      <c r="H615">
        <v>646.75</v>
      </c>
      <c r="I615">
        <v>644.75</v>
      </c>
      <c r="J615">
        <v>645.25</v>
      </c>
      <c r="K615">
        <v>645</v>
      </c>
      <c r="L615">
        <v>286</v>
      </c>
      <c r="M615">
        <v>956</v>
      </c>
    </row>
    <row r="616" spans="7:13" x14ac:dyDescent="0.25">
      <c r="G616" s="1">
        <v>43587.541666666664</v>
      </c>
      <c r="H616">
        <v>647</v>
      </c>
      <c r="I616">
        <v>645</v>
      </c>
      <c r="J616">
        <v>645.5</v>
      </c>
      <c r="K616">
        <v>645.25</v>
      </c>
      <c r="L616">
        <v>259</v>
      </c>
      <c r="M616">
        <v>3027</v>
      </c>
    </row>
    <row r="617" spans="7:13" x14ac:dyDescent="0.25">
      <c r="G617" s="1">
        <v>43587.520833333336</v>
      </c>
      <c r="H617">
        <v>646.25</v>
      </c>
      <c r="I617">
        <v>642.5</v>
      </c>
      <c r="J617">
        <v>642.75</v>
      </c>
      <c r="K617">
        <v>645.5</v>
      </c>
      <c r="L617">
        <v>317</v>
      </c>
      <c r="M617">
        <v>1897</v>
      </c>
    </row>
    <row r="618" spans="7:13" x14ac:dyDescent="0.25">
      <c r="G618" s="1">
        <v>43587.5</v>
      </c>
      <c r="H618">
        <v>642.75</v>
      </c>
      <c r="I618">
        <v>640.25</v>
      </c>
      <c r="J618">
        <v>642.25</v>
      </c>
      <c r="K618">
        <v>642.75</v>
      </c>
      <c r="L618">
        <v>462</v>
      </c>
      <c r="M618">
        <v>3847</v>
      </c>
    </row>
    <row r="619" spans="7:13" x14ac:dyDescent="0.25">
      <c r="G619" s="1">
        <v>43587.479166666664</v>
      </c>
      <c r="H619">
        <v>643.75</v>
      </c>
      <c r="I619">
        <v>642.25</v>
      </c>
      <c r="J619">
        <v>643</v>
      </c>
      <c r="K619">
        <v>642.25</v>
      </c>
      <c r="L619">
        <v>263</v>
      </c>
      <c r="M619">
        <v>8617</v>
      </c>
    </row>
    <row r="620" spans="7:13" x14ac:dyDescent="0.25">
      <c r="G620" s="1">
        <v>43587.458333333336</v>
      </c>
      <c r="H620">
        <v>644.25</v>
      </c>
      <c r="I620">
        <v>639.75</v>
      </c>
      <c r="J620">
        <v>640</v>
      </c>
      <c r="K620">
        <v>642.75</v>
      </c>
      <c r="L620">
        <v>793</v>
      </c>
      <c r="M620">
        <v>7011</v>
      </c>
    </row>
    <row r="621" spans="7:13" x14ac:dyDescent="0.25">
      <c r="G621" s="1">
        <v>43587.4375</v>
      </c>
      <c r="H621">
        <v>643.25</v>
      </c>
      <c r="I621">
        <v>639.75</v>
      </c>
      <c r="J621">
        <v>643.25</v>
      </c>
      <c r="K621">
        <v>640.25</v>
      </c>
      <c r="L621">
        <v>515</v>
      </c>
      <c r="M621">
        <v>1782</v>
      </c>
    </row>
    <row r="622" spans="7:13" x14ac:dyDescent="0.25">
      <c r="G622" s="1">
        <v>43587.416666666664</v>
      </c>
      <c r="H622">
        <v>644.75</v>
      </c>
      <c r="I622">
        <v>642</v>
      </c>
      <c r="J622">
        <v>642</v>
      </c>
      <c r="K622">
        <v>643.25</v>
      </c>
      <c r="L622">
        <v>299</v>
      </c>
      <c r="M622">
        <v>3608</v>
      </c>
    </row>
    <row r="623" spans="7:13" x14ac:dyDescent="0.25">
      <c r="G623" s="1">
        <v>43587.395833333336</v>
      </c>
      <c r="H623">
        <v>642.5</v>
      </c>
      <c r="I623">
        <v>641.75</v>
      </c>
      <c r="J623">
        <v>641.75</v>
      </c>
      <c r="K623">
        <v>642</v>
      </c>
      <c r="L623">
        <v>109</v>
      </c>
      <c r="M623">
        <v>195</v>
      </c>
    </row>
    <row r="624" spans="7:13" x14ac:dyDescent="0.25">
      <c r="G624" s="1">
        <v>43587.375</v>
      </c>
      <c r="H624">
        <v>643</v>
      </c>
      <c r="I624">
        <v>642.25</v>
      </c>
      <c r="J624">
        <v>642.5</v>
      </c>
      <c r="K624">
        <v>642.25</v>
      </c>
      <c r="L624">
        <v>54</v>
      </c>
      <c r="M624">
        <v>783</v>
      </c>
    </row>
    <row r="625" spans="7:13" x14ac:dyDescent="0.25">
      <c r="G625" s="1">
        <v>43587.354166666664</v>
      </c>
      <c r="H625">
        <v>643.25</v>
      </c>
      <c r="I625">
        <v>642.5</v>
      </c>
      <c r="J625">
        <v>643.25</v>
      </c>
      <c r="K625">
        <v>642.5</v>
      </c>
      <c r="L625">
        <v>30</v>
      </c>
      <c r="M625">
        <v>165</v>
      </c>
    </row>
    <row r="626" spans="7:13" x14ac:dyDescent="0.25">
      <c r="G626" s="1">
        <v>43587.333333333336</v>
      </c>
      <c r="H626">
        <v>643.5</v>
      </c>
      <c r="I626">
        <v>643.25</v>
      </c>
      <c r="J626">
        <v>643.25</v>
      </c>
      <c r="K626">
        <v>643.5</v>
      </c>
      <c r="L626">
        <v>4</v>
      </c>
      <c r="M626">
        <v>11</v>
      </c>
    </row>
    <row r="627" spans="7:13" x14ac:dyDescent="0.25">
      <c r="G627" s="1">
        <v>43587.3125</v>
      </c>
      <c r="H627">
        <v>644</v>
      </c>
      <c r="I627">
        <v>643.25</v>
      </c>
      <c r="J627">
        <v>644</v>
      </c>
      <c r="K627">
        <v>643.25</v>
      </c>
      <c r="L627">
        <v>31</v>
      </c>
      <c r="M627">
        <v>38</v>
      </c>
    </row>
    <row r="628" spans="7:13" x14ac:dyDescent="0.25">
      <c r="G628" s="1">
        <v>43587.291666666664</v>
      </c>
      <c r="H628">
        <v>644</v>
      </c>
      <c r="I628">
        <v>643.75</v>
      </c>
      <c r="J628">
        <v>643.75</v>
      </c>
      <c r="K628">
        <v>644</v>
      </c>
      <c r="L628">
        <v>6</v>
      </c>
      <c r="M628">
        <v>60</v>
      </c>
    </row>
    <row r="629" spans="7:13" x14ac:dyDescent="0.25">
      <c r="G629" s="1">
        <v>43587.270833333336</v>
      </c>
      <c r="H629">
        <v>643.75</v>
      </c>
      <c r="I629">
        <v>643.25</v>
      </c>
      <c r="J629">
        <v>643.25</v>
      </c>
      <c r="K629">
        <v>643.75</v>
      </c>
      <c r="L629">
        <v>17</v>
      </c>
      <c r="M629">
        <v>1402</v>
      </c>
    </row>
    <row r="630" spans="7:13" x14ac:dyDescent="0.25">
      <c r="G630" s="1">
        <v>43587.25</v>
      </c>
      <c r="H630">
        <v>643.25</v>
      </c>
      <c r="I630">
        <v>642.75</v>
      </c>
      <c r="J630">
        <v>642.75</v>
      </c>
      <c r="K630">
        <v>643.25</v>
      </c>
      <c r="L630">
        <v>13</v>
      </c>
      <c r="M630">
        <v>68</v>
      </c>
    </row>
    <row r="631" spans="7:13" x14ac:dyDescent="0.25">
      <c r="G631" s="1">
        <v>43587.229166666664</v>
      </c>
      <c r="H631">
        <v>643</v>
      </c>
      <c r="I631">
        <v>642.75</v>
      </c>
      <c r="J631">
        <v>643</v>
      </c>
      <c r="K631">
        <v>642.75</v>
      </c>
      <c r="L631">
        <v>13</v>
      </c>
      <c r="M631">
        <v>18</v>
      </c>
    </row>
    <row r="632" spans="7:13" x14ac:dyDescent="0.25">
      <c r="G632" s="1">
        <v>43587.1875</v>
      </c>
      <c r="H632">
        <v>642.75</v>
      </c>
      <c r="I632">
        <v>642.75</v>
      </c>
      <c r="J632">
        <v>642.75</v>
      </c>
      <c r="K632">
        <v>642.75</v>
      </c>
      <c r="L632">
        <v>1</v>
      </c>
      <c r="M632">
        <v>1</v>
      </c>
    </row>
    <row r="633" spans="7:13" x14ac:dyDescent="0.25">
      <c r="G633" s="1">
        <v>43587.125</v>
      </c>
      <c r="H633">
        <v>644.75</v>
      </c>
      <c r="I633">
        <v>644.5</v>
      </c>
      <c r="J633">
        <v>644.5</v>
      </c>
      <c r="K633">
        <v>644.5</v>
      </c>
      <c r="L633">
        <v>7</v>
      </c>
      <c r="M633">
        <v>9</v>
      </c>
    </row>
    <row r="634" spans="7:13" x14ac:dyDescent="0.25">
      <c r="G634" s="1">
        <v>43587.104166666664</v>
      </c>
      <c r="H634">
        <v>643.75</v>
      </c>
      <c r="I634">
        <v>643</v>
      </c>
      <c r="J634">
        <v>643.75</v>
      </c>
      <c r="K634">
        <v>643</v>
      </c>
      <c r="L634">
        <v>13</v>
      </c>
      <c r="M634">
        <v>74</v>
      </c>
    </row>
    <row r="635" spans="7:13" x14ac:dyDescent="0.25">
      <c r="G635" s="1">
        <v>43586.958333333336</v>
      </c>
      <c r="H635">
        <v>644.25</v>
      </c>
      <c r="I635">
        <v>643.5</v>
      </c>
      <c r="J635">
        <v>643.5</v>
      </c>
      <c r="K635">
        <v>643.75</v>
      </c>
      <c r="L635">
        <v>54</v>
      </c>
      <c r="M635">
        <v>67</v>
      </c>
    </row>
    <row r="636" spans="7:13" x14ac:dyDescent="0.25">
      <c r="G636" s="1">
        <v>43586.9375</v>
      </c>
      <c r="H636">
        <v>643.5</v>
      </c>
      <c r="I636">
        <v>643.5</v>
      </c>
      <c r="J636">
        <v>643.5</v>
      </c>
      <c r="K636">
        <v>643.5</v>
      </c>
      <c r="L636">
        <v>34</v>
      </c>
      <c r="M636">
        <v>66</v>
      </c>
    </row>
    <row r="637" spans="7:13" x14ac:dyDescent="0.25">
      <c r="G637" s="1">
        <v>43586.916666666664</v>
      </c>
      <c r="H637">
        <v>644.25</v>
      </c>
      <c r="I637">
        <v>643.75</v>
      </c>
      <c r="J637">
        <v>644.25</v>
      </c>
      <c r="K637">
        <v>643.75</v>
      </c>
      <c r="L637">
        <v>7</v>
      </c>
      <c r="M637">
        <v>9</v>
      </c>
    </row>
    <row r="638" spans="7:13" x14ac:dyDescent="0.25">
      <c r="G638" s="1">
        <v>43586.895833333336</v>
      </c>
      <c r="H638">
        <v>644.5</v>
      </c>
      <c r="I638">
        <v>643.75</v>
      </c>
      <c r="J638">
        <v>644</v>
      </c>
      <c r="K638">
        <v>644.25</v>
      </c>
      <c r="L638">
        <v>224</v>
      </c>
      <c r="M638">
        <v>1258</v>
      </c>
    </row>
    <row r="639" spans="7:13" x14ac:dyDescent="0.25">
      <c r="G639" s="1">
        <v>43586.875</v>
      </c>
      <c r="H639">
        <v>645.25</v>
      </c>
      <c r="I639">
        <v>643.75</v>
      </c>
      <c r="J639">
        <v>644.5</v>
      </c>
      <c r="K639">
        <v>644</v>
      </c>
      <c r="L639">
        <v>123</v>
      </c>
      <c r="M639">
        <v>308</v>
      </c>
    </row>
    <row r="640" spans="7:13" x14ac:dyDescent="0.25">
      <c r="G640" s="1">
        <v>43586.854166666664</v>
      </c>
      <c r="H640">
        <v>645.5</v>
      </c>
      <c r="I640">
        <v>641.5</v>
      </c>
      <c r="J640">
        <v>641.5</v>
      </c>
      <c r="K640">
        <v>644.25</v>
      </c>
      <c r="L640">
        <v>218</v>
      </c>
      <c r="M640">
        <v>479</v>
      </c>
    </row>
    <row r="641" spans="7:13" x14ac:dyDescent="0.25">
      <c r="G641" s="1">
        <v>43586.833333333336</v>
      </c>
      <c r="H641">
        <v>642.25</v>
      </c>
      <c r="I641">
        <v>641</v>
      </c>
      <c r="J641">
        <v>641</v>
      </c>
      <c r="K641">
        <v>642</v>
      </c>
      <c r="L641">
        <v>74</v>
      </c>
      <c r="M641">
        <v>181</v>
      </c>
    </row>
    <row r="642" spans="7:13" x14ac:dyDescent="0.25">
      <c r="G642" s="1">
        <v>43586.8125</v>
      </c>
      <c r="H642">
        <v>640.75</v>
      </c>
      <c r="I642">
        <v>639.75</v>
      </c>
      <c r="J642">
        <v>640</v>
      </c>
      <c r="K642">
        <v>640</v>
      </c>
      <c r="L642">
        <v>98</v>
      </c>
      <c r="M642">
        <v>631</v>
      </c>
    </row>
    <row r="643" spans="7:13" x14ac:dyDescent="0.25">
      <c r="G643" s="1">
        <v>43586.791666666664</v>
      </c>
      <c r="H643">
        <v>639.5</v>
      </c>
      <c r="I643">
        <v>638</v>
      </c>
      <c r="J643">
        <v>638.25</v>
      </c>
      <c r="K643">
        <v>639.5</v>
      </c>
      <c r="L643">
        <v>91</v>
      </c>
      <c r="M643">
        <v>286</v>
      </c>
    </row>
    <row r="644" spans="7:13" x14ac:dyDescent="0.25">
      <c r="G644" s="1">
        <v>43586.770833333336</v>
      </c>
      <c r="H644">
        <v>638.75</v>
      </c>
      <c r="I644">
        <v>636.25</v>
      </c>
      <c r="J644">
        <v>638</v>
      </c>
      <c r="K644">
        <v>638.75</v>
      </c>
      <c r="L644">
        <v>76</v>
      </c>
      <c r="M644">
        <v>420</v>
      </c>
    </row>
    <row r="645" spans="7:13" x14ac:dyDescent="0.25">
      <c r="G645" s="1">
        <v>43586.75</v>
      </c>
      <c r="H645">
        <v>640</v>
      </c>
      <c r="I645">
        <v>637.75</v>
      </c>
      <c r="J645">
        <v>639</v>
      </c>
      <c r="K645">
        <v>638</v>
      </c>
      <c r="L645">
        <v>372</v>
      </c>
      <c r="M645">
        <v>2939</v>
      </c>
    </row>
    <row r="646" spans="7:13" x14ac:dyDescent="0.25">
      <c r="G646" s="1">
        <v>43586.729166666664</v>
      </c>
      <c r="H646">
        <v>639.5</v>
      </c>
      <c r="I646">
        <v>636.5</v>
      </c>
      <c r="J646">
        <v>637</v>
      </c>
      <c r="K646">
        <v>639</v>
      </c>
      <c r="L646">
        <v>711</v>
      </c>
      <c r="M646">
        <v>6911</v>
      </c>
    </row>
    <row r="647" spans="7:13" x14ac:dyDescent="0.25">
      <c r="G647" s="1">
        <v>43586.708333333336</v>
      </c>
      <c r="H647">
        <v>640.5</v>
      </c>
      <c r="I647">
        <v>637</v>
      </c>
      <c r="J647">
        <v>638</v>
      </c>
      <c r="K647">
        <v>637</v>
      </c>
      <c r="L647">
        <v>614</v>
      </c>
      <c r="M647">
        <v>3014</v>
      </c>
    </row>
    <row r="648" spans="7:13" x14ac:dyDescent="0.25">
      <c r="G648" s="1">
        <v>43586.6875</v>
      </c>
      <c r="H648">
        <v>642.25</v>
      </c>
      <c r="I648">
        <v>638.75</v>
      </c>
      <c r="J648">
        <v>642.25</v>
      </c>
      <c r="K648">
        <v>639.75</v>
      </c>
      <c r="L648">
        <v>268</v>
      </c>
      <c r="M648">
        <v>1059</v>
      </c>
    </row>
    <row r="649" spans="7:13" x14ac:dyDescent="0.25">
      <c r="G649" s="1">
        <v>43586.666666666664</v>
      </c>
      <c r="H649">
        <v>643</v>
      </c>
      <c r="I649">
        <v>641.5</v>
      </c>
      <c r="J649">
        <v>642.5</v>
      </c>
      <c r="K649">
        <v>642.25</v>
      </c>
      <c r="L649">
        <v>151</v>
      </c>
      <c r="M649">
        <v>1414</v>
      </c>
    </row>
    <row r="650" spans="7:13" x14ac:dyDescent="0.25">
      <c r="G650" s="1">
        <v>43586.645833333336</v>
      </c>
      <c r="H650">
        <v>642</v>
      </c>
      <c r="I650">
        <v>638.75</v>
      </c>
      <c r="J650">
        <v>638.75</v>
      </c>
      <c r="K650">
        <v>642</v>
      </c>
      <c r="L650">
        <v>219</v>
      </c>
      <c r="M650">
        <v>1177</v>
      </c>
    </row>
    <row r="651" spans="7:13" x14ac:dyDescent="0.25">
      <c r="G651" s="1">
        <v>43586.625</v>
      </c>
      <c r="H651">
        <v>640</v>
      </c>
      <c r="I651">
        <v>638</v>
      </c>
      <c r="J651">
        <v>639.5</v>
      </c>
      <c r="K651">
        <v>638.5</v>
      </c>
      <c r="L651">
        <v>141</v>
      </c>
      <c r="M651">
        <v>1317</v>
      </c>
    </row>
    <row r="652" spans="7:13" x14ac:dyDescent="0.25">
      <c r="G652" s="1">
        <v>43586.604166666664</v>
      </c>
      <c r="H652">
        <v>639.75</v>
      </c>
      <c r="I652">
        <v>637.5</v>
      </c>
      <c r="J652">
        <v>639.75</v>
      </c>
      <c r="K652">
        <v>639.25</v>
      </c>
      <c r="L652">
        <v>92</v>
      </c>
      <c r="M652">
        <v>845</v>
      </c>
    </row>
    <row r="653" spans="7:13" x14ac:dyDescent="0.25">
      <c r="G653" s="1">
        <v>43586.583333333336</v>
      </c>
      <c r="H653">
        <v>640.75</v>
      </c>
      <c r="I653">
        <v>639.75</v>
      </c>
      <c r="J653">
        <v>640</v>
      </c>
      <c r="K653">
        <v>639.75</v>
      </c>
      <c r="L653">
        <v>35</v>
      </c>
      <c r="M653">
        <v>51</v>
      </c>
    </row>
    <row r="654" spans="7:13" x14ac:dyDescent="0.25">
      <c r="G654" s="1">
        <v>43586.5625</v>
      </c>
      <c r="H654">
        <v>641.25</v>
      </c>
      <c r="I654">
        <v>639.75</v>
      </c>
      <c r="J654">
        <v>640.75</v>
      </c>
      <c r="K654">
        <v>640</v>
      </c>
      <c r="L654">
        <v>55</v>
      </c>
      <c r="M654">
        <v>409</v>
      </c>
    </row>
    <row r="655" spans="7:13" x14ac:dyDescent="0.25">
      <c r="G655" s="1">
        <v>43586.541666666664</v>
      </c>
      <c r="H655">
        <v>642</v>
      </c>
      <c r="I655">
        <v>640</v>
      </c>
      <c r="J655">
        <v>641.25</v>
      </c>
      <c r="K655">
        <v>640.75</v>
      </c>
      <c r="L655">
        <v>123</v>
      </c>
      <c r="M655">
        <v>960</v>
      </c>
    </row>
    <row r="656" spans="7:13" x14ac:dyDescent="0.25">
      <c r="G656" s="1">
        <v>43586.520833333336</v>
      </c>
      <c r="H656">
        <v>641</v>
      </c>
      <c r="I656">
        <v>638.75</v>
      </c>
      <c r="J656">
        <v>639</v>
      </c>
      <c r="K656">
        <v>641</v>
      </c>
      <c r="L656">
        <v>140</v>
      </c>
      <c r="M656">
        <v>958</v>
      </c>
    </row>
    <row r="657" spans="7:13" x14ac:dyDescent="0.25">
      <c r="G657" s="1">
        <v>43586.5</v>
      </c>
      <c r="H657">
        <v>640.5</v>
      </c>
      <c r="I657">
        <v>639</v>
      </c>
      <c r="J657">
        <v>640</v>
      </c>
      <c r="K657">
        <v>639</v>
      </c>
      <c r="L657">
        <v>153</v>
      </c>
      <c r="M657">
        <v>3926</v>
      </c>
    </row>
    <row r="658" spans="7:13" x14ac:dyDescent="0.25">
      <c r="G658" s="1">
        <v>43586.479166666664</v>
      </c>
      <c r="H658">
        <v>641.25</v>
      </c>
      <c r="I658">
        <v>639.5</v>
      </c>
      <c r="J658">
        <v>640.75</v>
      </c>
      <c r="K658">
        <v>640</v>
      </c>
      <c r="L658">
        <v>288</v>
      </c>
      <c r="M658">
        <v>3713</v>
      </c>
    </row>
    <row r="659" spans="7:13" x14ac:dyDescent="0.25">
      <c r="G659" s="1">
        <v>43586.458333333336</v>
      </c>
      <c r="H659">
        <v>640.5</v>
      </c>
      <c r="I659">
        <v>635.75</v>
      </c>
      <c r="J659">
        <v>636</v>
      </c>
      <c r="K659">
        <v>640.25</v>
      </c>
      <c r="L659">
        <v>289</v>
      </c>
      <c r="M659">
        <v>10605</v>
      </c>
    </row>
    <row r="660" spans="7:13" x14ac:dyDescent="0.25">
      <c r="G660" s="1">
        <v>43586.4375</v>
      </c>
      <c r="H660">
        <v>637.5</v>
      </c>
      <c r="I660">
        <v>635</v>
      </c>
      <c r="J660">
        <v>635.25</v>
      </c>
      <c r="K660">
        <v>636</v>
      </c>
      <c r="L660">
        <v>172</v>
      </c>
      <c r="M660">
        <v>6030</v>
      </c>
    </row>
    <row r="661" spans="7:13" x14ac:dyDescent="0.25">
      <c r="G661" s="1">
        <v>43586.416666666664</v>
      </c>
      <c r="H661">
        <v>635.25</v>
      </c>
      <c r="I661">
        <v>632.75</v>
      </c>
      <c r="J661">
        <v>632.75</v>
      </c>
      <c r="K661">
        <v>635.25</v>
      </c>
      <c r="L661">
        <v>148</v>
      </c>
      <c r="M661">
        <v>804</v>
      </c>
    </row>
    <row r="662" spans="7:13" x14ac:dyDescent="0.25">
      <c r="G662" s="1">
        <v>43586.395833333336</v>
      </c>
      <c r="H662">
        <v>634</v>
      </c>
      <c r="I662">
        <v>633.25</v>
      </c>
      <c r="J662">
        <v>634</v>
      </c>
      <c r="K662">
        <v>633.5</v>
      </c>
      <c r="L662">
        <v>65</v>
      </c>
      <c r="M662">
        <v>231</v>
      </c>
    </row>
    <row r="663" spans="7:13" x14ac:dyDescent="0.25">
      <c r="G663" s="1">
        <v>43586.375</v>
      </c>
      <c r="H663">
        <v>634.75</v>
      </c>
      <c r="I663">
        <v>634</v>
      </c>
      <c r="J663">
        <v>634.75</v>
      </c>
      <c r="K663">
        <v>634</v>
      </c>
      <c r="L663">
        <v>24</v>
      </c>
      <c r="M663">
        <v>304</v>
      </c>
    </row>
    <row r="664" spans="7:13" x14ac:dyDescent="0.25">
      <c r="G664" s="1">
        <v>43586.333333333336</v>
      </c>
      <c r="H664">
        <v>635.25</v>
      </c>
      <c r="I664">
        <v>634.75</v>
      </c>
      <c r="J664">
        <v>634.75</v>
      </c>
      <c r="K664">
        <v>635.25</v>
      </c>
      <c r="L664">
        <v>15</v>
      </c>
      <c r="M664">
        <v>30</v>
      </c>
    </row>
    <row r="665" spans="7:13" x14ac:dyDescent="0.25">
      <c r="G665" s="1">
        <v>43586.3125</v>
      </c>
      <c r="H665">
        <v>635</v>
      </c>
      <c r="I665">
        <v>634.75</v>
      </c>
      <c r="J665">
        <v>635</v>
      </c>
      <c r="K665">
        <v>634.75</v>
      </c>
      <c r="L665">
        <v>5</v>
      </c>
      <c r="M665">
        <v>6</v>
      </c>
    </row>
    <row r="666" spans="7:13" x14ac:dyDescent="0.25">
      <c r="G666" s="1">
        <v>43586.291666666664</v>
      </c>
      <c r="H666">
        <v>635</v>
      </c>
      <c r="I666">
        <v>635</v>
      </c>
      <c r="J666">
        <v>635</v>
      </c>
      <c r="K666">
        <v>635</v>
      </c>
      <c r="L666">
        <v>10</v>
      </c>
      <c r="M666">
        <v>15</v>
      </c>
    </row>
    <row r="667" spans="7:13" x14ac:dyDescent="0.25">
      <c r="G667" s="1">
        <v>43586.208333333336</v>
      </c>
      <c r="H667">
        <v>634.5</v>
      </c>
      <c r="I667">
        <v>633.75</v>
      </c>
      <c r="J667">
        <v>634</v>
      </c>
      <c r="K667">
        <v>634.5</v>
      </c>
      <c r="L667">
        <v>6</v>
      </c>
      <c r="M667">
        <v>9</v>
      </c>
    </row>
    <row r="668" spans="7:13" x14ac:dyDescent="0.25">
      <c r="G668" s="1">
        <v>43586.1875</v>
      </c>
      <c r="H668">
        <v>635</v>
      </c>
      <c r="I668">
        <v>634.25</v>
      </c>
      <c r="J668">
        <v>635</v>
      </c>
      <c r="K668">
        <v>634.25</v>
      </c>
      <c r="L668">
        <v>3</v>
      </c>
      <c r="M668">
        <v>4</v>
      </c>
    </row>
    <row r="669" spans="7:13" x14ac:dyDescent="0.25">
      <c r="G669" s="1">
        <v>43586.145833333336</v>
      </c>
      <c r="H669">
        <v>636.25</v>
      </c>
      <c r="I669">
        <v>636.25</v>
      </c>
      <c r="J669">
        <v>636.25</v>
      </c>
      <c r="K669">
        <v>636.25</v>
      </c>
      <c r="L669">
        <v>2</v>
      </c>
      <c r="M669">
        <v>248</v>
      </c>
    </row>
    <row r="670" spans="7:13" x14ac:dyDescent="0.25">
      <c r="G670" s="1">
        <v>43586.104166666664</v>
      </c>
      <c r="H670">
        <v>636.25</v>
      </c>
      <c r="I670">
        <v>635.25</v>
      </c>
      <c r="J670">
        <v>635.25</v>
      </c>
      <c r="K670">
        <v>636</v>
      </c>
      <c r="L670">
        <v>21</v>
      </c>
      <c r="M670">
        <v>33</v>
      </c>
    </row>
    <row r="671" spans="7:13" x14ac:dyDescent="0.25">
      <c r="G671" s="1">
        <v>43585.979166666664</v>
      </c>
      <c r="H671">
        <v>635.75</v>
      </c>
      <c r="I671">
        <v>635.75</v>
      </c>
      <c r="J671">
        <v>635.75</v>
      </c>
      <c r="K671">
        <v>635.75</v>
      </c>
      <c r="L671">
        <v>2</v>
      </c>
      <c r="M671">
        <v>2</v>
      </c>
    </row>
    <row r="672" spans="7:13" x14ac:dyDescent="0.25">
      <c r="G672" s="1">
        <v>43585.958333333336</v>
      </c>
      <c r="H672">
        <v>636.25</v>
      </c>
      <c r="I672">
        <v>634.75</v>
      </c>
      <c r="J672">
        <v>636</v>
      </c>
      <c r="K672">
        <v>635.75</v>
      </c>
      <c r="L672">
        <v>39</v>
      </c>
      <c r="M672">
        <v>58</v>
      </c>
    </row>
    <row r="673" spans="7:13" x14ac:dyDescent="0.25">
      <c r="G673" s="1">
        <v>43585.9375</v>
      </c>
      <c r="H673">
        <v>637.5</v>
      </c>
      <c r="I673">
        <v>636.75</v>
      </c>
      <c r="J673">
        <v>637.5</v>
      </c>
      <c r="K673">
        <v>637.25</v>
      </c>
      <c r="L673">
        <v>13</v>
      </c>
      <c r="M673">
        <v>52</v>
      </c>
    </row>
    <row r="674" spans="7:13" x14ac:dyDescent="0.25">
      <c r="G674" s="1">
        <v>43585.916666666664</v>
      </c>
      <c r="H674">
        <v>637.5</v>
      </c>
      <c r="I674">
        <v>637.25</v>
      </c>
      <c r="J674">
        <v>637.25</v>
      </c>
      <c r="K674">
        <v>637.25</v>
      </c>
      <c r="L674">
        <v>39</v>
      </c>
      <c r="M674">
        <v>84</v>
      </c>
    </row>
    <row r="675" spans="7:13" x14ac:dyDescent="0.25">
      <c r="G675" s="1">
        <v>43585.895833333336</v>
      </c>
      <c r="H675">
        <v>637.5</v>
      </c>
      <c r="I675">
        <v>637.25</v>
      </c>
      <c r="J675">
        <v>637.5</v>
      </c>
      <c r="K675">
        <v>637.5</v>
      </c>
      <c r="L675">
        <v>9</v>
      </c>
      <c r="M675">
        <v>41</v>
      </c>
    </row>
    <row r="676" spans="7:13" x14ac:dyDescent="0.25">
      <c r="G676" s="1">
        <v>43585.875</v>
      </c>
      <c r="H676">
        <v>637.75</v>
      </c>
      <c r="I676">
        <v>636.25</v>
      </c>
      <c r="J676">
        <v>637.5</v>
      </c>
      <c r="K676">
        <v>637.25</v>
      </c>
      <c r="L676">
        <v>118</v>
      </c>
      <c r="M676">
        <v>4653</v>
      </c>
    </row>
    <row r="677" spans="7:13" x14ac:dyDescent="0.25">
      <c r="G677" s="1">
        <v>43585.854166666664</v>
      </c>
      <c r="H677">
        <v>638.75</v>
      </c>
      <c r="I677">
        <v>637.5</v>
      </c>
      <c r="J677">
        <v>638.75</v>
      </c>
      <c r="K677">
        <v>637.75</v>
      </c>
      <c r="L677">
        <v>273</v>
      </c>
      <c r="M677">
        <v>728</v>
      </c>
    </row>
    <row r="678" spans="7:13" x14ac:dyDescent="0.25">
      <c r="G678" s="1">
        <v>43585.833333333336</v>
      </c>
      <c r="H678">
        <v>639</v>
      </c>
      <c r="I678">
        <v>638</v>
      </c>
      <c r="J678">
        <v>638</v>
      </c>
      <c r="K678">
        <v>638.5</v>
      </c>
      <c r="L678">
        <v>42</v>
      </c>
      <c r="M678">
        <v>148</v>
      </c>
    </row>
    <row r="679" spans="7:13" x14ac:dyDescent="0.25">
      <c r="G679" s="1">
        <v>43585.8125</v>
      </c>
      <c r="H679">
        <v>638</v>
      </c>
      <c r="I679">
        <v>637</v>
      </c>
      <c r="J679">
        <v>637.75</v>
      </c>
      <c r="K679">
        <v>637.75</v>
      </c>
      <c r="L679">
        <v>86</v>
      </c>
      <c r="M679">
        <v>246</v>
      </c>
    </row>
    <row r="680" spans="7:13" x14ac:dyDescent="0.25">
      <c r="G680" s="1">
        <v>43585.791666666664</v>
      </c>
      <c r="H680">
        <v>638.5</v>
      </c>
      <c r="I680">
        <v>637.25</v>
      </c>
      <c r="J680">
        <v>638.5</v>
      </c>
      <c r="K680">
        <v>637.75</v>
      </c>
      <c r="L680">
        <v>175</v>
      </c>
      <c r="M680">
        <v>658</v>
      </c>
    </row>
    <row r="681" spans="7:13" x14ac:dyDescent="0.25">
      <c r="G681" s="1">
        <v>43585.770833333336</v>
      </c>
      <c r="H681">
        <v>639</v>
      </c>
      <c r="I681">
        <v>638.25</v>
      </c>
      <c r="J681">
        <v>639</v>
      </c>
      <c r="K681">
        <v>638.25</v>
      </c>
      <c r="L681">
        <v>45</v>
      </c>
      <c r="M681">
        <v>687</v>
      </c>
    </row>
    <row r="682" spans="7:13" x14ac:dyDescent="0.25">
      <c r="G682" s="1">
        <v>43585.75</v>
      </c>
      <c r="H682">
        <v>639.25</v>
      </c>
      <c r="I682">
        <v>637.25</v>
      </c>
      <c r="J682">
        <v>638.25</v>
      </c>
      <c r="K682">
        <v>639</v>
      </c>
      <c r="L682">
        <v>464</v>
      </c>
      <c r="M682">
        <v>1799</v>
      </c>
    </row>
    <row r="683" spans="7:13" x14ac:dyDescent="0.25">
      <c r="G683" s="1">
        <v>43585.729166666664</v>
      </c>
      <c r="H683">
        <v>638.75</v>
      </c>
      <c r="I683">
        <v>633</v>
      </c>
      <c r="J683">
        <v>636.5</v>
      </c>
      <c r="K683">
        <v>638.25</v>
      </c>
      <c r="L683">
        <v>1131</v>
      </c>
      <c r="M683">
        <v>6771</v>
      </c>
    </row>
    <row r="684" spans="7:13" x14ac:dyDescent="0.25">
      <c r="G684" s="1">
        <v>43585.708333333336</v>
      </c>
      <c r="H684">
        <v>639.25</v>
      </c>
      <c r="I684">
        <v>635.75</v>
      </c>
      <c r="J684">
        <v>638</v>
      </c>
      <c r="K684">
        <v>636.25</v>
      </c>
      <c r="L684">
        <v>480</v>
      </c>
      <c r="M684">
        <v>2032</v>
      </c>
    </row>
    <row r="685" spans="7:13" x14ac:dyDescent="0.25">
      <c r="G685" s="1">
        <v>43585.6875</v>
      </c>
      <c r="H685">
        <v>638.75</v>
      </c>
      <c r="I685">
        <v>636.75</v>
      </c>
      <c r="J685">
        <v>637.5</v>
      </c>
      <c r="K685">
        <v>637.75</v>
      </c>
      <c r="L685">
        <v>422</v>
      </c>
      <c r="M685">
        <v>3487</v>
      </c>
    </row>
    <row r="686" spans="7:13" x14ac:dyDescent="0.25">
      <c r="G686" s="1">
        <v>43585.666666666664</v>
      </c>
      <c r="H686">
        <v>638</v>
      </c>
      <c r="I686">
        <v>636.25</v>
      </c>
      <c r="J686">
        <v>638</v>
      </c>
      <c r="K686">
        <v>637.75</v>
      </c>
      <c r="L686">
        <v>400</v>
      </c>
      <c r="M686">
        <v>2081</v>
      </c>
    </row>
    <row r="687" spans="7:13" x14ac:dyDescent="0.25">
      <c r="G687" s="1">
        <v>43585.645833333336</v>
      </c>
      <c r="H687">
        <v>642</v>
      </c>
      <c r="I687">
        <v>637.5</v>
      </c>
      <c r="J687">
        <v>641.75</v>
      </c>
      <c r="K687">
        <v>637.75</v>
      </c>
      <c r="L687">
        <v>742</v>
      </c>
      <c r="M687">
        <v>4003</v>
      </c>
    </row>
    <row r="688" spans="7:13" x14ac:dyDescent="0.25">
      <c r="G688" s="1">
        <v>43585.625</v>
      </c>
      <c r="H688">
        <v>642.75</v>
      </c>
      <c r="I688">
        <v>641</v>
      </c>
      <c r="J688">
        <v>641.25</v>
      </c>
      <c r="K688">
        <v>641.75</v>
      </c>
      <c r="L688">
        <v>529</v>
      </c>
      <c r="M688">
        <v>4731</v>
      </c>
    </row>
    <row r="689" spans="7:13" x14ac:dyDescent="0.25">
      <c r="G689" s="1">
        <v>43585.604166666664</v>
      </c>
      <c r="H689">
        <v>641.5</v>
      </c>
      <c r="I689">
        <v>640</v>
      </c>
      <c r="J689">
        <v>640.5</v>
      </c>
      <c r="K689">
        <v>641.25</v>
      </c>
      <c r="L689">
        <v>255</v>
      </c>
      <c r="M689">
        <v>1988</v>
      </c>
    </row>
    <row r="690" spans="7:13" x14ac:dyDescent="0.25">
      <c r="G690" s="1">
        <v>43585.583333333336</v>
      </c>
      <c r="H690">
        <v>640.5</v>
      </c>
      <c r="I690">
        <v>639.5</v>
      </c>
      <c r="J690">
        <v>639.75</v>
      </c>
      <c r="K690">
        <v>640.25</v>
      </c>
      <c r="L690">
        <v>223</v>
      </c>
      <c r="M690">
        <v>3140</v>
      </c>
    </row>
    <row r="691" spans="7:13" x14ac:dyDescent="0.25">
      <c r="G691" s="1">
        <v>43585.5625</v>
      </c>
      <c r="H691">
        <v>639.75</v>
      </c>
      <c r="I691">
        <v>638.5</v>
      </c>
      <c r="J691">
        <v>639</v>
      </c>
      <c r="K691">
        <v>639.75</v>
      </c>
      <c r="L691">
        <v>316</v>
      </c>
      <c r="M691">
        <v>6553</v>
      </c>
    </row>
    <row r="692" spans="7:13" x14ac:dyDescent="0.25">
      <c r="G692" s="1">
        <v>43585.541666666664</v>
      </c>
      <c r="H692">
        <v>639.5</v>
      </c>
      <c r="I692">
        <v>635.25</v>
      </c>
      <c r="J692">
        <v>635.5</v>
      </c>
      <c r="K692">
        <v>639</v>
      </c>
      <c r="L692">
        <v>288</v>
      </c>
      <c r="M692">
        <v>7400</v>
      </c>
    </row>
    <row r="693" spans="7:13" x14ac:dyDescent="0.25">
      <c r="G693" s="1">
        <v>43585.520833333336</v>
      </c>
      <c r="H693">
        <v>636.5</v>
      </c>
      <c r="I693">
        <v>635.25</v>
      </c>
      <c r="J693">
        <v>635.75</v>
      </c>
      <c r="K693">
        <v>635.5</v>
      </c>
      <c r="L693">
        <v>213</v>
      </c>
      <c r="M693">
        <v>11972</v>
      </c>
    </row>
    <row r="694" spans="7:13" x14ac:dyDescent="0.25">
      <c r="G694" s="1">
        <v>43585.5</v>
      </c>
      <c r="H694">
        <v>636.75</v>
      </c>
      <c r="I694">
        <v>635.25</v>
      </c>
      <c r="J694">
        <v>635.5</v>
      </c>
      <c r="K694">
        <v>635.5</v>
      </c>
      <c r="L694">
        <v>351</v>
      </c>
      <c r="M694">
        <v>771</v>
      </c>
    </row>
    <row r="695" spans="7:13" x14ac:dyDescent="0.25">
      <c r="G695" s="1">
        <v>43585.479166666664</v>
      </c>
      <c r="H695">
        <v>637.25</v>
      </c>
      <c r="I695">
        <v>633.25</v>
      </c>
      <c r="J695">
        <v>633.25</v>
      </c>
      <c r="K695">
        <v>635.75</v>
      </c>
      <c r="L695">
        <v>528</v>
      </c>
      <c r="M695">
        <v>1486</v>
      </c>
    </row>
    <row r="696" spans="7:13" x14ac:dyDescent="0.25">
      <c r="G696" s="1">
        <v>43585.458333333336</v>
      </c>
      <c r="H696">
        <v>633.25</v>
      </c>
      <c r="I696">
        <v>630.25</v>
      </c>
      <c r="J696">
        <v>630.75</v>
      </c>
      <c r="K696">
        <v>633</v>
      </c>
      <c r="L696">
        <v>518</v>
      </c>
      <c r="M696">
        <v>4530</v>
      </c>
    </row>
    <row r="697" spans="7:13" x14ac:dyDescent="0.25">
      <c r="G697" s="1">
        <v>43585.4375</v>
      </c>
      <c r="H697">
        <v>632.25</v>
      </c>
      <c r="I697">
        <v>630.5</v>
      </c>
      <c r="J697">
        <v>630.5</v>
      </c>
      <c r="K697">
        <v>630.75</v>
      </c>
      <c r="L697">
        <v>782</v>
      </c>
      <c r="M697">
        <v>1957</v>
      </c>
    </row>
    <row r="698" spans="7:13" x14ac:dyDescent="0.25">
      <c r="G698" s="1">
        <v>43585.416666666664</v>
      </c>
      <c r="H698">
        <v>631</v>
      </c>
      <c r="I698">
        <v>628.75</v>
      </c>
      <c r="J698">
        <v>628.75</v>
      </c>
      <c r="K698">
        <v>630.5</v>
      </c>
      <c r="L698">
        <v>257</v>
      </c>
      <c r="M698">
        <v>1328</v>
      </c>
    </row>
    <row r="699" spans="7:13" x14ac:dyDescent="0.25">
      <c r="G699" s="1">
        <v>43585.395833333336</v>
      </c>
      <c r="H699">
        <v>630.5</v>
      </c>
      <c r="I699">
        <v>628.75</v>
      </c>
      <c r="J699">
        <v>630.5</v>
      </c>
      <c r="K699">
        <v>629</v>
      </c>
      <c r="L699">
        <v>187</v>
      </c>
      <c r="M699">
        <v>864</v>
      </c>
    </row>
    <row r="700" spans="7:13" x14ac:dyDescent="0.25">
      <c r="G700" s="1">
        <v>43585.375</v>
      </c>
      <c r="H700">
        <v>630.25</v>
      </c>
      <c r="I700">
        <v>628</v>
      </c>
      <c r="J700">
        <v>628</v>
      </c>
      <c r="K700">
        <v>630.25</v>
      </c>
      <c r="L700">
        <v>127</v>
      </c>
      <c r="M700">
        <v>323</v>
      </c>
    </row>
    <row r="701" spans="7:13" x14ac:dyDescent="0.25">
      <c r="G701" s="1">
        <v>43585.354166666664</v>
      </c>
      <c r="H701">
        <v>628.5</v>
      </c>
      <c r="I701">
        <v>627.5</v>
      </c>
      <c r="J701">
        <v>628</v>
      </c>
      <c r="K701">
        <v>628</v>
      </c>
      <c r="L701">
        <v>38</v>
      </c>
      <c r="M701">
        <v>78</v>
      </c>
    </row>
    <row r="702" spans="7:13" x14ac:dyDescent="0.25">
      <c r="G702" s="1">
        <v>43585.333333333336</v>
      </c>
      <c r="H702">
        <v>628.5</v>
      </c>
      <c r="I702">
        <v>628</v>
      </c>
      <c r="J702">
        <v>628.5</v>
      </c>
      <c r="K702">
        <v>628</v>
      </c>
      <c r="L702">
        <v>25</v>
      </c>
      <c r="M702">
        <v>54</v>
      </c>
    </row>
    <row r="703" spans="7:13" x14ac:dyDescent="0.25">
      <c r="G703" s="1">
        <v>43585.3125</v>
      </c>
      <c r="H703">
        <v>628</v>
      </c>
      <c r="I703">
        <v>627.5</v>
      </c>
      <c r="J703">
        <v>628</v>
      </c>
      <c r="K703">
        <v>628</v>
      </c>
      <c r="L703">
        <v>37</v>
      </c>
      <c r="M703">
        <v>62</v>
      </c>
    </row>
    <row r="704" spans="7:13" x14ac:dyDescent="0.25">
      <c r="G704" s="1">
        <v>43585.291666666664</v>
      </c>
      <c r="H704">
        <v>628.25</v>
      </c>
      <c r="I704">
        <v>628.25</v>
      </c>
      <c r="J704">
        <v>628.25</v>
      </c>
      <c r="K704">
        <v>628.25</v>
      </c>
      <c r="L704">
        <v>3</v>
      </c>
      <c r="M704">
        <v>4</v>
      </c>
    </row>
    <row r="705" spans="7:13" x14ac:dyDescent="0.25">
      <c r="G705" s="1">
        <v>43585.270833333336</v>
      </c>
      <c r="H705">
        <v>628.25</v>
      </c>
      <c r="I705">
        <v>628.25</v>
      </c>
      <c r="J705">
        <v>628.25</v>
      </c>
      <c r="K705">
        <v>628.25</v>
      </c>
      <c r="L705">
        <v>5</v>
      </c>
      <c r="M705">
        <v>5</v>
      </c>
    </row>
    <row r="706" spans="7:13" x14ac:dyDescent="0.25">
      <c r="G706" s="2">
        <v>43585.25</v>
      </c>
      <c r="H706">
        <v>628.75</v>
      </c>
      <c r="I706">
        <v>628.75</v>
      </c>
      <c r="J706">
        <v>628.75</v>
      </c>
      <c r="K706">
        <v>628.75</v>
      </c>
      <c r="L706">
        <v>32</v>
      </c>
      <c r="M706">
        <v>39</v>
      </c>
    </row>
    <row r="707" spans="7:13" x14ac:dyDescent="0.25">
      <c r="G707" s="1">
        <v>43585.229166666664</v>
      </c>
      <c r="H707">
        <v>628.5</v>
      </c>
      <c r="I707">
        <v>628.25</v>
      </c>
      <c r="J707">
        <v>628.5</v>
      </c>
      <c r="K707">
        <v>628.25</v>
      </c>
      <c r="L707">
        <v>2</v>
      </c>
      <c r="M707">
        <v>2</v>
      </c>
    </row>
    <row r="708" spans="7:13" x14ac:dyDescent="0.25">
      <c r="G708" s="1">
        <v>43585.208333333336</v>
      </c>
      <c r="H708">
        <v>628.75</v>
      </c>
      <c r="I708">
        <v>628.5</v>
      </c>
      <c r="J708">
        <v>628.5</v>
      </c>
      <c r="K708">
        <v>628.75</v>
      </c>
      <c r="L708">
        <v>11</v>
      </c>
      <c r="M708">
        <v>15</v>
      </c>
    </row>
    <row r="709" spans="7:13" x14ac:dyDescent="0.25">
      <c r="G709" s="1">
        <v>43585.1875</v>
      </c>
      <c r="H709">
        <v>628.25</v>
      </c>
      <c r="I709">
        <v>627</v>
      </c>
      <c r="J709">
        <v>627</v>
      </c>
      <c r="K709">
        <v>628.25</v>
      </c>
      <c r="L709">
        <v>4</v>
      </c>
      <c r="M709">
        <v>4</v>
      </c>
    </row>
    <row r="710" spans="7:13" x14ac:dyDescent="0.25">
      <c r="G710" s="1">
        <v>43585.166666666664</v>
      </c>
      <c r="H710">
        <v>627.75</v>
      </c>
      <c r="I710">
        <v>627.5</v>
      </c>
      <c r="J710">
        <v>627.75</v>
      </c>
      <c r="K710">
        <v>627.5</v>
      </c>
      <c r="L710">
        <v>6</v>
      </c>
      <c r="M710">
        <v>35</v>
      </c>
    </row>
    <row r="711" spans="7:13" x14ac:dyDescent="0.25">
      <c r="G711" s="1">
        <v>43585.145833333336</v>
      </c>
      <c r="H711">
        <v>629.5</v>
      </c>
      <c r="I711">
        <v>628.25</v>
      </c>
      <c r="J711">
        <v>629.5</v>
      </c>
      <c r="K711">
        <v>628.25</v>
      </c>
      <c r="L711">
        <v>25</v>
      </c>
      <c r="M711">
        <v>30</v>
      </c>
    </row>
    <row r="712" spans="7:13" x14ac:dyDescent="0.25">
      <c r="G712" s="1">
        <v>43585.125</v>
      </c>
      <c r="H712">
        <v>628.75</v>
      </c>
      <c r="I712">
        <v>628.75</v>
      </c>
      <c r="J712">
        <v>628.75</v>
      </c>
      <c r="K712">
        <v>628.75</v>
      </c>
      <c r="L712">
        <v>2</v>
      </c>
      <c r="M712">
        <v>2</v>
      </c>
    </row>
    <row r="713" spans="7:13" x14ac:dyDescent="0.25">
      <c r="G713" s="1">
        <v>43585.104166666664</v>
      </c>
      <c r="H713">
        <v>629</v>
      </c>
      <c r="I713">
        <v>628.25</v>
      </c>
      <c r="J713">
        <v>629</v>
      </c>
      <c r="K713">
        <v>628.25</v>
      </c>
      <c r="L713">
        <v>2</v>
      </c>
      <c r="M713">
        <v>2</v>
      </c>
    </row>
    <row r="714" spans="7:13" x14ac:dyDescent="0.25">
      <c r="G714" s="1">
        <v>43585</v>
      </c>
      <c r="H714">
        <v>629.5</v>
      </c>
      <c r="I714">
        <v>629.5</v>
      </c>
      <c r="J714">
        <v>629.5</v>
      </c>
      <c r="K714">
        <v>629.5</v>
      </c>
      <c r="L714">
        <v>2</v>
      </c>
      <c r="M714">
        <v>18</v>
      </c>
    </row>
    <row r="715" spans="7:13" x14ac:dyDescent="0.25">
      <c r="G715" s="1">
        <v>43584.979166666664</v>
      </c>
      <c r="H715">
        <v>628.75</v>
      </c>
      <c r="I715">
        <v>628.25</v>
      </c>
      <c r="J715">
        <v>628.75</v>
      </c>
      <c r="K715">
        <v>628.25</v>
      </c>
      <c r="L715">
        <v>21</v>
      </c>
      <c r="M715">
        <v>51</v>
      </c>
    </row>
    <row r="716" spans="7:13" x14ac:dyDescent="0.25">
      <c r="G716" s="1">
        <v>43584.958333333336</v>
      </c>
      <c r="H716">
        <v>630.5</v>
      </c>
      <c r="I716">
        <v>630</v>
      </c>
      <c r="J716">
        <v>630</v>
      </c>
      <c r="K716">
        <v>630.5</v>
      </c>
      <c r="L716">
        <v>14</v>
      </c>
      <c r="M716">
        <v>23</v>
      </c>
    </row>
    <row r="717" spans="7:13" x14ac:dyDescent="0.25">
      <c r="G717" s="1">
        <v>43584.9375</v>
      </c>
      <c r="H717">
        <v>630</v>
      </c>
      <c r="I717">
        <v>629.75</v>
      </c>
      <c r="J717">
        <v>630</v>
      </c>
      <c r="K717">
        <v>630</v>
      </c>
      <c r="L717">
        <v>5</v>
      </c>
      <c r="M717">
        <v>13</v>
      </c>
    </row>
    <row r="718" spans="7:13" x14ac:dyDescent="0.25">
      <c r="G718" s="1">
        <v>43584.916666666664</v>
      </c>
      <c r="H718">
        <v>630.25</v>
      </c>
      <c r="I718">
        <v>629.75</v>
      </c>
      <c r="J718">
        <v>629.75</v>
      </c>
      <c r="K718">
        <v>630</v>
      </c>
      <c r="L718">
        <v>12</v>
      </c>
      <c r="M718">
        <v>25</v>
      </c>
    </row>
    <row r="719" spans="7:13" x14ac:dyDescent="0.25">
      <c r="G719" s="1">
        <v>43584.895833333336</v>
      </c>
      <c r="H719">
        <v>629.75</v>
      </c>
      <c r="I719">
        <v>629.25</v>
      </c>
      <c r="J719">
        <v>629.25</v>
      </c>
      <c r="K719">
        <v>629.75</v>
      </c>
      <c r="L719">
        <v>21</v>
      </c>
      <c r="M719">
        <v>55</v>
      </c>
    </row>
    <row r="720" spans="7:13" x14ac:dyDescent="0.25">
      <c r="G720" s="1">
        <v>43584.875</v>
      </c>
      <c r="H720">
        <v>629.25</v>
      </c>
      <c r="I720">
        <v>627.75</v>
      </c>
      <c r="J720">
        <v>628.75</v>
      </c>
      <c r="K720">
        <v>628.75</v>
      </c>
      <c r="L720">
        <v>142</v>
      </c>
      <c r="M720">
        <v>261</v>
      </c>
    </row>
    <row r="721" spans="7:13" x14ac:dyDescent="0.25">
      <c r="G721" s="1">
        <v>43584.854166666664</v>
      </c>
      <c r="H721">
        <v>631.5</v>
      </c>
      <c r="I721">
        <v>627.5</v>
      </c>
      <c r="J721">
        <v>631.25</v>
      </c>
      <c r="K721">
        <v>629</v>
      </c>
      <c r="L721">
        <v>307</v>
      </c>
      <c r="M721">
        <v>1549</v>
      </c>
    </row>
    <row r="722" spans="7:13" x14ac:dyDescent="0.25">
      <c r="G722" s="1">
        <v>43584.833333333336</v>
      </c>
      <c r="H722">
        <v>633.5</v>
      </c>
      <c r="I722">
        <v>631</v>
      </c>
      <c r="J722">
        <v>633.5</v>
      </c>
      <c r="K722">
        <v>631.25</v>
      </c>
      <c r="L722">
        <v>108</v>
      </c>
      <c r="M722">
        <v>199</v>
      </c>
    </row>
    <row r="723" spans="7:13" x14ac:dyDescent="0.25">
      <c r="G723" s="1">
        <v>43584.8125</v>
      </c>
      <c r="H723">
        <v>633.5</v>
      </c>
      <c r="I723">
        <v>632</v>
      </c>
      <c r="J723">
        <v>632.75</v>
      </c>
      <c r="K723">
        <v>633.5</v>
      </c>
      <c r="L723">
        <v>159</v>
      </c>
      <c r="M723">
        <v>440</v>
      </c>
    </row>
    <row r="724" spans="7:13" x14ac:dyDescent="0.25">
      <c r="G724" s="1">
        <v>43584.791666666664</v>
      </c>
      <c r="H724">
        <v>633.5</v>
      </c>
      <c r="I724">
        <v>632.5</v>
      </c>
      <c r="J724">
        <v>633</v>
      </c>
      <c r="K724">
        <v>633</v>
      </c>
      <c r="L724">
        <v>193</v>
      </c>
      <c r="M724">
        <v>1987</v>
      </c>
    </row>
    <row r="725" spans="7:13" x14ac:dyDescent="0.25">
      <c r="G725" s="1">
        <v>43584.770833333336</v>
      </c>
      <c r="H725">
        <v>633</v>
      </c>
      <c r="I725">
        <v>631</v>
      </c>
      <c r="J725">
        <v>631.5</v>
      </c>
      <c r="K725">
        <v>633</v>
      </c>
      <c r="L725">
        <v>271</v>
      </c>
      <c r="M725">
        <v>581</v>
      </c>
    </row>
    <row r="726" spans="7:13" x14ac:dyDescent="0.25">
      <c r="G726" s="1">
        <v>43584.75</v>
      </c>
      <c r="H726">
        <v>631.5</v>
      </c>
      <c r="I726">
        <v>629.25</v>
      </c>
      <c r="J726">
        <v>629.25</v>
      </c>
      <c r="K726">
        <v>631.5</v>
      </c>
      <c r="L726">
        <v>425</v>
      </c>
      <c r="M726">
        <v>2228</v>
      </c>
    </row>
    <row r="727" spans="7:13" x14ac:dyDescent="0.25">
      <c r="G727" s="1">
        <v>43584.729166666664</v>
      </c>
      <c r="H727">
        <v>631.75</v>
      </c>
      <c r="I727">
        <v>629.25</v>
      </c>
      <c r="J727">
        <v>630.75</v>
      </c>
      <c r="K727">
        <v>629.25</v>
      </c>
      <c r="L727">
        <v>1097</v>
      </c>
      <c r="M727">
        <v>7014</v>
      </c>
    </row>
    <row r="728" spans="7:13" x14ac:dyDescent="0.25">
      <c r="G728" s="1">
        <v>43584.708333333336</v>
      </c>
      <c r="H728">
        <v>631</v>
      </c>
      <c r="I728">
        <v>628.75</v>
      </c>
      <c r="J728">
        <v>628.75</v>
      </c>
      <c r="K728">
        <v>631</v>
      </c>
      <c r="L728">
        <v>368</v>
      </c>
      <c r="M728">
        <v>2899</v>
      </c>
    </row>
    <row r="729" spans="7:13" x14ac:dyDescent="0.25">
      <c r="G729" s="1">
        <v>43584.6875</v>
      </c>
      <c r="H729">
        <v>630</v>
      </c>
      <c r="I729">
        <v>627.75</v>
      </c>
      <c r="J729">
        <v>628</v>
      </c>
      <c r="K729">
        <v>628.75</v>
      </c>
      <c r="L729">
        <v>375</v>
      </c>
      <c r="M729">
        <v>4626</v>
      </c>
    </row>
    <row r="730" spans="7:13" x14ac:dyDescent="0.25">
      <c r="G730" s="1">
        <v>43584.666666666664</v>
      </c>
      <c r="H730">
        <v>629.75</v>
      </c>
      <c r="I730">
        <v>627.5</v>
      </c>
      <c r="J730">
        <v>629.75</v>
      </c>
      <c r="K730">
        <v>628.25</v>
      </c>
      <c r="L730">
        <v>406</v>
      </c>
      <c r="M730">
        <v>972</v>
      </c>
    </row>
    <row r="731" spans="7:13" x14ac:dyDescent="0.25">
      <c r="G731" s="1">
        <v>43584.645833333336</v>
      </c>
      <c r="H731">
        <v>630.25</v>
      </c>
      <c r="I731">
        <v>628.75</v>
      </c>
      <c r="J731">
        <v>629.25</v>
      </c>
      <c r="K731">
        <v>630</v>
      </c>
      <c r="L731">
        <v>333</v>
      </c>
      <c r="M731">
        <v>2049</v>
      </c>
    </row>
    <row r="732" spans="7:13" x14ac:dyDescent="0.25">
      <c r="G732" s="1">
        <v>43584.625</v>
      </c>
      <c r="H732">
        <v>630</v>
      </c>
      <c r="I732">
        <v>628</v>
      </c>
      <c r="J732">
        <v>629</v>
      </c>
      <c r="K732">
        <v>629.5</v>
      </c>
      <c r="L732">
        <v>338</v>
      </c>
      <c r="M732">
        <v>1618</v>
      </c>
    </row>
    <row r="733" spans="7:13" x14ac:dyDescent="0.25">
      <c r="G733" s="1">
        <v>43584.604166666664</v>
      </c>
      <c r="H733">
        <v>629.5</v>
      </c>
      <c r="I733">
        <v>628.25</v>
      </c>
      <c r="J733">
        <v>629</v>
      </c>
      <c r="K733">
        <v>629</v>
      </c>
      <c r="L733">
        <v>230</v>
      </c>
      <c r="M733">
        <v>614</v>
      </c>
    </row>
    <row r="734" spans="7:13" x14ac:dyDescent="0.25">
      <c r="G734" s="1">
        <v>43584.583333333336</v>
      </c>
      <c r="H734">
        <v>629.25</v>
      </c>
      <c r="I734">
        <v>628.25</v>
      </c>
      <c r="J734">
        <v>628.25</v>
      </c>
      <c r="K734">
        <v>629</v>
      </c>
      <c r="L734">
        <v>371</v>
      </c>
      <c r="M734">
        <v>7864</v>
      </c>
    </row>
    <row r="735" spans="7:13" x14ac:dyDescent="0.25">
      <c r="G735" s="1">
        <v>43584.5625</v>
      </c>
      <c r="H735">
        <v>628.5</v>
      </c>
      <c r="I735">
        <v>627.5</v>
      </c>
      <c r="J735">
        <v>627.5</v>
      </c>
      <c r="K735">
        <v>628</v>
      </c>
      <c r="L735">
        <v>391</v>
      </c>
      <c r="M735">
        <v>892</v>
      </c>
    </row>
    <row r="736" spans="7:13" x14ac:dyDescent="0.25">
      <c r="G736" s="1">
        <v>43584.541666666664</v>
      </c>
      <c r="H736">
        <v>627.5</v>
      </c>
      <c r="I736">
        <v>624.75</v>
      </c>
      <c r="J736">
        <v>624.75</v>
      </c>
      <c r="K736">
        <v>627.5</v>
      </c>
      <c r="L736">
        <v>454</v>
      </c>
      <c r="M736">
        <v>1758</v>
      </c>
    </row>
    <row r="737" spans="7:13" x14ac:dyDescent="0.25">
      <c r="G737" s="1">
        <v>43584.520833333336</v>
      </c>
      <c r="H737">
        <v>625.25</v>
      </c>
      <c r="I737">
        <v>623.25</v>
      </c>
      <c r="J737">
        <v>623.75</v>
      </c>
      <c r="K737">
        <v>624.75</v>
      </c>
      <c r="L737">
        <v>374</v>
      </c>
      <c r="M737">
        <v>1403</v>
      </c>
    </row>
    <row r="738" spans="7:13" x14ac:dyDescent="0.25">
      <c r="G738" s="1">
        <v>43584.5</v>
      </c>
      <c r="H738">
        <v>624.25</v>
      </c>
      <c r="I738">
        <v>620.75</v>
      </c>
      <c r="J738">
        <v>621.5</v>
      </c>
      <c r="K738">
        <v>623.75</v>
      </c>
      <c r="L738">
        <v>504</v>
      </c>
      <c r="M738">
        <v>7057</v>
      </c>
    </row>
    <row r="739" spans="7:13" x14ac:dyDescent="0.25">
      <c r="G739" s="1">
        <v>43584.479166666664</v>
      </c>
      <c r="H739">
        <v>622.5</v>
      </c>
      <c r="I739">
        <v>620.75</v>
      </c>
      <c r="J739">
        <v>622.5</v>
      </c>
      <c r="K739">
        <v>621.25</v>
      </c>
      <c r="L739">
        <v>398</v>
      </c>
      <c r="M739">
        <v>829</v>
      </c>
    </row>
    <row r="740" spans="7:13" x14ac:dyDescent="0.25">
      <c r="G740" s="1">
        <v>43584.458333333336</v>
      </c>
      <c r="H740">
        <v>624.25</v>
      </c>
      <c r="I740">
        <v>622</v>
      </c>
      <c r="J740">
        <v>623.5</v>
      </c>
      <c r="K740">
        <v>622.25</v>
      </c>
      <c r="L740">
        <v>740</v>
      </c>
      <c r="M740">
        <v>4582</v>
      </c>
    </row>
    <row r="741" spans="7:13" x14ac:dyDescent="0.25">
      <c r="G741" s="1">
        <v>43584.4375</v>
      </c>
      <c r="H741">
        <v>624</v>
      </c>
      <c r="I741">
        <v>621.75</v>
      </c>
      <c r="J741">
        <v>623.5</v>
      </c>
      <c r="K741">
        <v>623.5</v>
      </c>
      <c r="L741">
        <v>582</v>
      </c>
      <c r="M741">
        <v>1249</v>
      </c>
    </row>
    <row r="742" spans="7:13" x14ac:dyDescent="0.25">
      <c r="G742" s="1">
        <v>43584.416666666664</v>
      </c>
      <c r="H742">
        <v>624.5</v>
      </c>
      <c r="I742">
        <v>623.5</v>
      </c>
      <c r="J742">
        <v>623.75</v>
      </c>
      <c r="K742">
        <v>623.5</v>
      </c>
      <c r="L742">
        <v>338</v>
      </c>
      <c r="M742">
        <v>683</v>
      </c>
    </row>
    <row r="743" spans="7:13" x14ac:dyDescent="0.25">
      <c r="G743" s="1">
        <v>43584.395833333336</v>
      </c>
      <c r="H743">
        <v>623.75</v>
      </c>
      <c r="I743">
        <v>622.5</v>
      </c>
      <c r="J743">
        <v>623</v>
      </c>
      <c r="K743">
        <v>623.75</v>
      </c>
      <c r="L743">
        <v>136</v>
      </c>
      <c r="M743">
        <v>1075</v>
      </c>
    </row>
    <row r="744" spans="7:13" x14ac:dyDescent="0.25">
      <c r="G744" s="1">
        <v>43584.375</v>
      </c>
      <c r="H744">
        <v>623.75</v>
      </c>
      <c r="I744">
        <v>623</v>
      </c>
      <c r="J744">
        <v>623.25</v>
      </c>
      <c r="K744">
        <v>623.25</v>
      </c>
      <c r="L744">
        <v>85</v>
      </c>
      <c r="M744">
        <v>297</v>
      </c>
    </row>
    <row r="745" spans="7:13" x14ac:dyDescent="0.25">
      <c r="G745" s="1">
        <v>43584.354166666664</v>
      </c>
      <c r="H745">
        <v>624.25</v>
      </c>
      <c r="I745">
        <v>622.75</v>
      </c>
      <c r="J745">
        <v>623.25</v>
      </c>
      <c r="K745">
        <v>623</v>
      </c>
      <c r="L745">
        <v>239</v>
      </c>
      <c r="M745">
        <v>708</v>
      </c>
    </row>
    <row r="746" spans="7:13" x14ac:dyDescent="0.25">
      <c r="G746" s="1">
        <v>43584.333333333336</v>
      </c>
      <c r="H746">
        <v>624.75</v>
      </c>
      <c r="I746">
        <v>623.5</v>
      </c>
      <c r="J746">
        <v>624.75</v>
      </c>
      <c r="K746">
        <v>623.5</v>
      </c>
      <c r="L746">
        <v>67</v>
      </c>
      <c r="M746">
        <v>105</v>
      </c>
    </row>
    <row r="747" spans="7:13" x14ac:dyDescent="0.25">
      <c r="G747" s="1">
        <v>43584.3125</v>
      </c>
      <c r="H747">
        <v>624.75</v>
      </c>
      <c r="I747">
        <v>624.5</v>
      </c>
      <c r="J747">
        <v>624.5</v>
      </c>
      <c r="K747">
        <v>624.75</v>
      </c>
      <c r="L747">
        <v>18</v>
      </c>
      <c r="M747">
        <v>27</v>
      </c>
    </row>
    <row r="748" spans="7:13" x14ac:dyDescent="0.25">
      <c r="G748" s="1">
        <v>43584.291666666664</v>
      </c>
      <c r="H748">
        <v>625</v>
      </c>
      <c r="I748">
        <v>625</v>
      </c>
      <c r="J748">
        <v>625</v>
      </c>
      <c r="K748">
        <v>625</v>
      </c>
      <c r="L748">
        <v>1</v>
      </c>
      <c r="M748">
        <v>2</v>
      </c>
    </row>
    <row r="749" spans="7:13" x14ac:dyDescent="0.25">
      <c r="G749" s="1">
        <v>43584.270833333336</v>
      </c>
      <c r="H749">
        <v>625</v>
      </c>
      <c r="I749">
        <v>625</v>
      </c>
      <c r="J749">
        <v>625</v>
      </c>
      <c r="K749">
        <v>625</v>
      </c>
      <c r="L749">
        <v>27</v>
      </c>
      <c r="M749">
        <v>42</v>
      </c>
    </row>
    <row r="750" spans="7:13" x14ac:dyDescent="0.25">
      <c r="G750" s="1">
        <v>43584.25</v>
      </c>
      <c r="H750">
        <v>625.25</v>
      </c>
      <c r="I750">
        <v>625</v>
      </c>
      <c r="J750">
        <v>625.25</v>
      </c>
      <c r="K750">
        <v>625.25</v>
      </c>
      <c r="L750">
        <v>20</v>
      </c>
      <c r="M750">
        <v>51</v>
      </c>
    </row>
    <row r="751" spans="7:13" x14ac:dyDescent="0.25">
      <c r="G751" s="1">
        <v>43584.229166666664</v>
      </c>
      <c r="H751">
        <v>625</v>
      </c>
      <c r="I751">
        <v>625</v>
      </c>
      <c r="J751">
        <v>625</v>
      </c>
      <c r="K751">
        <v>625</v>
      </c>
      <c r="L751">
        <v>1</v>
      </c>
      <c r="M751">
        <v>1</v>
      </c>
    </row>
    <row r="752" spans="7:13" x14ac:dyDescent="0.25">
      <c r="G752" s="1">
        <v>43584.208333333336</v>
      </c>
      <c r="H752">
        <v>625.5</v>
      </c>
      <c r="I752">
        <v>624.75</v>
      </c>
      <c r="J752">
        <v>624.75</v>
      </c>
      <c r="K752">
        <v>625.5</v>
      </c>
      <c r="L752">
        <v>15</v>
      </c>
      <c r="M752">
        <v>25</v>
      </c>
    </row>
    <row r="753" spans="7:13" x14ac:dyDescent="0.25">
      <c r="G753" s="1">
        <v>43584.1875</v>
      </c>
      <c r="H753">
        <v>625</v>
      </c>
      <c r="I753">
        <v>624.75</v>
      </c>
      <c r="J753">
        <v>624.75</v>
      </c>
      <c r="K753">
        <v>625</v>
      </c>
      <c r="L753">
        <v>6</v>
      </c>
      <c r="M753">
        <v>9</v>
      </c>
    </row>
    <row r="754" spans="7:13" x14ac:dyDescent="0.25">
      <c r="G754" s="1">
        <v>43584.166666666664</v>
      </c>
      <c r="H754">
        <v>626.5</v>
      </c>
      <c r="I754">
        <v>625</v>
      </c>
      <c r="J754">
        <v>626.5</v>
      </c>
      <c r="K754">
        <v>625</v>
      </c>
      <c r="L754">
        <v>4</v>
      </c>
      <c r="M754">
        <v>4</v>
      </c>
    </row>
    <row r="755" spans="7:13" x14ac:dyDescent="0.25">
      <c r="G755" s="1">
        <v>43584.145833333336</v>
      </c>
      <c r="H755">
        <v>626.75</v>
      </c>
      <c r="I755">
        <v>626</v>
      </c>
      <c r="J755">
        <v>626.25</v>
      </c>
      <c r="K755">
        <v>626.75</v>
      </c>
      <c r="L755">
        <v>7</v>
      </c>
      <c r="M755">
        <v>7</v>
      </c>
    </row>
    <row r="756" spans="7:13" x14ac:dyDescent="0.25">
      <c r="G756" s="1">
        <v>43584.125</v>
      </c>
      <c r="H756">
        <v>625</v>
      </c>
      <c r="I756">
        <v>625</v>
      </c>
      <c r="J756">
        <v>625</v>
      </c>
      <c r="K756">
        <v>625</v>
      </c>
      <c r="L756">
        <v>1</v>
      </c>
      <c r="M756">
        <v>1</v>
      </c>
    </row>
    <row r="757" spans="7:13" x14ac:dyDescent="0.25">
      <c r="G757" s="1">
        <v>43584.104166666664</v>
      </c>
      <c r="H757">
        <v>624.25</v>
      </c>
      <c r="I757">
        <v>623.75</v>
      </c>
      <c r="J757">
        <v>624.25</v>
      </c>
      <c r="K757">
        <v>624</v>
      </c>
      <c r="L757">
        <v>10</v>
      </c>
      <c r="M757">
        <v>19</v>
      </c>
    </row>
    <row r="758" spans="7:13" x14ac:dyDescent="0.25">
      <c r="G758" s="1">
        <v>43584.083333333336</v>
      </c>
      <c r="H758">
        <v>624</v>
      </c>
      <c r="I758">
        <v>623.75</v>
      </c>
      <c r="J758">
        <v>623.75</v>
      </c>
      <c r="K758">
        <v>624</v>
      </c>
      <c r="L758">
        <v>4</v>
      </c>
      <c r="M758">
        <v>11</v>
      </c>
    </row>
    <row r="759" spans="7:13" x14ac:dyDescent="0.25">
      <c r="G759" s="1">
        <v>43584.0625</v>
      </c>
      <c r="H759">
        <v>624.25</v>
      </c>
      <c r="I759">
        <v>624</v>
      </c>
      <c r="J759">
        <v>624.25</v>
      </c>
      <c r="K759">
        <v>624</v>
      </c>
      <c r="L759">
        <v>6</v>
      </c>
      <c r="M759">
        <v>6</v>
      </c>
    </row>
    <row r="760" spans="7:13" x14ac:dyDescent="0.25">
      <c r="G760" s="1">
        <v>43584.041666666664</v>
      </c>
      <c r="H760">
        <v>625.25</v>
      </c>
      <c r="I760">
        <v>624.5</v>
      </c>
      <c r="J760">
        <v>625.25</v>
      </c>
      <c r="K760">
        <v>624.75</v>
      </c>
      <c r="L760">
        <v>7</v>
      </c>
      <c r="M760">
        <v>10</v>
      </c>
    </row>
    <row r="761" spans="7:13" x14ac:dyDescent="0.25">
      <c r="G761" s="1">
        <v>43584.020833333336</v>
      </c>
      <c r="H761">
        <v>625.75</v>
      </c>
      <c r="I761">
        <v>624.25</v>
      </c>
      <c r="J761">
        <v>625.75</v>
      </c>
      <c r="K761">
        <v>625.75</v>
      </c>
      <c r="L761">
        <v>16</v>
      </c>
      <c r="M761">
        <v>55</v>
      </c>
    </row>
    <row r="762" spans="7:13" x14ac:dyDescent="0.25">
      <c r="G762" s="1">
        <v>43581.979166666664</v>
      </c>
      <c r="H762">
        <v>623</v>
      </c>
      <c r="I762">
        <v>623</v>
      </c>
      <c r="J762">
        <v>623</v>
      </c>
      <c r="K762">
        <v>623</v>
      </c>
      <c r="L762">
        <v>1</v>
      </c>
      <c r="M762">
        <v>2</v>
      </c>
    </row>
    <row r="763" spans="7:13" x14ac:dyDescent="0.25">
      <c r="G763" s="1">
        <v>43581.958333333336</v>
      </c>
      <c r="H763">
        <v>624.5</v>
      </c>
      <c r="I763">
        <v>623.75</v>
      </c>
      <c r="J763">
        <v>624.25</v>
      </c>
      <c r="K763">
        <v>623.75</v>
      </c>
      <c r="L763">
        <v>26</v>
      </c>
      <c r="M763">
        <v>498</v>
      </c>
    </row>
    <row r="764" spans="7:13" x14ac:dyDescent="0.25">
      <c r="G764" s="1">
        <v>43581.9375</v>
      </c>
      <c r="H764">
        <v>624.75</v>
      </c>
      <c r="I764">
        <v>624.25</v>
      </c>
      <c r="J764">
        <v>624.75</v>
      </c>
      <c r="K764">
        <v>624.25</v>
      </c>
      <c r="L764">
        <v>65</v>
      </c>
      <c r="M764">
        <v>100</v>
      </c>
    </row>
    <row r="765" spans="7:13" x14ac:dyDescent="0.25">
      <c r="G765" s="1">
        <v>43581.916666666664</v>
      </c>
      <c r="H765">
        <v>625</v>
      </c>
      <c r="I765">
        <v>623.5</v>
      </c>
      <c r="J765">
        <v>624.5</v>
      </c>
      <c r="K765">
        <v>625</v>
      </c>
      <c r="L765">
        <v>103</v>
      </c>
      <c r="M765">
        <v>173</v>
      </c>
    </row>
    <row r="766" spans="7:13" x14ac:dyDescent="0.25">
      <c r="G766" s="1">
        <v>43581.895833333336</v>
      </c>
      <c r="H766">
        <v>625.25</v>
      </c>
      <c r="I766">
        <v>624.25</v>
      </c>
      <c r="J766">
        <v>625</v>
      </c>
      <c r="K766">
        <v>624.5</v>
      </c>
      <c r="L766">
        <v>32</v>
      </c>
      <c r="M766">
        <v>76</v>
      </c>
    </row>
    <row r="767" spans="7:13" x14ac:dyDescent="0.25">
      <c r="G767" s="1">
        <v>43581.875</v>
      </c>
      <c r="H767">
        <v>627.25</v>
      </c>
      <c r="I767">
        <v>625</v>
      </c>
      <c r="J767">
        <v>627.25</v>
      </c>
      <c r="K767">
        <v>625</v>
      </c>
      <c r="L767">
        <v>72</v>
      </c>
      <c r="M767">
        <v>192</v>
      </c>
    </row>
    <row r="768" spans="7:13" x14ac:dyDescent="0.25">
      <c r="G768" s="1">
        <v>43581.854166666664</v>
      </c>
      <c r="H768">
        <v>628</v>
      </c>
      <c r="I768">
        <v>624</v>
      </c>
      <c r="J768">
        <v>624.5</v>
      </c>
      <c r="K768">
        <v>627.5</v>
      </c>
      <c r="L768">
        <v>606</v>
      </c>
      <c r="M768">
        <v>1643</v>
      </c>
    </row>
    <row r="769" spans="7:13" x14ac:dyDescent="0.25">
      <c r="G769" s="1">
        <v>43581.833333333336</v>
      </c>
      <c r="H769">
        <v>625</v>
      </c>
      <c r="I769">
        <v>624</v>
      </c>
      <c r="J769">
        <v>624</v>
      </c>
      <c r="K769">
        <v>624.5</v>
      </c>
      <c r="L769">
        <v>148</v>
      </c>
      <c r="M769">
        <v>301</v>
      </c>
    </row>
    <row r="770" spans="7:13" x14ac:dyDescent="0.25">
      <c r="G770" s="1">
        <v>43581.8125</v>
      </c>
      <c r="H770">
        <v>624.25</v>
      </c>
      <c r="I770">
        <v>621.75</v>
      </c>
      <c r="J770">
        <v>621.75</v>
      </c>
      <c r="K770">
        <v>624</v>
      </c>
      <c r="L770">
        <v>158</v>
      </c>
      <c r="M770">
        <v>431</v>
      </c>
    </row>
    <row r="771" spans="7:13" x14ac:dyDescent="0.25">
      <c r="G771" s="1">
        <v>43581.791666666664</v>
      </c>
      <c r="H771">
        <v>622.75</v>
      </c>
      <c r="I771">
        <v>621.5</v>
      </c>
      <c r="J771">
        <v>622.75</v>
      </c>
      <c r="K771">
        <v>622</v>
      </c>
      <c r="L771">
        <v>331</v>
      </c>
      <c r="M771">
        <v>920</v>
      </c>
    </row>
    <row r="772" spans="7:13" x14ac:dyDescent="0.25">
      <c r="G772" s="1">
        <v>43581.770833333336</v>
      </c>
      <c r="H772">
        <v>623.5</v>
      </c>
      <c r="I772">
        <v>620.75</v>
      </c>
      <c r="J772">
        <v>620.75</v>
      </c>
      <c r="K772">
        <v>623.25</v>
      </c>
      <c r="L772">
        <v>456</v>
      </c>
      <c r="M772">
        <v>1557</v>
      </c>
    </row>
    <row r="773" spans="7:13" x14ac:dyDescent="0.25">
      <c r="G773" s="1">
        <v>43581.75</v>
      </c>
      <c r="H773">
        <v>624.5</v>
      </c>
      <c r="I773">
        <v>620.25</v>
      </c>
      <c r="J773">
        <v>622.5</v>
      </c>
      <c r="K773">
        <v>620.75</v>
      </c>
      <c r="L773">
        <v>553</v>
      </c>
      <c r="M773">
        <v>1597</v>
      </c>
    </row>
    <row r="774" spans="7:13" x14ac:dyDescent="0.25">
      <c r="G774" s="1">
        <v>43581.729166666664</v>
      </c>
      <c r="H774">
        <v>623.5</v>
      </c>
      <c r="I774">
        <v>619.5</v>
      </c>
      <c r="J774">
        <v>621.5</v>
      </c>
      <c r="K774">
        <v>622.5</v>
      </c>
      <c r="L774">
        <v>2246</v>
      </c>
      <c r="M774">
        <v>6848</v>
      </c>
    </row>
    <row r="775" spans="7:13" x14ac:dyDescent="0.25">
      <c r="G775" s="1">
        <v>43581.708333333336</v>
      </c>
      <c r="H775">
        <v>625</v>
      </c>
      <c r="I775">
        <v>621.25</v>
      </c>
      <c r="J775">
        <v>624.25</v>
      </c>
      <c r="K775">
        <v>621.5</v>
      </c>
      <c r="L775">
        <v>1395</v>
      </c>
      <c r="M775">
        <v>2975</v>
      </c>
    </row>
    <row r="776" spans="7:13" x14ac:dyDescent="0.25">
      <c r="G776" s="1">
        <v>43581.6875</v>
      </c>
      <c r="H776">
        <v>629</v>
      </c>
      <c r="I776">
        <v>623</v>
      </c>
      <c r="J776">
        <v>628.75</v>
      </c>
      <c r="K776">
        <v>624</v>
      </c>
      <c r="L776">
        <v>1549</v>
      </c>
      <c r="M776">
        <v>4321</v>
      </c>
    </row>
    <row r="777" spans="7:13" x14ac:dyDescent="0.25">
      <c r="G777" s="1">
        <v>43581.666666666664</v>
      </c>
      <c r="H777">
        <v>632.25</v>
      </c>
      <c r="I777">
        <v>628.75</v>
      </c>
      <c r="J777">
        <v>632.25</v>
      </c>
      <c r="K777">
        <v>628.75</v>
      </c>
      <c r="L777">
        <v>562</v>
      </c>
      <c r="M777">
        <v>1328</v>
      </c>
    </row>
    <row r="778" spans="7:13" x14ac:dyDescent="0.25">
      <c r="G778" s="1">
        <v>43581.645833333336</v>
      </c>
      <c r="H778">
        <v>633.5</v>
      </c>
      <c r="I778">
        <v>630.75</v>
      </c>
      <c r="J778">
        <v>630.75</v>
      </c>
      <c r="K778">
        <v>632.75</v>
      </c>
      <c r="L778">
        <v>398</v>
      </c>
      <c r="M778">
        <v>1123</v>
      </c>
    </row>
    <row r="779" spans="7:13" x14ac:dyDescent="0.25">
      <c r="G779" s="1">
        <v>43581.625</v>
      </c>
      <c r="H779">
        <v>631.5</v>
      </c>
      <c r="I779">
        <v>627.75</v>
      </c>
      <c r="J779">
        <v>627.75</v>
      </c>
      <c r="K779">
        <v>630.75</v>
      </c>
      <c r="L779">
        <v>681</v>
      </c>
      <c r="M779">
        <v>3733</v>
      </c>
    </row>
    <row r="780" spans="7:13" x14ac:dyDescent="0.25">
      <c r="G780" s="1">
        <v>43581.604166666664</v>
      </c>
      <c r="H780">
        <v>630.25</v>
      </c>
      <c r="I780">
        <v>627.25</v>
      </c>
      <c r="J780">
        <v>630.25</v>
      </c>
      <c r="K780">
        <v>627.75</v>
      </c>
      <c r="L780">
        <v>588</v>
      </c>
      <c r="M780">
        <v>2914</v>
      </c>
    </row>
    <row r="781" spans="7:13" x14ac:dyDescent="0.25">
      <c r="G781" s="1">
        <v>43581.583333333336</v>
      </c>
      <c r="H781">
        <v>630.5</v>
      </c>
      <c r="I781">
        <v>629.25</v>
      </c>
      <c r="J781">
        <v>630</v>
      </c>
      <c r="K781">
        <v>630.5</v>
      </c>
      <c r="L781">
        <v>383</v>
      </c>
      <c r="M781">
        <v>2106</v>
      </c>
    </row>
    <row r="782" spans="7:13" x14ac:dyDescent="0.25">
      <c r="G782" s="1">
        <v>43581.5625</v>
      </c>
      <c r="H782">
        <v>630.5</v>
      </c>
      <c r="I782">
        <v>628.5</v>
      </c>
      <c r="J782">
        <v>630.25</v>
      </c>
      <c r="K782">
        <v>630</v>
      </c>
      <c r="L782">
        <v>579</v>
      </c>
      <c r="M782">
        <v>2381</v>
      </c>
    </row>
    <row r="783" spans="7:13" x14ac:dyDescent="0.25">
      <c r="G783" s="1">
        <v>43581.541666666664</v>
      </c>
      <c r="H783">
        <v>632.5</v>
      </c>
      <c r="I783">
        <v>630</v>
      </c>
      <c r="J783">
        <v>632.5</v>
      </c>
      <c r="K783">
        <v>630.25</v>
      </c>
      <c r="L783">
        <v>218</v>
      </c>
      <c r="M783">
        <v>771</v>
      </c>
    </row>
    <row r="784" spans="7:13" x14ac:dyDescent="0.25">
      <c r="G784" s="1">
        <v>43581.520833333336</v>
      </c>
      <c r="H784">
        <v>633.25</v>
      </c>
      <c r="I784">
        <v>632.25</v>
      </c>
      <c r="J784">
        <v>632.75</v>
      </c>
      <c r="K784">
        <v>632.75</v>
      </c>
      <c r="L784">
        <v>324</v>
      </c>
      <c r="M784">
        <v>1031</v>
      </c>
    </row>
    <row r="785" spans="7:13" x14ac:dyDescent="0.25">
      <c r="G785" s="1">
        <v>43581.5</v>
      </c>
      <c r="H785">
        <v>634.25</v>
      </c>
      <c r="I785">
        <v>629.75</v>
      </c>
      <c r="J785">
        <v>634</v>
      </c>
      <c r="K785">
        <v>632.75</v>
      </c>
      <c r="L785">
        <v>1443</v>
      </c>
      <c r="M785">
        <v>3428</v>
      </c>
    </row>
    <row r="786" spans="7:13" x14ac:dyDescent="0.25">
      <c r="G786" s="1">
        <v>43581.479166666664</v>
      </c>
      <c r="H786">
        <v>635.25</v>
      </c>
      <c r="I786">
        <v>633</v>
      </c>
      <c r="J786">
        <v>633.25</v>
      </c>
      <c r="K786">
        <v>634</v>
      </c>
      <c r="L786">
        <v>784</v>
      </c>
      <c r="M786">
        <v>2541</v>
      </c>
    </row>
    <row r="787" spans="7:13" x14ac:dyDescent="0.25">
      <c r="G787" s="1">
        <v>43581.458333333336</v>
      </c>
      <c r="H787">
        <v>638.75</v>
      </c>
      <c r="I787">
        <v>631.75</v>
      </c>
      <c r="J787">
        <v>638.25</v>
      </c>
      <c r="K787">
        <v>633.5</v>
      </c>
      <c r="L787">
        <v>1960</v>
      </c>
      <c r="M787">
        <v>8432</v>
      </c>
    </row>
    <row r="788" spans="7:13" x14ac:dyDescent="0.25">
      <c r="G788" s="1">
        <v>43581.4375</v>
      </c>
      <c r="H788">
        <v>641.5</v>
      </c>
      <c r="I788">
        <v>638.25</v>
      </c>
      <c r="J788">
        <v>641</v>
      </c>
      <c r="K788">
        <v>638.25</v>
      </c>
      <c r="L788">
        <v>600</v>
      </c>
      <c r="M788">
        <v>1595</v>
      </c>
    </row>
    <row r="789" spans="7:13" x14ac:dyDescent="0.25">
      <c r="G789" s="1">
        <v>43581.416666666664</v>
      </c>
      <c r="H789">
        <v>641.25</v>
      </c>
      <c r="I789">
        <v>639.5</v>
      </c>
      <c r="J789">
        <v>639.5</v>
      </c>
      <c r="K789">
        <v>641</v>
      </c>
      <c r="L789">
        <v>186</v>
      </c>
      <c r="M789">
        <v>544</v>
      </c>
    </row>
    <row r="790" spans="7:13" x14ac:dyDescent="0.25">
      <c r="G790" s="1">
        <v>43581.395833333336</v>
      </c>
      <c r="H790">
        <v>641.25</v>
      </c>
      <c r="I790">
        <v>639.25</v>
      </c>
      <c r="J790">
        <v>641</v>
      </c>
      <c r="K790">
        <v>639.5</v>
      </c>
      <c r="L790">
        <v>301</v>
      </c>
      <c r="M790">
        <v>1010</v>
      </c>
    </row>
    <row r="791" spans="7:13" x14ac:dyDescent="0.25">
      <c r="G791" s="1">
        <v>43581.375</v>
      </c>
      <c r="H791">
        <v>641.5</v>
      </c>
      <c r="I791">
        <v>640.75</v>
      </c>
      <c r="J791">
        <v>641.25</v>
      </c>
      <c r="K791">
        <v>641</v>
      </c>
      <c r="L791">
        <v>69</v>
      </c>
      <c r="M791">
        <v>213</v>
      </c>
    </row>
    <row r="792" spans="7:13" x14ac:dyDescent="0.25">
      <c r="G792" s="1">
        <v>43581.354166666664</v>
      </c>
      <c r="H792">
        <v>641.25</v>
      </c>
      <c r="I792">
        <v>640.5</v>
      </c>
      <c r="J792">
        <v>641.25</v>
      </c>
      <c r="K792">
        <v>641</v>
      </c>
      <c r="L792">
        <v>86</v>
      </c>
      <c r="M792">
        <v>180</v>
      </c>
    </row>
    <row r="793" spans="7:13" x14ac:dyDescent="0.25">
      <c r="G793" s="1">
        <v>43581.333333333336</v>
      </c>
      <c r="H793">
        <v>641.75</v>
      </c>
      <c r="I793">
        <v>641.25</v>
      </c>
      <c r="J793">
        <v>641.5</v>
      </c>
      <c r="K793">
        <v>641.5</v>
      </c>
      <c r="L793">
        <v>11</v>
      </c>
      <c r="M793">
        <v>25</v>
      </c>
    </row>
    <row r="794" spans="7:13" x14ac:dyDescent="0.25">
      <c r="G794" s="1">
        <v>43581.3125</v>
      </c>
      <c r="H794">
        <v>642</v>
      </c>
      <c r="I794">
        <v>641.5</v>
      </c>
      <c r="J794">
        <v>641.5</v>
      </c>
      <c r="K794">
        <v>641.75</v>
      </c>
      <c r="L794">
        <v>23</v>
      </c>
      <c r="M794">
        <v>287</v>
      </c>
    </row>
    <row r="795" spans="7:13" x14ac:dyDescent="0.25">
      <c r="G795" s="1">
        <v>43581.291666666664</v>
      </c>
      <c r="H795">
        <v>641.75</v>
      </c>
      <c r="I795">
        <v>641.5</v>
      </c>
      <c r="J795">
        <v>641.5</v>
      </c>
      <c r="K795">
        <v>641.5</v>
      </c>
      <c r="L795">
        <v>7</v>
      </c>
      <c r="M795">
        <v>8</v>
      </c>
    </row>
    <row r="796" spans="7:13" x14ac:dyDescent="0.25">
      <c r="G796" s="1">
        <v>43581.270833333336</v>
      </c>
      <c r="H796">
        <v>641.25</v>
      </c>
      <c r="I796">
        <v>641</v>
      </c>
      <c r="J796">
        <v>641</v>
      </c>
      <c r="K796">
        <v>641.25</v>
      </c>
      <c r="L796">
        <v>19</v>
      </c>
      <c r="M796">
        <v>422</v>
      </c>
    </row>
    <row r="797" spans="7:13" x14ac:dyDescent="0.25">
      <c r="G797" s="1">
        <v>43581.25</v>
      </c>
      <c r="H797">
        <v>641</v>
      </c>
      <c r="I797">
        <v>641</v>
      </c>
      <c r="J797">
        <v>641</v>
      </c>
      <c r="K797">
        <v>641</v>
      </c>
      <c r="L797">
        <v>3</v>
      </c>
      <c r="M797">
        <v>4</v>
      </c>
    </row>
    <row r="798" spans="7:13" x14ac:dyDescent="0.25">
      <c r="G798" s="1">
        <v>43581.229166666664</v>
      </c>
      <c r="H798">
        <v>640.75</v>
      </c>
      <c r="I798">
        <v>640.75</v>
      </c>
      <c r="J798">
        <v>640.75</v>
      </c>
      <c r="K798">
        <v>640.75</v>
      </c>
      <c r="L798">
        <v>11</v>
      </c>
      <c r="M798">
        <v>21</v>
      </c>
    </row>
    <row r="799" spans="7:13" x14ac:dyDescent="0.25">
      <c r="G799" s="1">
        <v>43581.208333333336</v>
      </c>
      <c r="H799">
        <v>641.75</v>
      </c>
      <c r="I799">
        <v>641</v>
      </c>
      <c r="J799">
        <v>641.5</v>
      </c>
      <c r="K799">
        <v>641</v>
      </c>
      <c r="L799">
        <v>25</v>
      </c>
      <c r="M799">
        <v>35</v>
      </c>
    </row>
    <row r="800" spans="7:13" x14ac:dyDescent="0.25">
      <c r="G800" s="1">
        <v>43581.1875</v>
      </c>
      <c r="H800">
        <v>641.5</v>
      </c>
      <c r="I800">
        <v>641</v>
      </c>
      <c r="J800">
        <v>641</v>
      </c>
      <c r="K800">
        <v>641.25</v>
      </c>
      <c r="L800">
        <v>9</v>
      </c>
      <c r="M800">
        <v>11</v>
      </c>
    </row>
    <row r="801" spans="7:13" x14ac:dyDescent="0.25">
      <c r="G801" s="1">
        <v>43581.166666666664</v>
      </c>
      <c r="H801">
        <v>641</v>
      </c>
      <c r="I801">
        <v>641</v>
      </c>
      <c r="J801">
        <v>641</v>
      </c>
      <c r="K801">
        <v>641</v>
      </c>
      <c r="L801">
        <v>7</v>
      </c>
      <c r="M801">
        <v>7</v>
      </c>
    </row>
    <row r="802" spans="7:13" x14ac:dyDescent="0.25">
      <c r="G802" s="1">
        <v>43581.145833333336</v>
      </c>
      <c r="H802">
        <v>642</v>
      </c>
      <c r="I802">
        <v>640.75</v>
      </c>
      <c r="J802">
        <v>641</v>
      </c>
      <c r="K802">
        <v>642</v>
      </c>
      <c r="L802">
        <v>8</v>
      </c>
      <c r="M802">
        <v>21</v>
      </c>
    </row>
    <row r="803" spans="7:13" x14ac:dyDescent="0.25">
      <c r="G803" s="1">
        <v>43581.104166666664</v>
      </c>
      <c r="H803">
        <v>641.5</v>
      </c>
      <c r="I803">
        <v>640.75</v>
      </c>
      <c r="J803">
        <v>641.25</v>
      </c>
      <c r="K803">
        <v>640.75</v>
      </c>
      <c r="L803">
        <v>8</v>
      </c>
      <c r="M803">
        <v>50</v>
      </c>
    </row>
    <row r="804" spans="7:13" x14ac:dyDescent="0.25">
      <c r="G804" s="1">
        <v>43580.979166666664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>
        <v>20</v>
      </c>
    </row>
    <row r="805" spans="7:13" x14ac:dyDescent="0.25">
      <c r="G805" s="1">
        <v>43580.958333333336</v>
      </c>
      <c r="H805">
        <v>643</v>
      </c>
      <c r="I805">
        <v>642.75</v>
      </c>
      <c r="J805">
        <v>642.75</v>
      </c>
      <c r="K805">
        <v>642.75</v>
      </c>
      <c r="L805">
        <v>36</v>
      </c>
      <c r="M805">
        <v>100</v>
      </c>
    </row>
    <row r="806" spans="7:13" x14ac:dyDescent="0.25">
      <c r="G806" s="1">
        <v>43580.9375</v>
      </c>
      <c r="H806">
        <v>643</v>
      </c>
      <c r="I806">
        <v>642.25</v>
      </c>
      <c r="J806">
        <v>642.5</v>
      </c>
      <c r="K806">
        <v>643</v>
      </c>
      <c r="L806">
        <v>20</v>
      </c>
      <c r="M806">
        <v>109</v>
      </c>
    </row>
    <row r="807" spans="7:13" x14ac:dyDescent="0.25">
      <c r="G807" s="1">
        <v>43580.916666666664</v>
      </c>
      <c r="H807">
        <v>642.5</v>
      </c>
      <c r="I807">
        <v>642.5</v>
      </c>
      <c r="J807">
        <v>642.5</v>
      </c>
      <c r="K807">
        <v>642.5</v>
      </c>
      <c r="L807">
        <v>12</v>
      </c>
      <c r="M807">
        <v>74</v>
      </c>
    </row>
    <row r="808" spans="7:13" x14ac:dyDescent="0.25">
      <c r="G808" s="1">
        <v>43580.895833333336</v>
      </c>
      <c r="H808">
        <v>643</v>
      </c>
      <c r="I808">
        <v>642.75</v>
      </c>
      <c r="J808">
        <v>642.75</v>
      </c>
      <c r="K808">
        <v>643</v>
      </c>
      <c r="L808">
        <v>6</v>
      </c>
      <c r="M808">
        <v>19</v>
      </c>
    </row>
    <row r="809" spans="7:13" x14ac:dyDescent="0.25">
      <c r="G809" s="1">
        <v>43580.875</v>
      </c>
      <c r="H809">
        <v>643.5</v>
      </c>
      <c r="I809">
        <v>641.25</v>
      </c>
      <c r="J809">
        <v>643</v>
      </c>
      <c r="K809">
        <v>642.75</v>
      </c>
      <c r="L809">
        <v>184</v>
      </c>
      <c r="M809">
        <v>385</v>
      </c>
    </row>
    <row r="810" spans="7:13" x14ac:dyDescent="0.25">
      <c r="G810" s="1">
        <v>43580.854166666664</v>
      </c>
      <c r="H810">
        <v>647</v>
      </c>
      <c r="I810">
        <v>642.25</v>
      </c>
      <c r="J810">
        <v>647</v>
      </c>
      <c r="K810">
        <v>643.25</v>
      </c>
      <c r="L810">
        <v>484</v>
      </c>
      <c r="M810">
        <v>1239</v>
      </c>
    </row>
    <row r="811" spans="7:13" x14ac:dyDescent="0.25">
      <c r="G811" s="1">
        <v>43580.833333333336</v>
      </c>
      <c r="H811">
        <v>647</v>
      </c>
      <c r="I811">
        <v>646</v>
      </c>
      <c r="J811">
        <v>646.25</v>
      </c>
      <c r="K811">
        <v>647</v>
      </c>
      <c r="L811">
        <v>135</v>
      </c>
      <c r="M811">
        <v>476</v>
      </c>
    </row>
    <row r="812" spans="7:13" x14ac:dyDescent="0.25">
      <c r="G812" s="1">
        <v>43580.8125</v>
      </c>
      <c r="H812">
        <v>646</v>
      </c>
      <c r="I812">
        <v>644.75</v>
      </c>
      <c r="J812">
        <v>645.25</v>
      </c>
      <c r="K812">
        <v>646</v>
      </c>
      <c r="L812">
        <v>71</v>
      </c>
      <c r="M812">
        <v>273</v>
      </c>
    </row>
    <row r="813" spans="7:13" x14ac:dyDescent="0.25">
      <c r="G813" s="1">
        <v>43580.791666666664</v>
      </c>
      <c r="H813">
        <v>645.25</v>
      </c>
      <c r="I813">
        <v>644.5</v>
      </c>
      <c r="J813">
        <v>644.5</v>
      </c>
      <c r="K813">
        <v>645</v>
      </c>
      <c r="L813">
        <v>139</v>
      </c>
      <c r="M813">
        <v>2020</v>
      </c>
    </row>
    <row r="814" spans="7:13" x14ac:dyDescent="0.25">
      <c r="G814" s="1">
        <v>43580.770833333336</v>
      </c>
      <c r="H814">
        <v>645.75</v>
      </c>
      <c r="I814">
        <v>644</v>
      </c>
      <c r="J814">
        <v>645.75</v>
      </c>
      <c r="K814">
        <v>644.5</v>
      </c>
      <c r="L814">
        <v>187</v>
      </c>
      <c r="M814">
        <v>493</v>
      </c>
    </row>
    <row r="815" spans="7:13" x14ac:dyDescent="0.25">
      <c r="G815" s="1">
        <v>43580.75</v>
      </c>
      <c r="H815">
        <v>646</v>
      </c>
      <c r="I815">
        <v>644.75</v>
      </c>
      <c r="J815">
        <v>646</v>
      </c>
      <c r="K815">
        <v>645.5</v>
      </c>
      <c r="L815">
        <v>252</v>
      </c>
      <c r="M815">
        <v>604</v>
      </c>
    </row>
    <row r="816" spans="7:13" x14ac:dyDescent="0.25">
      <c r="G816" s="1">
        <v>43580.729166666664</v>
      </c>
      <c r="H816">
        <v>646.5</v>
      </c>
      <c r="I816">
        <v>644.5</v>
      </c>
      <c r="J816">
        <v>645</v>
      </c>
      <c r="K816">
        <v>646</v>
      </c>
      <c r="L816">
        <v>741</v>
      </c>
      <c r="M816">
        <v>2354</v>
      </c>
    </row>
    <row r="817" spans="7:13" x14ac:dyDescent="0.25">
      <c r="G817" s="1">
        <v>43580.708333333336</v>
      </c>
      <c r="H817">
        <v>645.25</v>
      </c>
      <c r="I817">
        <v>644</v>
      </c>
      <c r="J817">
        <v>645.25</v>
      </c>
      <c r="K817">
        <v>645</v>
      </c>
      <c r="L817">
        <v>234</v>
      </c>
      <c r="M817">
        <v>977</v>
      </c>
    </row>
    <row r="818" spans="7:13" x14ac:dyDescent="0.25">
      <c r="G818" s="1">
        <v>43580.6875</v>
      </c>
      <c r="H818">
        <v>645.5</v>
      </c>
      <c r="I818">
        <v>644</v>
      </c>
      <c r="J818">
        <v>645</v>
      </c>
      <c r="K818">
        <v>645.5</v>
      </c>
      <c r="L818">
        <v>253</v>
      </c>
      <c r="M818">
        <v>539</v>
      </c>
    </row>
    <row r="819" spans="7:13" x14ac:dyDescent="0.25">
      <c r="G819" s="1">
        <v>43580.666666666664</v>
      </c>
      <c r="H819">
        <v>645.5</v>
      </c>
      <c r="I819">
        <v>644.25</v>
      </c>
      <c r="J819">
        <v>644.75</v>
      </c>
      <c r="K819">
        <v>645.25</v>
      </c>
      <c r="L819">
        <v>337</v>
      </c>
      <c r="M819">
        <v>1146</v>
      </c>
    </row>
    <row r="820" spans="7:13" x14ac:dyDescent="0.25">
      <c r="G820" s="1">
        <v>43580.645833333336</v>
      </c>
      <c r="H820">
        <v>646.25</v>
      </c>
      <c r="I820">
        <v>644.5</v>
      </c>
      <c r="J820">
        <v>646</v>
      </c>
      <c r="K820">
        <v>644.75</v>
      </c>
      <c r="L820">
        <v>534</v>
      </c>
      <c r="M820">
        <v>1978</v>
      </c>
    </row>
    <row r="821" spans="7:13" x14ac:dyDescent="0.25">
      <c r="G821" s="1">
        <v>43580.625</v>
      </c>
      <c r="H821">
        <v>648</v>
      </c>
      <c r="I821">
        <v>646.25</v>
      </c>
      <c r="J821">
        <v>647.75</v>
      </c>
      <c r="K821">
        <v>646.25</v>
      </c>
      <c r="L821">
        <v>316</v>
      </c>
      <c r="M821">
        <v>530</v>
      </c>
    </row>
    <row r="822" spans="7:13" x14ac:dyDescent="0.25">
      <c r="G822" s="1">
        <v>43580.604166666664</v>
      </c>
      <c r="H822">
        <v>648.5</v>
      </c>
      <c r="I822">
        <v>647.5</v>
      </c>
      <c r="J822">
        <v>648</v>
      </c>
      <c r="K822">
        <v>647.5</v>
      </c>
      <c r="L822">
        <v>267</v>
      </c>
      <c r="M822">
        <v>840</v>
      </c>
    </row>
    <row r="823" spans="7:13" x14ac:dyDescent="0.25">
      <c r="G823" s="1">
        <v>43580.583333333336</v>
      </c>
      <c r="H823">
        <v>648.75</v>
      </c>
      <c r="I823">
        <v>647.25</v>
      </c>
      <c r="J823">
        <v>647.25</v>
      </c>
      <c r="K823">
        <v>648</v>
      </c>
      <c r="L823">
        <v>215</v>
      </c>
      <c r="M823">
        <v>1946</v>
      </c>
    </row>
    <row r="824" spans="7:13" x14ac:dyDescent="0.25">
      <c r="G824" s="1">
        <v>43580.5625</v>
      </c>
      <c r="H824">
        <v>648.5</v>
      </c>
      <c r="I824">
        <v>647</v>
      </c>
      <c r="J824">
        <v>647.75</v>
      </c>
      <c r="K824">
        <v>647.25</v>
      </c>
      <c r="L824">
        <v>307</v>
      </c>
      <c r="M824">
        <v>1554</v>
      </c>
    </row>
    <row r="825" spans="7:13" x14ac:dyDescent="0.25">
      <c r="G825" s="1">
        <v>43580.541666666664</v>
      </c>
      <c r="H825">
        <v>648.75</v>
      </c>
      <c r="I825">
        <v>647.5</v>
      </c>
      <c r="J825">
        <v>648.5</v>
      </c>
      <c r="K825">
        <v>647.75</v>
      </c>
      <c r="L825">
        <v>671</v>
      </c>
      <c r="M825">
        <v>5172</v>
      </c>
    </row>
    <row r="826" spans="7:13" x14ac:dyDescent="0.25">
      <c r="G826" s="1">
        <v>43580.520833333336</v>
      </c>
      <c r="H826">
        <v>650</v>
      </c>
      <c r="I826">
        <v>648.25</v>
      </c>
      <c r="J826">
        <v>649</v>
      </c>
      <c r="K826">
        <v>648.75</v>
      </c>
      <c r="L826">
        <v>367</v>
      </c>
      <c r="M826">
        <v>1578</v>
      </c>
    </row>
    <row r="827" spans="7:13" x14ac:dyDescent="0.25">
      <c r="G827" s="1">
        <v>43580.5</v>
      </c>
      <c r="H827">
        <v>649.5</v>
      </c>
      <c r="I827">
        <v>648</v>
      </c>
      <c r="J827">
        <v>648</v>
      </c>
      <c r="K827">
        <v>649</v>
      </c>
      <c r="L827">
        <v>234</v>
      </c>
      <c r="M827">
        <v>1309</v>
      </c>
    </row>
    <row r="828" spans="7:13" x14ac:dyDescent="0.25">
      <c r="G828" s="1">
        <v>43580.479166666664</v>
      </c>
      <c r="H828">
        <v>648.75</v>
      </c>
      <c r="I828">
        <v>647.5</v>
      </c>
      <c r="J828">
        <v>647.5</v>
      </c>
      <c r="K828">
        <v>648.25</v>
      </c>
      <c r="L828">
        <v>400</v>
      </c>
      <c r="M828">
        <v>1108</v>
      </c>
    </row>
    <row r="829" spans="7:13" x14ac:dyDescent="0.25">
      <c r="G829" s="1">
        <v>43580.458333333336</v>
      </c>
      <c r="H829">
        <v>648.25</v>
      </c>
      <c r="I829">
        <v>646.25</v>
      </c>
      <c r="J829">
        <v>646.75</v>
      </c>
      <c r="K829">
        <v>647.75</v>
      </c>
      <c r="L829">
        <v>770</v>
      </c>
      <c r="M829">
        <v>5167</v>
      </c>
    </row>
    <row r="830" spans="7:13" x14ac:dyDescent="0.25">
      <c r="G830" s="1">
        <v>43580.4375</v>
      </c>
      <c r="H830">
        <v>647.5</v>
      </c>
      <c r="I830">
        <v>645.25</v>
      </c>
      <c r="J830">
        <v>645.25</v>
      </c>
      <c r="K830">
        <v>646.75</v>
      </c>
      <c r="L830">
        <v>770</v>
      </c>
      <c r="M830">
        <v>5670</v>
      </c>
    </row>
    <row r="831" spans="7:13" x14ac:dyDescent="0.25">
      <c r="G831" s="1">
        <v>43580.416666666664</v>
      </c>
      <c r="H831">
        <v>645.5</v>
      </c>
      <c r="I831">
        <v>643.25</v>
      </c>
      <c r="J831">
        <v>643.5</v>
      </c>
      <c r="K831">
        <v>645.5</v>
      </c>
      <c r="L831">
        <v>399</v>
      </c>
      <c r="M831">
        <v>2136</v>
      </c>
    </row>
    <row r="832" spans="7:13" x14ac:dyDescent="0.25">
      <c r="G832" s="1">
        <v>43580.395833333336</v>
      </c>
      <c r="H832">
        <v>644.25</v>
      </c>
      <c r="I832">
        <v>643.25</v>
      </c>
      <c r="J832">
        <v>644.25</v>
      </c>
      <c r="K832">
        <v>643.5</v>
      </c>
      <c r="L832">
        <v>233</v>
      </c>
      <c r="M832">
        <v>3389</v>
      </c>
    </row>
    <row r="833" spans="7:13" x14ac:dyDescent="0.25">
      <c r="G833" s="1">
        <v>43580.375</v>
      </c>
      <c r="H833">
        <v>644.5</v>
      </c>
      <c r="I833">
        <v>642.75</v>
      </c>
      <c r="J833">
        <v>642.75</v>
      </c>
      <c r="K833">
        <v>644.25</v>
      </c>
      <c r="L833">
        <v>297</v>
      </c>
      <c r="M833">
        <v>5851</v>
      </c>
    </row>
    <row r="834" spans="7:13" x14ac:dyDescent="0.25">
      <c r="G834" s="1">
        <v>43580.354166666664</v>
      </c>
      <c r="H834">
        <v>643.5</v>
      </c>
      <c r="I834">
        <v>642.75</v>
      </c>
      <c r="J834">
        <v>643</v>
      </c>
      <c r="K834">
        <v>642.75</v>
      </c>
      <c r="L834">
        <v>64</v>
      </c>
      <c r="M834">
        <v>232</v>
      </c>
    </row>
    <row r="835" spans="7:13" x14ac:dyDescent="0.25">
      <c r="G835" s="1">
        <v>43580.333333333336</v>
      </c>
      <c r="H835">
        <v>642.25</v>
      </c>
      <c r="I835">
        <v>642.25</v>
      </c>
      <c r="J835">
        <v>642.25</v>
      </c>
      <c r="K835">
        <v>642.25</v>
      </c>
      <c r="L835">
        <v>6</v>
      </c>
      <c r="M835">
        <v>6</v>
      </c>
    </row>
    <row r="836" spans="7:13" x14ac:dyDescent="0.25">
      <c r="G836" s="1">
        <v>43580.3125</v>
      </c>
      <c r="H836">
        <v>642.25</v>
      </c>
      <c r="I836">
        <v>641.75</v>
      </c>
      <c r="J836">
        <v>641.75</v>
      </c>
      <c r="K836">
        <v>642</v>
      </c>
      <c r="L836">
        <v>31</v>
      </c>
      <c r="M836">
        <v>61</v>
      </c>
    </row>
    <row r="837" spans="7:13" x14ac:dyDescent="0.25">
      <c r="G837" s="1">
        <v>43580.291666666664</v>
      </c>
      <c r="H837">
        <v>642.5</v>
      </c>
      <c r="I837">
        <v>642</v>
      </c>
      <c r="J837">
        <v>642.5</v>
      </c>
      <c r="K837">
        <v>642</v>
      </c>
      <c r="L837">
        <v>6</v>
      </c>
      <c r="M837">
        <v>14</v>
      </c>
    </row>
    <row r="838" spans="7:13" x14ac:dyDescent="0.25">
      <c r="G838" s="1">
        <v>43580.270833333336</v>
      </c>
      <c r="H838">
        <v>642.25</v>
      </c>
      <c r="I838">
        <v>642</v>
      </c>
      <c r="J838">
        <v>642</v>
      </c>
      <c r="K838">
        <v>642.25</v>
      </c>
      <c r="L838">
        <v>6</v>
      </c>
      <c r="M838">
        <v>11</v>
      </c>
    </row>
    <row r="839" spans="7:13" x14ac:dyDescent="0.25">
      <c r="G839" s="1">
        <v>43580.25</v>
      </c>
      <c r="H839">
        <v>642.25</v>
      </c>
      <c r="I839">
        <v>642</v>
      </c>
      <c r="J839">
        <v>642</v>
      </c>
      <c r="K839">
        <v>642.25</v>
      </c>
      <c r="L839">
        <v>3</v>
      </c>
      <c r="M839">
        <v>3</v>
      </c>
    </row>
    <row r="840" spans="7:13" x14ac:dyDescent="0.25">
      <c r="G840" s="1">
        <v>43580.229166666664</v>
      </c>
      <c r="H840">
        <v>642.25</v>
      </c>
      <c r="I840">
        <v>641.5</v>
      </c>
      <c r="J840">
        <v>641.75</v>
      </c>
      <c r="K840">
        <v>642.25</v>
      </c>
      <c r="L840">
        <v>3</v>
      </c>
      <c r="M840">
        <v>4</v>
      </c>
    </row>
    <row r="841" spans="7:13" x14ac:dyDescent="0.25">
      <c r="G841" s="1">
        <v>43580.208333333336</v>
      </c>
      <c r="H841">
        <v>641.5</v>
      </c>
      <c r="I841">
        <v>641</v>
      </c>
      <c r="J841">
        <v>641</v>
      </c>
      <c r="K841">
        <v>641.5</v>
      </c>
      <c r="L841">
        <v>15</v>
      </c>
      <c r="M841">
        <v>17</v>
      </c>
    </row>
    <row r="842" spans="7:13" x14ac:dyDescent="0.25">
      <c r="G842" s="1">
        <v>43580.1875</v>
      </c>
      <c r="H842">
        <v>640.75</v>
      </c>
      <c r="I842">
        <v>639.75</v>
      </c>
      <c r="J842">
        <v>639.75</v>
      </c>
      <c r="K842">
        <v>640.75</v>
      </c>
      <c r="L842">
        <v>18</v>
      </c>
      <c r="M842">
        <v>37</v>
      </c>
    </row>
    <row r="843" spans="7:13" x14ac:dyDescent="0.25">
      <c r="G843" s="1">
        <v>43580.166666666664</v>
      </c>
      <c r="H843">
        <v>639.75</v>
      </c>
      <c r="I843">
        <v>639.5</v>
      </c>
      <c r="J843">
        <v>639.5</v>
      </c>
      <c r="K843">
        <v>639.75</v>
      </c>
      <c r="L843">
        <v>4</v>
      </c>
      <c r="M843">
        <v>4</v>
      </c>
    </row>
    <row r="844" spans="7:13" x14ac:dyDescent="0.25">
      <c r="G844" s="1">
        <v>43580.145833333336</v>
      </c>
      <c r="H844">
        <v>639.5</v>
      </c>
      <c r="I844">
        <v>639</v>
      </c>
      <c r="J844">
        <v>639.5</v>
      </c>
      <c r="K844">
        <v>639.5</v>
      </c>
      <c r="L844">
        <v>14</v>
      </c>
      <c r="M844">
        <v>15</v>
      </c>
    </row>
    <row r="845" spans="7:13" x14ac:dyDescent="0.25">
      <c r="G845" s="1">
        <v>43580.125</v>
      </c>
      <c r="H845">
        <v>639.75</v>
      </c>
      <c r="I845">
        <v>639</v>
      </c>
      <c r="J845">
        <v>639.25</v>
      </c>
      <c r="K845">
        <v>639.75</v>
      </c>
      <c r="L845">
        <v>30</v>
      </c>
      <c r="M845">
        <v>53</v>
      </c>
    </row>
    <row r="846" spans="7:13" x14ac:dyDescent="0.25">
      <c r="G846" s="1">
        <v>43580.104166666664</v>
      </c>
      <c r="H846">
        <v>642.25</v>
      </c>
      <c r="I846">
        <v>639.25</v>
      </c>
      <c r="J846">
        <v>642.25</v>
      </c>
      <c r="K846">
        <v>639.25</v>
      </c>
      <c r="L846">
        <v>149</v>
      </c>
      <c r="M846">
        <v>315</v>
      </c>
    </row>
    <row r="847" spans="7:13" x14ac:dyDescent="0.25">
      <c r="G847" s="1">
        <v>43579.958333333336</v>
      </c>
      <c r="H847">
        <v>642.5</v>
      </c>
      <c r="I847">
        <v>641.75</v>
      </c>
      <c r="J847">
        <v>642.25</v>
      </c>
      <c r="K847">
        <v>642.25</v>
      </c>
      <c r="L847">
        <v>33</v>
      </c>
      <c r="M847">
        <v>89</v>
      </c>
    </row>
    <row r="848" spans="7:13" x14ac:dyDescent="0.25">
      <c r="G848" s="1">
        <v>43579.9375</v>
      </c>
      <c r="H848">
        <v>642.5</v>
      </c>
      <c r="I848">
        <v>642</v>
      </c>
      <c r="J848">
        <v>642.5</v>
      </c>
      <c r="K848">
        <v>642.25</v>
      </c>
      <c r="L848">
        <v>30</v>
      </c>
      <c r="M848">
        <v>202</v>
      </c>
    </row>
    <row r="849" spans="7:13" x14ac:dyDescent="0.25">
      <c r="G849" s="1">
        <v>43579.916666666664</v>
      </c>
      <c r="H849">
        <v>642.75</v>
      </c>
      <c r="I849">
        <v>642</v>
      </c>
      <c r="J849">
        <v>642.5</v>
      </c>
      <c r="K849">
        <v>642.25</v>
      </c>
      <c r="L849">
        <v>33</v>
      </c>
      <c r="M849">
        <v>80</v>
      </c>
    </row>
    <row r="850" spans="7:13" x14ac:dyDescent="0.25">
      <c r="G850" s="1">
        <v>43579.895833333336</v>
      </c>
      <c r="H850">
        <v>642.75</v>
      </c>
      <c r="I850">
        <v>642.25</v>
      </c>
      <c r="J850">
        <v>642.75</v>
      </c>
      <c r="K850">
        <v>642.75</v>
      </c>
      <c r="L850">
        <v>43</v>
      </c>
      <c r="M850">
        <v>717</v>
      </c>
    </row>
    <row r="851" spans="7:13" x14ac:dyDescent="0.25">
      <c r="G851" s="1">
        <v>43579.875</v>
      </c>
      <c r="H851">
        <v>643</v>
      </c>
      <c r="I851">
        <v>642.5</v>
      </c>
      <c r="J851">
        <v>642.75</v>
      </c>
      <c r="K851">
        <v>643</v>
      </c>
      <c r="L851">
        <v>148</v>
      </c>
      <c r="M851">
        <v>912</v>
      </c>
    </row>
    <row r="852" spans="7:13" x14ac:dyDescent="0.25">
      <c r="G852" s="1">
        <v>43579.854166666664</v>
      </c>
      <c r="H852">
        <v>644.75</v>
      </c>
      <c r="I852">
        <v>642.75</v>
      </c>
      <c r="J852">
        <v>644</v>
      </c>
      <c r="K852">
        <v>642.75</v>
      </c>
      <c r="L852">
        <v>254</v>
      </c>
      <c r="M852">
        <v>580</v>
      </c>
    </row>
    <row r="853" spans="7:13" x14ac:dyDescent="0.25">
      <c r="G853" s="1">
        <v>43579.833333333336</v>
      </c>
      <c r="H853">
        <v>644</v>
      </c>
      <c r="I853">
        <v>643</v>
      </c>
      <c r="J853">
        <v>643.75</v>
      </c>
      <c r="K853">
        <v>644</v>
      </c>
      <c r="L853">
        <v>80</v>
      </c>
      <c r="M853">
        <v>215</v>
      </c>
    </row>
    <row r="854" spans="7:13" x14ac:dyDescent="0.25">
      <c r="G854" s="1">
        <v>43579.8125</v>
      </c>
      <c r="H854">
        <v>644</v>
      </c>
      <c r="I854">
        <v>643</v>
      </c>
      <c r="J854">
        <v>644</v>
      </c>
      <c r="K854">
        <v>643.5</v>
      </c>
      <c r="L854">
        <v>202</v>
      </c>
      <c r="M854">
        <v>411</v>
      </c>
    </row>
    <row r="855" spans="7:13" x14ac:dyDescent="0.25">
      <c r="G855" s="1">
        <v>43579.791666666664</v>
      </c>
      <c r="H855">
        <v>644</v>
      </c>
      <c r="I855">
        <v>643.5</v>
      </c>
      <c r="J855">
        <v>643.75</v>
      </c>
      <c r="K855">
        <v>644</v>
      </c>
      <c r="L855">
        <v>218</v>
      </c>
      <c r="M855">
        <v>441</v>
      </c>
    </row>
    <row r="856" spans="7:13" x14ac:dyDescent="0.25">
      <c r="G856" s="1">
        <v>43579.770833333336</v>
      </c>
      <c r="H856">
        <v>645.25</v>
      </c>
      <c r="I856">
        <v>643.75</v>
      </c>
      <c r="J856">
        <v>645.25</v>
      </c>
      <c r="K856">
        <v>644</v>
      </c>
      <c r="L856">
        <v>435</v>
      </c>
      <c r="M856">
        <v>1351</v>
      </c>
    </row>
    <row r="857" spans="7:13" x14ac:dyDescent="0.25">
      <c r="G857" s="1">
        <v>43579.75</v>
      </c>
      <c r="H857">
        <v>645.5</v>
      </c>
      <c r="I857">
        <v>643.75</v>
      </c>
      <c r="J857">
        <v>644.75</v>
      </c>
      <c r="K857">
        <v>645.5</v>
      </c>
      <c r="L857">
        <v>550</v>
      </c>
      <c r="M857">
        <v>1183</v>
      </c>
    </row>
    <row r="858" spans="7:13" x14ac:dyDescent="0.25">
      <c r="G858" s="1">
        <v>43579.729166666664</v>
      </c>
      <c r="H858">
        <v>646.25</v>
      </c>
      <c r="I858">
        <v>643.5</v>
      </c>
      <c r="J858">
        <v>645</v>
      </c>
      <c r="K858">
        <v>644.5</v>
      </c>
      <c r="L858">
        <v>913</v>
      </c>
      <c r="M858">
        <v>2596</v>
      </c>
    </row>
    <row r="859" spans="7:13" x14ac:dyDescent="0.25">
      <c r="G859" s="1">
        <v>43579.708333333336</v>
      </c>
      <c r="H859">
        <v>648</v>
      </c>
      <c r="I859">
        <v>644.5</v>
      </c>
      <c r="J859">
        <v>647.25</v>
      </c>
      <c r="K859">
        <v>644.75</v>
      </c>
      <c r="L859">
        <v>599</v>
      </c>
      <c r="M859">
        <v>5194</v>
      </c>
    </row>
    <row r="860" spans="7:13" x14ac:dyDescent="0.25">
      <c r="G860" s="1">
        <v>43579.6875</v>
      </c>
      <c r="H860">
        <v>647.25</v>
      </c>
      <c r="I860">
        <v>646.25</v>
      </c>
      <c r="J860">
        <v>647.25</v>
      </c>
      <c r="K860">
        <v>647.25</v>
      </c>
      <c r="L860">
        <v>321</v>
      </c>
      <c r="M860">
        <v>1299</v>
      </c>
    </row>
    <row r="861" spans="7:13" x14ac:dyDescent="0.25">
      <c r="G861" s="1">
        <v>43579.666666666664</v>
      </c>
      <c r="H861">
        <v>647.75</v>
      </c>
      <c r="I861">
        <v>647</v>
      </c>
      <c r="J861">
        <v>647.25</v>
      </c>
      <c r="K861">
        <v>647.5</v>
      </c>
      <c r="L861">
        <v>240</v>
      </c>
      <c r="M861">
        <v>725</v>
      </c>
    </row>
    <row r="862" spans="7:13" x14ac:dyDescent="0.25">
      <c r="G862" s="1">
        <v>43579.645833333336</v>
      </c>
      <c r="H862">
        <v>647.75</v>
      </c>
      <c r="I862">
        <v>646.5</v>
      </c>
      <c r="J862">
        <v>647.5</v>
      </c>
      <c r="K862">
        <v>647.25</v>
      </c>
      <c r="L862">
        <v>430</v>
      </c>
      <c r="M862">
        <v>860</v>
      </c>
    </row>
    <row r="863" spans="7:13" x14ac:dyDescent="0.25">
      <c r="G863" s="1">
        <v>43579.625</v>
      </c>
      <c r="H863">
        <v>647.75</v>
      </c>
      <c r="I863">
        <v>646</v>
      </c>
      <c r="J863">
        <v>646.25</v>
      </c>
      <c r="K863">
        <v>647.5</v>
      </c>
      <c r="L863">
        <v>231</v>
      </c>
      <c r="M863">
        <v>931</v>
      </c>
    </row>
    <row r="864" spans="7:13" x14ac:dyDescent="0.25">
      <c r="G864" s="1">
        <v>43579.604166666664</v>
      </c>
      <c r="H864">
        <v>647.5</v>
      </c>
      <c r="I864">
        <v>646</v>
      </c>
      <c r="J864">
        <v>647.25</v>
      </c>
      <c r="K864">
        <v>646</v>
      </c>
      <c r="L864">
        <v>166</v>
      </c>
      <c r="M864">
        <v>326</v>
      </c>
    </row>
    <row r="865" spans="7:13" x14ac:dyDescent="0.25">
      <c r="G865" s="1">
        <v>43579.583333333336</v>
      </c>
      <c r="H865">
        <v>647.25</v>
      </c>
      <c r="I865">
        <v>645.5</v>
      </c>
      <c r="J865">
        <v>645.5</v>
      </c>
      <c r="K865">
        <v>647.25</v>
      </c>
      <c r="L865">
        <v>92</v>
      </c>
      <c r="M865">
        <v>801</v>
      </c>
    </row>
    <row r="866" spans="7:13" x14ac:dyDescent="0.25">
      <c r="G866" s="1">
        <v>43579.5625</v>
      </c>
      <c r="H866">
        <v>646.5</v>
      </c>
      <c r="I866">
        <v>645.5</v>
      </c>
      <c r="J866">
        <v>646.25</v>
      </c>
      <c r="K866">
        <v>645.75</v>
      </c>
      <c r="L866">
        <v>202</v>
      </c>
      <c r="M866">
        <v>734</v>
      </c>
    </row>
    <row r="867" spans="7:13" x14ac:dyDescent="0.25">
      <c r="G867" s="1">
        <v>43579.541666666664</v>
      </c>
      <c r="H867">
        <v>647</v>
      </c>
      <c r="I867">
        <v>646.25</v>
      </c>
      <c r="J867">
        <v>646.5</v>
      </c>
      <c r="K867">
        <v>646.75</v>
      </c>
      <c r="L867">
        <v>113</v>
      </c>
      <c r="M867">
        <v>239</v>
      </c>
    </row>
    <row r="868" spans="7:13" x14ac:dyDescent="0.25">
      <c r="G868" s="1">
        <v>43579.520833333336</v>
      </c>
      <c r="H868">
        <v>647.75</v>
      </c>
      <c r="I868">
        <v>646.5</v>
      </c>
      <c r="J868">
        <v>647</v>
      </c>
      <c r="K868">
        <v>646.5</v>
      </c>
      <c r="L868">
        <v>330</v>
      </c>
      <c r="M868">
        <v>812</v>
      </c>
    </row>
    <row r="869" spans="7:13" x14ac:dyDescent="0.25">
      <c r="G869" s="1">
        <v>43579.5</v>
      </c>
      <c r="H869">
        <v>647.5</v>
      </c>
      <c r="I869">
        <v>646.25</v>
      </c>
      <c r="J869">
        <v>646.25</v>
      </c>
      <c r="K869">
        <v>647</v>
      </c>
      <c r="L869">
        <v>547</v>
      </c>
      <c r="M869">
        <v>1953</v>
      </c>
    </row>
    <row r="870" spans="7:13" x14ac:dyDescent="0.25">
      <c r="G870" s="1">
        <v>43579.479166666664</v>
      </c>
      <c r="H870">
        <v>646.5</v>
      </c>
      <c r="I870">
        <v>645.75</v>
      </c>
      <c r="J870">
        <v>646.25</v>
      </c>
      <c r="K870">
        <v>646.25</v>
      </c>
      <c r="L870">
        <v>200</v>
      </c>
      <c r="M870">
        <v>1428</v>
      </c>
    </row>
    <row r="871" spans="7:13" x14ac:dyDescent="0.25">
      <c r="G871" s="1">
        <v>43579.458333333336</v>
      </c>
      <c r="H871">
        <v>646.25</v>
      </c>
      <c r="I871">
        <v>644.75</v>
      </c>
      <c r="J871">
        <v>645.75</v>
      </c>
      <c r="K871">
        <v>646.25</v>
      </c>
      <c r="L871">
        <v>1121</v>
      </c>
      <c r="M871">
        <v>6807</v>
      </c>
    </row>
    <row r="872" spans="7:13" x14ac:dyDescent="0.25">
      <c r="G872" s="1">
        <v>43579.4375</v>
      </c>
      <c r="H872">
        <v>647.5</v>
      </c>
      <c r="I872">
        <v>645.75</v>
      </c>
      <c r="J872">
        <v>646.25</v>
      </c>
      <c r="K872">
        <v>645.75</v>
      </c>
      <c r="L872">
        <v>576</v>
      </c>
      <c r="M872">
        <v>2495</v>
      </c>
    </row>
    <row r="873" spans="7:13" x14ac:dyDescent="0.25">
      <c r="G873" s="1">
        <v>43579.416666666664</v>
      </c>
      <c r="H873">
        <v>646.5</v>
      </c>
      <c r="I873">
        <v>644.75</v>
      </c>
      <c r="J873">
        <v>645.25</v>
      </c>
      <c r="K873">
        <v>646.5</v>
      </c>
      <c r="L873">
        <v>502</v>
      </c>
      <c r="M873">
        <v>2626</v>
      </c>
    </row>
    <row r="874" spans="7:13" x14ac:dyDescent="0.25">
      <c r="G874" s="1">
        <v>43579.395833333336</v>
      </c>
      <c r="H874">
        <v>646.25</v>
      </c>
      <c r="I874">
        <v>645.25</v>
      </c>
      <c r="J874">
        <v>645.5</v>
      </c>
      <c r="K874">
        <v>645.5</v>
      </c>
      <c r="L874">
        <v>210</v>
      </c>
      <c r="M874">
        <v>838</v>
      </c>
    </row>
    <row r="875" spans="7:13" x14ac:dyDescent="0.25">
      <c r="G875" s="1">
        <v>43579.375</v>
      </c>
      <c r="H875">
        <v>646.5</v>
      </c>
      <c r="I875">
        <v>645.5</v>
      </c>
      <c r="J875">
        <v>646</v>
      </c>
      <c r="K875">
        <v>645.5</v>
      </c>
      <c r="L875">
        <v>46</v>
      </c>
      <c r="M875">
        <v>140</v>
      </c>
    </row>
    <row r="876" spans="7:13" x14ac:dyDescent="0.25">
      <c r="G876" s="1">
        <v>43579.354166666664</v>
      </c>
      <c r="H876">
        <v>646.5</v>
      </c>
      <c r="I876">
        <v>646</v>
      </c>
      <c r="J876">
        <v>646.25</v>
      </c>
      <c r="K876">
        <v>646.25</v>
      </c>
      <c r="L876">
        <v>53</v>
      </c>
      <c r="M876">
        <v>125</v>
      </c>
    </row>
    <row r="877" spans="7:13" x14ac:dyDescent="0.25">
      <c r="G877" s="1">
        <v>43579.333333333336</v>
      </c>
      <c r="H877">
        <v>646.5</v>
      </c>
      <c r="I877">
        <v>646</v>
      </c>
      <c r="J877">
        <v>646</v>
      </c>
      <c r="K877">
        <v>646.5</v>
      </c>
      <c r="L877">
        <v>15</v>
      </c>
      <c r="M877">
        <v>23</v>
      </c>
    </row>
    <row r="878" spans="7:13" x14ac:dyDescent="0.25">
      <c r="G878" s="1">
        <v>43579.3125</v>
      </c>
      <c r="H878">
        <v>646.25</v>
      </c>
      <c r="I878">
        <v>646</v>
      </c>
      <c r="J878">
        <v>646</v>
      </c>
      <c r="K878">
        <v>646</v>
      </c>
      <c r="L878">
        <v>4</v>
      </c>
      <c r="M878">
        <v>4</v>
      </c>
    </row>
    <row r="879" spans="7:13" x14ac:dyDescent="0.25">
      <c r="G879" s="1">
        <v>43579.291666666664</v>
      </c>
      <c r="H879">
        <v>645.75</v>
      </c>
      <c r="I879">
        <v>645.5</v>
      </c>
      <c r="J879">
        <v>645.5</v>
      </c>
      <c r="K879">
        <v>645.75</v>
      </c>
      <c r="L879">
        <v>2</v>
      </c>
      <c r="M879">
        <v>2</v>
      </c>
    </row>
    <row r="880" spans="7:13" x14ac:dyDescent="0.25">
      <c r="G880" s="1">
        <v>43579.270833333336</v>
      </c>
      <c r="H880">
        <v>645.75</v>
      </c>
      <c r="I880">
        <v>645.5</v>
      </c>
      <c r="J880">
        <v>645.75</v>
      </c>
      <c r="K880">
        <v>645.5</v>
      </c>
      <c r="L880">
        <v>5</v>
      </c>
      <c r="M880">
        <v>5</v>
      </c>
    </row>
    <row r="881" spans="7:13" x14ac:dyDescent="0.25">
      <c r="G881" s="1">
        <v>43579.25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>
        <v>2</v>
      </c>
    </row>
    <row r="882" spans="7:13" x14ac:dyDescent="0.25">
      <c r="G882" s="1">
        <v>43579.229166666664</v>
      </c>
      <c r="H882">
        <v>645.75</v>
      </c>
      <c r="I882">
        <v>645.25</v>
      </c>
      <c r="J882">
        <v>645.25</v>
      </c>
      <c r="K882">
        <v>645.75</v>
      </c>
      <c r="L882">
        <v>24</v>
      </c>
      <c r="M882">
        <v>166</v>
      </c>
    </row>
    <row r="883" spans="7:13" x14ac:dyDescent="0.25">
      <c r="G883" s="1">
        <v>43579.208333333336</v>
      </c>
      <c r="H883">
        <v>645.5</v>
      </c>
      <c r="I883">
        <v>645.25</v>
      </c>
      <c r="J883">
        <v>645.5</v>
      </c>
      <c r="K883">
        <v>645.25</v>
      </c>
      <c r="L883">
        <v>22</v>
      </c>
      <c r="M883">
        <v>26</v>
      </c>
    </row>
    <row r="884" spans="7:13" x14ac:dyDescent="0.25">
      <c r="G884" s="1">
        <v>43579.1875</v>
      </c>
      <c r="H884">
        <v>645.25</v>
      </c>
      <c r="I884">
        <v>645</v>
      </c>
      <c r="J884">
        <v>645.25</v>
      </c>
      <c r="K884">
        <v>645.25</v>
      </c>
      <c r="L884">
        <v>9</v>
      </c>
      <c r="M884">
        <v>9</v>
      </c>
    </row>
    <row r="885" spans="7:13" x14ac:dyDescent="0.25">
      <c r="G885" s="1">
        <v>43579.166666666664</v>
      </c>
      <c r="H885">
        <v>645.75</v>
      </c>
      <c r="I885">
        <v>645.5</v>
      </c>
      <c r="J885">
        <v>645.5</v>
      </c>
      <c r="K885">
        <v>645.75</v>
      </c>
      <c r="L885">
        <v>16</v>
      </c>
      <c r="M885">
        <v>16</v>
      </c>
    </row>
    <row r="886" spans="7:13" x14ac:dyDescent="0.25">
      <c r="G886" s="1">
        <v>43579.104166666664</v>
      </c>
      <c r="H886">
        <v>645.75</v>
      </c>
      <c r="I886">
        <v>645.75</v>
      </c>
      <c r="J886">
        <v>645.75</v>
      </c>
      <c r="K886">
        <v>645.75</v>
      </c>
      <c r="L886">
        <v>8</v>
      </c>
      <c r="M886">
        <v>8</v>
      </c>
    </row>
    <row r="887" spans="7:13" x14ac:dyDescent="0.25">
      <c r="G887" s="1">
        <v>43579</v>
      </c>
      <c r="H887">
        <v>647</v>
      </c>
      <c r="I887">
        <v>647</v>
      </c>
      <c r="J887">
        <v>647</v>
      </c>
      <c r="K887">
        <v>647</v>
      </c>
      <c r="L887">
        <v>1</v>
      </c>
      <c r="M887">
        <v>1</v>
      </c>
    </row>
    <row r="888" spans="7:13" x14ac:dyDescent="0.25">
      <c r="G888" s="1">
        <v>43578.958333333336</v>
      </c>
      <c r="H888">
        <v>648</v>
      </c>
      <c r="I888">
        <v>645.75</v>
      </c>
      <c r="J888">
        <v>647.75</v>
      </c>
      <c r="K888">
        <v>647.25</v>
      </c>
      <c r="L888">
        <v>84</v>
      </c>
      <c r="M888">
        <v>140</v>
      </c>
    </row>
    <row r="889" spans="7:13" x14ac:dyDescent="0.25">
      <c r="G889" s="1">
        <v>43578.9375</v>
      </c>
      <c r="H889">
        <v>648</v>
      </c>
      <c r="I889">
        <v>647.75</v>
      </c>
      <c r="J889">
        <v>648</v>
      </c>
      <c r="K889">
        <v>647.75</v>
      </c>
      <c r="L889">
        <v>33</v>
      </c>
      <c r="M889">
        <v>60</v>
      </c>
    </row>
    <row r="890" spans="7:13" x14ac:dyDescent="0.25">
      <c r="G890" s="1">
        <v>43578.916666666664</v>
      </c>
      <c r="H890">
        <v>648.5</v>
      </c>
      <c r="I890">
        <v>647.75</v>
      </c>
      <c r="J890">
        <v>648.5</v>
      </c>
      <c r="K890">
        <v>647.75</v>
      </c>
      <c r="L890">
        <v>50</v>
      </c>
      <c r="M890">
        <v>94</v>
      </c>
    </row>
    <row r="891" spans="7:13" x14ac:dyDescent="0.25">
      <c r="G891" s="1">
        <v>43578.895833333336</v>
      </c>
      <c r="H891">
        <v>648.5</v>
      </c>
      <c r="I891">
        <v>648.5</v>
      </c>
      <c r="J891">
        <v>648.5</v>
      </c>
      <c r="K891">
        <v>648.5</v>
      </c>
      <c r="L891">
        <v>12</v>
      </c>
      <c r="M891">
        <v>35</v>
      </c>
    </row>
    <row r="892" spans="7:13" x14ac:dyDescent="0.25">
      <c r="G892" s="1">
        <v>43578.875</v>
      </c>
      <c r="H892">
        <v>649</v>
      </c>
      <c r="I892">
        <v>648</v>
      </c>
      <c r="J892">
        <v>648.25</v>
      </c>
      <c r="K892">
        <v>648.5</v>
      </c>
      <c r="L892">
        <v>163</v>
      </c>
      <c r="M892">
        <v>415</v>
      </c>
    </row>
    <row r="893" spans="7:13" x14ac:dyDescent="0.25">
      <c r="G893" s="1">
        <v>43578.854166666664</v>
      </c>
      <c r="H893">
        <v>648.75</v>
      </c>
      <c r="I893">
        <v>646.75</v>
      </c>
      <c r="J893">
        <v>646.75</v>
      </c>
      <c r="K893">
        <v>648.5</v>
      </c>
      <c r="L893">
        <v>455</v>
      </c>
      <c r="M893">
        <v>1001</v>
      </c>
    </row>
    <row r="894" spans="7:13" x14ac:dyDescent="0.25">
      <c r="G894" s="1">
        <v>43578.833333333336</v>
      </c>
      <c r="H894">
        <v>647.5</v>
      </c>
      <c r="I894">
        <v>646.5</v>
      </c>
      <c r="J894">
        <v>647.25</v>
      </c>
      <c r="K894">
        <v>646.75</v>
      </c>
      <c r="L894">
        <v>201</v>
      </c>
      <c r="M894">
        <v>627</v>
      </c>
    </row>
    <row r="895" spans="7:13" x14ac:dyDescent="0.25">
      <c r="G895" s="1">
        <v>43578.8125</v>
      </c>
      <c r="H895">
        <v>647.5</v>
      </c>
      <c r="I895">
        <v>646.75</v>
      </c>
      <c r="J895">
        <v>646.75</v>
      </c>
      <c r="K895">
        <v>647.25</v>
      </c>
      <c r="L895">
        <v>167</v>
      </c>
      <c r="M895">
        <v>411</v>
      </c>
    </row>
    <row r="896" spans="7:13" x14ac:dyDescent="0.25">
      <c r="G896" s="1">
        <v>43578.791666666664</v>
      </c>
      <c r="H896">
        <v>646.75</v>
      </c>
      <c r="I896">
        <v>645.5</v>
      </c>
      <c r="J896">
        <v>646.75</v>
      </c>
      <c r="K896">
        <v>646.5</v>
      </c>
      <c r="L896">
        <v>342</v>
      </c>
      <c r="M896">
        <v>1153</v>
      </c>
    </row>
    <row r="897" spans="7:13" x14ac:dyDescent="0.25">
      <c r="G897" s="1">
        <v>43578.770833333336</v>
      </c>
      <c r="H897">
        <v>647.5</v>
      </c>
      <c r="I897">
        <v>646</v>
      </c>
      <c r="J897">
        <v>647.25</v>
      </c>
      <c r="K897">
        <v>646.5</v>
      </c>
      <c r="L897">
        <v>596</v>
      </c>
      <c r="M897">
        <v>5376</v>
      </c>
    </row>
    <row r="898" spans="7:13" x14ac:dyDescent="0.25">
      <c r="G898" s="1">
        <v>43578.75</v>
      </c>
      <c r="H898">
        <v>648.25</v>
      </c>
      <c r="I898">
        <v>646.75</v>
      </c>
      <c r="J898">
        <v>647.5</v>
      </c>
      <c r="K898">
        <v>647.25</v>
      </c>
      <c r="L898">
        <v>782</v>
      </c>
      <c r="M898">
        <v>2609</v>
      </c>
    </row>
    <row r="899" spans="7:13" x14ac:dyDescent="0.25">
      <c r="G899" s="1">
        <v>43578.729166666664</v>
      </c>
      <c r="H899">
        <v>650.5</v>
      </c>
      <c r="I899">
        <v>647.5</v>
      </c>
      <c r="J899">
        <v>649.5</v>
      </c>
      <c r="K899">
        <v>647.5</v>
      </c>
      <c r="L899">
        <v>1603</v>
      </c>
      <c r="M899">
        <v>7818</v>
      </c>
    </row>
    <row r="900" spans="7:13" x14ac:dyDescent="0.25">
      <c r="G900" s="1">
        <v>43578.708333333336</v>
      </c>
      <c r="H900">
        <v>651</v>
      </c>
      <c r="I900">
        <v>648.75</v>
      </c>
      <c r="J900">
        <v>649.25</v>
      </c>
      <c r="K900">
        <v>649.75</v>
      </c>
      <c r="L900">
        <v>708</v>
      </c>
      <c r="M900">
        <v>3036</v>
      </c>
    </row>
    <row r="901" spans="7:13" x14ac:dyDescent="0.25">
      <c r="G901" s="1">
        <v>43578.6875</v>
      </c>
      <c r="H901">
        <v>649.25</v>
      </c>
      <c r="I901">
        <v>648.25</v>
      </c>
      <c r="J901">
        <v>648.5</v>
      </c>
      <c r="K901">
        <v>649</v>
      </c>
      <c r="L901">
        <v>438</v>
      </c>
      <c r="M901">
        <v>1151</v>
      </c>
    </row>
    <row r="902" spans="7:13" x14ac:dyDescent="0.25">
      <c r="G902" s="1">
        <v>43578.666666666664</v>
      </c>
      <c r="H902">
        <v>648.5</v>
      </c>
      <c r="I902">
        <v>647.5</v>
      </c>
      <c r="J902">
        <v>648</v>
      </c>
      <c r="K902">
        <v>648.5</v>
      </c>
      <c r="L902">
        <v>423</v>
      </c>
      <c r="M902">
        <v>1315</v>
      </c>
    </row>
    <row r="903" spans="7:13" x14ac:dyDescent="0.25">
      <c r="G903" s="1">
        <v>43578.645833333336</v>
      </c>
      <c r="H903">
        <v>647.75</v>
      </c>
      <c r="I903">
        <v>647.25</v>
      </c>
      <c r="J903">
        <v>647.5</v>
      </c>
      <c r="K903">
        <v>647.75</v>
      </c>
      <c r="L903">
        <v>327</v>
      </c>
      <c r="M903">
        <v>1599</v>
      </c>
    </row>
    <row r="904" spans="7:13" x14ac:dyDescent="0.25">
      <c r="G904" s="1">
        <v>43578.625</v>
      </c>
      <c r="H904">
        <v>647.75</v>
      </c>
      <c r="I904">
        <v>646.75</v>
      </c>
      <c r="J904">
        <v>647.75</v>
      </c>
      <c r="K904">
        <v>647.5</v>
      </c>
      <c r="L904">
        <v>204</v>
      </c>
      <c r="M904">
        <v>397</v>
      </c>
    </row>
    <row r="905" spans="7:13" x14ac:dyDescent="0.25">
      <c r="G905" s="1">
        <v>43578.604166666664</v>
      </c>
      <c r="H905">
        <v>648</v>
      </c>
      <c r="I905">
        <v>646.5</v>
      </c>
      <c r="J905">
        <v>646.75</v>
      </c>
      <c r="K905">
        <v>647.75</v>
      </c>
      <c r="L905">
        <v>330</v>
      </c>
      <c r="M905">
        <v>850</v>
      </c>
    </row>
    <row r="906" spans="7:13" x14ac:dyDescent="0.25">
      <c r="G906" s="1">
        <v>43578.583333333336</v>
      </c>
      <c r="H906">
        <v>648</v>
      </c>
      <c r="I906">
        <v>646.25</v>
      </c>
      <c r="J906">
        <v>647.5</v>
      </c>
      <c r="K906">
        <v>646.5</v>
      </c>
      <c r="L906">
        <v>201</v>
      </c>
      <c r="M906">
        <v>456</v>
      </c>
    </row>
    <row r="907" spans="7:13" x14ac:dyDescent="0.25">
      <c r="G907" s="1">
        <v>43578.5625</v>
      </c>
      <c r="H907">
        <v>648</v>
      </c>
      <c r="I907">
        <v>646.75</v>
      </c>
      <c r="J907">
        <v>648</v>
      </c>
      <c r="K907">
        <v>647.5</v>
      </c>
      <c r="L907">
        <v>112</v>
      </c>
      <c r="M907">
        <v>273</v>
      </c>
    </row>
    <row r="908" spans="7:13" x14ac:dyDescent="0.25">
      <c r="G908" s="1">
        <v>43578.541666666664</v>
      </c>
      <c r="H908">
        <v>648</v>
      </c>
      <c r="I908">
        <v>647</v>
      </c>
      <c r="J908">
        <v>647.25</v>
      </c>
      <c r="K908">
        <v>648</v>
      </c>
      <c r="L908">
        <v>240</v>
      </c>
      <c r="M908">
        <v>614</v>
      </c>
    </row>
    <row r="909" spans="7:13" x14ac:dyDescent="0.25">
      <c r="G909" s="1">
        <v>43578.520833333336</v>
      </c>
      <c r="H909">
        <v>648.25</v>
      </c>
      <c r="I909">
        <v>647.25</v>
      </c>
      <c r="J909">
        <v>648.25</v>
      </c>
      <c r="K909">
        <v>647.25</v>
      </c>
      <c r="L909">
        <v>265</v>
      </c>
      <c r="M909">
        <v>661</v>
      </c>
    </row>
    <row r="910" spans="7:13" x14ac:dyDescent="0.25">
      <c r="G910" s="1">
        <v>43578.5</v>
      </c>
      <c r="H910">
        <v>649.75</v>
      </c>
      <c r="I910">
        <v>647.75</v>
      </c>
      <c r="J910">
        <v>649.5</v>
      </c>
      <c r="K910">
        <v>648</v>
      </c>
      <c r="L910">
        <v>517</v>
      </c>
      <c r="M910">
        <v>5054</v>
      </c>
    </row>
    <row r="911" spans="7:13" x14ac:dyDescent="0.25">
      <c r="G911" s="1">
        <v>43578.479166666664</v>
      </c>
      <c r="H911">
        <v>649.5</v>
      </c>
      <c r="I911">
        <v>648</v>
      </c>
      <c r="J911">
        <v>648.75</v>
      </c>
      <c r="K911">
        <v>649.5</v>
      </c>
      <c r="L911">
        <v>469</v>
      </c>
      <c r="M911">
        <v>1635</v>
      </c>
    </row>
    <row r="912" spans="7:13" x14ac:dyDescent="0.25">
      <c r="G912" s="1">
        <v>43578.458333333336</v>
      </c>
      <c r="H912">
        <v>649.75</v>
      </c>
      <c r="I912">
        <v>647.25</v>
      </c>
      <c r="J912">
        <v>647.25</v>
      </c>
      <c r="K912">
        <v>648.75</v>
      </c>
      <c r="L912">
        <v>918</v>
      </c>
      <c r="M912">
        <v>4594</v>
      </c>
    </row>
    <row r="913" spans="7:13" x14ac:dyDescent="0.25">
      <c r="G913" s="1">
        <v>43578.4375</v>
      </c>
      <c r="H913">
        <v>648.75</v>
      </c>
      <c r="I913">
        <v>646.75</v>
      </c>
      <c r="J913">
        <v>647.5</v>
      </c>
      <c r="K913">
        <v>647</v>
      </c>
      <c r="L913">
        <v>865</v>
      </c>
      <c r="M913">
        <v>2353</v>
      </c>
    </row>
    <row r="914" spans="7:13" x14ac:dyDescent="0.25">
      <c r="G914" s="1">
        <v>43578.416666666664</v>
      </c>
      <c r="H914">
        <v>647.75</v>
      </c>
      <c r="I914">
        <v>646</v>
      </c>
      <c r="J914">
        <v>646.5</v>
      </c>
      <c r="K914">
        <v>647.75</v>
      </c>
      <c r="L914">
        <v>395</v>
      </c>
      <c r="M914">
        <v>1308</v>
      </c>
    </row>
    <row r="915" spans="7:13" x14ac:dyDescent="0.25">
      <c r="G915" s="1">
        <v>43578.395833333336</v>
      </c>
      <c r="H915">
        <v>648.75</v>
      </c>
      <c r="I915">
        <v>646.5</v>
      </c>
      <c r="J915">
        <v>648.5</v>
      </c>
      <c r="K915">
        <v>646.5</v>
      </c>
      <c r="L915">
        <v>340</v>
      </c>
      <c r="M915">
        <v>845</v>
      </c>
    </row>
    <row r="916" spans="7:13" x14ac:dyDescent="0.25">
      <c r="G916" s="1">
        <v>43578.375</v>
      </c>
      <c r="H916">
        <v>649.25</v>
      </c>
      <c r="I916">
        <v>648</v>
      </c>
      <c r="J916">
        <v>648</v>
      </c>
      <c r="K916">
        <v>648.75</v>
      </c>
      <c r="L916">
        <v>208</v>
      </c>
      <c r="M916">
        <v>1225</v>
      </c>
    </row>
    <row r="917" spans="7:13" x14ac:dyDescent="0.25">
      <c r="G917" s="1">
        <v>43578.354166666664</v>
      </c>
      <c r="H917">
        <v>648</v>
      </c>
      <c r="I917">
        <v>647</v>
      </c>
      <c r="J917">
        <v>647.25</v>
      </c>
      <c r="K917">
        <v>648</v>
      </c>
      <c r="L917">
        <v>72</v>
      </c>
      <c r="M917">
        <v>354</v>
      </c>
    </row>
    <row r="918" spans="7:13" x14ac:dyDescent="0.25">
      <c r="G918" s="1">
        <v>43578.333333333336</v>
      </c>
      <c r="H918">
        <v>647.75</v>
      </c>
      <c r="I918">
        <v>647.5</v>
      </c>
      <c r="J918">
        <v>647.75</v>
      </c>
      <c r="K918">
        <v>647.5</v>
      </c>
      <c r="L918">
        <v>2</v>
      </c>
      <c r="M918">
        <v>121</v>
      </c>
    </row>
    <row r="919" spans="7:13" x14ac:dyDescent="0.25">
      <c r="G919" s="1">
        <v>43578.3125</v>
      </c>
      <c r="H919">
        <v>647</v>
      </c>
      <c r="I919">
        <v>646.5</v>
      </c>
      <c r="J919">
        <v>646.5</v>
      </c>
      <c r="K919">
        <v>647</v>
      </c>
      <c r="L919">
        <v>8</v>
      </c>
      <c r="M919">
        <v>14</v>
      </c>
    </row>
    <row r="920" spans="7:13" x14ac:dyDescent="0.25">
      <c r="G920" s="1">
        <v>43578.291666666664</v>
      </c>
      <c r="H920">
        <v>646.5</v>
      </c>
      <c r="I920">
        <v>646.25</v>
      </c>
      <c r="J920">
        <v>646.25</v>
      </c>
      <c r="K920">
        <v>646.5</v>
      </c>
      <c r="L920">
        <v>40</v>
      </c>
      <c r="M920">
        <v>106</v>
      </c>
    </row>
    <row r="921" spans="7:13" x14ac:dyDescent="0.25">
      <c r="G921" s="1">
        <v>43578.270833333336</v>
      </c>
      <c r="H921">
        <v>646.5</v>
      </c>
      <c r="I921">
        <v>646.5</v>
      </c>
      <c r="J921">
        <v>646.5</v>
      </c>
      <c r="K921">
        <v>646.5</v>
      </c>
      <c r="L921">
        <v>14</v>
      </c>
      <c r="M921">
        <v>22</v>
      </c>
    </row>
    <row r="922" spans="7:13" x14ac:dyDescent="0.25">
      <c r="G922" s="1">
        <v>43578.25</v>
      </c>
      <c r="H922">
        <v>646.25</v>
      </c>
      <c r="I922">
        <v>646.25</v>
      </c>
      <c r="J922">
        <v>646.25</v>
      </c>
      <c r="K922">
        <v>646.25</v>
      </c>
      <c r="L922">
        <v>1</v>
      </c>
      <c r="M922">
        <v>3</v>
      </c>
    </row>
    <row r="923" spans="7:13" x14ac:dyDescent="0.25">
      <c r="G923" s="1">
        <v>43578.229166666664</v>
      </c>
      <c r="H923">
        <v>646.75</v>
      </c>
      <c r="I923">
        <v>646.5</v>
      </c>
      <c r="J923">
        <v>646.75</v>
      </c>
      <c r="K923">
        <v>646.5</v>
      </c>
      <c r="L923">
        <v>4</v>
      </c>
      <c r="M923">
        <v>4</v>
      </c>
    </row>
    <row r="924" spans="7:13" x14ac:dyDescent="0.25">
      <c r="G924" s="1">
        <v>43578.208333333336</v>
      </c>
      <c r="H924">
        <v>647</v>
      </c>
      <c r="I924">
        <v>646.25</v>
      </c>
      <c r="J924">
        <v>646.75</v>
      </c>
      <c r="K924">
        <v>646.5</v>
      </c>
      <c r="L924">
        <v>21</v>
      </c>
      <c r="M924">
        <v>32</v>
      </c>
    </row>
    <row r="925" spans="7:13" x14ac:dyDescent="0.25">
      <c r="G925" s="1">
        <v>43578.1875</v>
      </c>
      <c r="H925">
        <v>647.5</v>
      </c>
      <c r="I925">
        <v>647</v>
      </c>
      <c r="J925">
        <v>647.25</v>
      </c>
      <c r="K925">
        <v>647</v>
      </c>
      <c r="L925">
        <v>15</v>
      </c>
      <c r="M925">
        <v>121</v>
      </c>
    </row>
    <row r="926" spans="7:13" x14ac:dyDescent="0.25">
      <c r="G926" s="1">
        <v>43578.166666666664</v>
      </c>
      <c r="H926">
        <v>647.25</v>
      </c>
      <c r="I926">
        <v>646.25</v>
      </c>
      <c r="J926">
        <v>646.5</v>
      </c>
      <c r="K926">
        <v>647.25</v>
      </c>
      <c r="L926">
        <v>54</v>
      </c>
      <c r="M926">
        <v>95</v>
      </c>
    </row>
    <row r="927" spans="7:13" x14ac:dyDescent="0.25">
      <c r="G927" s="1">
        <v>43578.145833333336</v>
      </c>
      <c r="H927">
        <v>646.25</v>
      </c>
      <c r="I927">
        <v>645.5</v>
      </c>
      <c r="J927">
        <v>646</v>
      </c>
      <c r="K927">
        <v>646.25</v>
      </c>
      <c r="L927">
        <v>13</v>
      </c>
      <c r="M927">
        <v>17</v>
      </c>
    </row>
    <row r="928" spans="7:13" x14ac:dyDescent="0.25">
      <c r="G928" s="1">
        <v>43578.125</v>
      </c>
      <c r="H928">
        <v>646.25</v>
      </c>
      <c r="I928">
        <v>645.75</v>
      </c>
      <c r="J928">
        <v>646.25</v>
      </c>
      <c r="K928">
        <v>646</v>
      </c>
      <c r="L928">
        <v>15</v>
      </c>
      <c r="M928">
        <v>21</v>
      </c>
    </row>
    <row r="929" spans="7:13" x14ac:dyDescent="0.25">
      <c r="G929" s="1">
        <v>43578.104166666664</v>
      </c>
      <c r="H929">
        <v>646.75</v>
      </c>
      <c r="I929">
        <v>646</v>
      </c>
      <c r="J929">
        <v>646.25</v>
      </c>
      <c r="K929">
        <v>646.25</v>
      </c>
      <c r="L929">
        <v>25</v>
      </c>
      <c r="M929">
        <v>45</v>
      </c>
    </row>
    <row r="930" spans="7:13" x14ac:dyDescent="0.25">
      <c r="G930" s="1">
        <v>43578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>
        <v>81</v>
      </c>
    </row>
    <row r="931" spans="7:13" x14ac:dyDescent="0.25">
      <c r="G931" s="1">
        <v>43577.979166666664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>
        <v>15</v>
      </c>
    </row>
    <row r="932" spans="7:13" x14ac:dyDescent="0.25">
      <c r="G932" s="1">
        <v>43577.958333333336</v>
      </c>
      <c r="H932">
        <v>645.25</v>
      </c>
      <c r="I932">
        <v>644.75</v>
      </c>
      <c r="J932">
        <v>645.25</v>
      </c>
      <c r="K932">
        <v>645.25</v>
      </c>
      <c r="L932">
        <v>61</v>
      </c>
      <c r="M932">
        <v>80</v>
      </c>
    </row>
    <row r="933" spans="7:13" x14ac:dyDescent="0.25">
      <c r="G933" s="1">
        <v>43577.9375</v>
      </c>
      <c r="H933">
        <v>645.5</v>
      </c>
      <c r="I933">
        <v>645</v>
      </c>
      <c r="J933">
        <v>645.25</v>
      </c>
      <c r="K933">
        <v>645</v>
      </c>
      <c r="L933">
        <v>9</v>
      </c>
      <c r="M933">
        <v>28</v>
      </c>
    </row>
    <row r="934" spans="7:13" x14ac:dyDescent="0.25">
      <c r="G934" s="1">
        <v>43577.916666666664</v>
      </c>
      <c r="H934">
        <v>645.75</v>
      </c>
      <c r="I934">
        <v>644.75</v>
      </c>
      <c r="J934">
        <v>645.75</v>
      </c>
      <c r="K934">
        <v>645</v>
      </c>
      <c r="L934">
        <v>57</v>
      </c>
      <c r="M934">
        <v>113</v>
      </c>
    </row>
    <row r="935" spans="7:13" x14ac:dyDescent="0.25">
      <c r="G935" s="1">
        <v>43577.895833333336</v>
      </c>
      <c r="H935">
        <v>645.75</v>
      </c>
      <c r="I935">
        <v>645</v>
      </c>
      <c r="J935">
        <v>645.75</v>
      </c>
      <c r="K935">
        <v>645.5</v>
      </c>
      <c r="L935">
        <v>81</v>
      </c>
      <c r="M935">
        <v>293</v>
      </c>
    </row>
    <row r="936" spans="7:13" x14ac:dyDescent="0.25">
      <c r="G936" s="1">
        <v>43577.875</v>
      </c>
      <c r="H936">
        <v>646</v>
      </c>
      <c r="I936">
        <v>645</v>
      </c>
      <c r="J936">
        <v>645</v>
      </c>
      <c r="K936">
        <v>645.75</v>
      </c>
      <c r="L936">
        <v>165</v>
      </c>
      <c r="M936">
        <v>293</v>
      </c>
    </row>
    <row r="937" spans="7:13" x14ac:dyDescent="0.25">
      <c r="G937" s="1">
        <v>43577.854166666664</v>
      </c>
      <c r="H937">
        <v>648.5</v>
      </c>
      <c r="I937">
        <v>643.75</v>
      </c>
      <c r="J937">
        <v>648</v>
      </c>
      <c r="K937">
        <v>645.25</v>
      </c>
      <c r="L937">
        <v>876</v>
      </c>
      <c r="M937">
        <v>2857</v>
      </c>
    </row>
    <row r="938" spans="7:13" x14ac:dyDescent="0.25">
      <c r="G938" s="1">
        <v>43577.833333333336</v>
      </c>
      <c r="H938">
        <v>648.25</v>
      </c>
      <c r="I938">
        <v>647</v>
      </c>
      <c r="J938">
        <v>647.25</v>
      </c>
      <c r="K938">
        <v>648</v>
      </c>
      <c r="L938">
        <v>147</v>
      </c>
      <c r="M938">
        <v>265</v>
      </c>
    </row>
    <row r="939" spans="7:13" x14ac:dyDescent="0.25">
      <c r="G939" s="1">
        <v>43577.8125</v>
      </c>
      <c r="H939">
        <v>649.25</v>
      </c>
      <c r="I939">
        <v>647.25</v>
      </c>
      <c r="J939">
        <v>648.75</v>
      </c>
      <c r="K939">
        <v>647.25</v>
      </c>
      <c r="L939">
        <v>269</v>
      </c>
      <c r="M939">
        <v>410</v>
      </c>
    </row>
    <row r="940" spans="7:13" x14ac:dyDescent="0.25">
      <c r="G940" s="1">
        <v>43577.791666666664</v>
      </c>
      <c r="H940">
        <v>650</v>
      </c>
      <c r="I940">
        <v>648.75</v>
      </c>
      <c r="J940">
        <v>650</v>
      </c>
      <c r="K940">
        <v>648.75</v>
      </c>
      <c r="L940">
        <v>309</v>
      </c>
      <c r="M940">
        <v>645</v>
      </c>
    </row>
    <row r="941" spans="7:13" x14ac:dyDescent="0.25">
      <c r="G941" s="1">
        <v>43577.770833333336</v>
      </c>
      <c r="H941">
        <v>651</v>
      </c>
      <c r="I941">
        <v>649.75</v>
      </c>
      <c r="J941">
        <v>650</v>
      </c>
      <c r="K941">
        <v>650</v>
      </c>
      <c r="L941">
        <v>312</v>
      </c>
      <c r="M941">
        <v>1124</v>
      </c>
    </row>
    <row r="942" spans="7:13" x14ac:dyDescent="0.25">
      <c r="G942" s="1">
        <v>43577.75</v>
      </c>
      <c r="H942">
        <v>650.25</v>
      </c>
      <c r="I942">
        <v>648.5</v>
      </c>
      <c r="J942">
        <v>648.5</v>
      </c>
      <c r="K942">
        <v>650</v>
      </c>
      <c r="L942">
        <v>637</v>
      </c>
      <c r="M942">
        <v>1054</v>
      </c>
    </row>
    <row r="943" spans="7:13" x14ac:dyDescent="0.25">
      <c r="G943" s="1">
        <v>43577.729166666664</v>
      </c>
      <c r="H943">
        <v>649</v>
      </c>
      <c r="I943">
        <v>644.25</v>
      </c>
      <c r="J943">
        <v>646</v>
      </c>
      <c r="K943">
        <v>648.5</v>
      </c>
      <c r="L943">
        <v>1223</v>
      </c>
      <c r="M943">
        <v>7838</v>
      </c>
    </row>
    <row r="944" spans="7:13" x14ac:dyDescent="0.25">
      <c r="G944" s="1">
        <v>43577.708333333336</v>
      </c>
      <c r="H944">
        <v>647</v>
      </c>
      <c r="I944">
        <v>645</v>
      </c>
      <c r="J944">
        <v>646</v>
      </c>
      <c r="K944">
        <v>646.25</v>
      </c>
      <c r="L944">
        <v>526</v>
      </c>
      <c r="M944">
        <v>4839</v>
      </c>
    </row>
    <row r="945" spans="7:13" x14ac:dyDescent="0.25">
      <c r="G945" s="1">
        <v>43577.6875</v>
      </c>
      <c r="H945">
        <v>646.5</v>
      </c>
      <c r="I945">
        <v>645</v>
      </c>
      <c r="J945">
        <v>645</v>
      </c>
      <c r="K945">
        <v>646</v>
      </c>
      <c r="L945">
        <v>406</v>
      </c>
      <c r="M945">
        <v>1178</v>
      </c>
    </row>
    <row r="946" spans="7:13" x14ac:dyDescent="0.25">
      <c r="G946" s="1">
        <v>43577.666666666664</v>
      </c>
      <c r="H946">
        <v>645.25</v>
      </c>
      <c r="I946">
        <v>643.75</v>
      </c>
      <c r="J946">
        <v>643.75</v>
      </c>
      <c r="K946">
        <v>645</v>
      </c>
      <c r="L946">
        <v>560</v>
      </c>
      <c r="M946">
        <v>1030</v>
      </c>
    </row>
    <row r="947" spans="7:13" x14ac:dyDescent="0.25">
      <c r="G947" s="1">
        <v>43577.645833333336</v>
      </c>
      <c r="H947">
        <v>644.5</v>
      </c>
      <c r="I947">
        <v>643</v>
      </c>
      <c r="J947">
        <v>644.5</v>
      </c>
      <c r="K947">
        <v>643.75</v>
      </c>
      <c r="L947">
        <v>421</v>
      </c>
      <c r="M947">
        <v>767</v>
      </c>
    </row>
    <row r="948" spans="7:13" x14ac:dyDescent="0.25">
      <c r="G948" s="1">
        <v>43577.625</v>
      </c>
      <c r="H948">
        <v>646.25</v>
      </c>
      <c r="I948">
        <v>644</v>
      </c>
      <c r="J948">
        <v>646.25</v>
      </c>
      <c r="K948">
        <v>644.75</v>
      </c>
      <c r="L948">
        <v>523</v>
      </c>
      <c r="M948">
        <v>1001</v>
      </c>
    </row>
    <row r="949" spans="7:13" x14ac:dyDescent="0.25">
      <c r="G949" s="1">
        <v>43577.604166666664</v>
      </c>
      <c r="H949">
        <v>648</v>
      </c>
      <c r="I949">
        <v>644</v>
      </c>
      <c r="J949">
        <v>644</v>
      </c>
      <c r="K949">
        <v>646.5</v>
      </c>
      <c r="L949">
        <v>866</v>
      </c>
      <c r="M949">
        <v>1772</v>
      </c>
    </row>
    <row r="950" spans="7:13" x14ac:dyDescent="0.25">
      <c r="G950" s="1">
        <v>43577.583333333336</v>
      </c>
      <c r="H950">
        <v>644</v>
      </c>
      <c r="I950">
        <v>642.75</v>
      </c>
      <c r="J950">
        <v>643.5</v>
      </c>
      <c r="K950">
        <v>644</v>
      </c>
      <c r="L950">
        <v>310</v>
      </c>
      <c r="M950">
        <v>503</v>
      </c>
    </row>
    <row r="951" spans="7:13" x14ac:dyDescent="0.25">
      <c r="G951" s="1">
        <v>43577.5625</v>
      </c>
      <c r="H951">
        <v>644</v>
      </c>
      <c r="I951">
        <v>643.25</v>
      </c>
      <c r="J951">
        <v>644</v>
      </c>
      <c r="K951">
        <v>643.5</v>
      </c>
      <c r="L951">
        <v>211</v>
      </c>
      <c r="M951">
        <v>366</v>
      </c>
    </row>
    <row r="952" spans="7:13" x14ac:dyDescent="0.25">
      <c r="G952" s="1">
        <v>43577.541666666664</v>
      </c>
      <c r="H952">
        <v>645.25</v>
      </c>
      <c r="I952">
        <v>644.25</v>
      </c>
      <c r="J952">
        <v>645.25</v>
      </c>
      <c r="K952">
        <v>644.25</v>
      </c>
      <c r="L952">
        <v>228</v>
      </c>
      <c r="M952">
        <v>370</v>
      </c>
    </row>
    <row r="953" spans="7:13" x14ac:dyDescent="0.25">
      <c r="G953" s="1">
        <v>43577.520833333336</v>
      </c>
      <c r="H953">
        <v>646.25</v>
      </c>
      <c r="I953">
        <v>645</v>
      </c>
      <c r="J953">
        <v>645.5</v>
      </c>
      <c r="K953">
        <v>645</v>
      </c>
      <c r="L953">
        <v>235</v>
      </c>
      <c r="M953">
        <v>680</v>
      </c>
    </row>
    <row r="954" spans="7:13" x14ac:dyDescent="0.25">
      <c r="G954" s="1">
        <v>43577.5</v>
      </c>
      <c r="H954">
        <v>646</v>
      </c>
      <c r="I954">
        <v>645</v>
      </c>
      <c r="J954">
        <v>645.5</v>
      </c>
      <c r="K954">
        <v>645.5</v>
      </c>
      <c r="L954">
        <v>153</v>
      </c>
      <c r="M954">
        <v>261</v>
      </c>
    </row>
    <row r="955" spans="7:13" x14ac:dyDescent="0.25">
      <c r="G955" s="1">
        <v>43577.479166666664</v>
      </c>
      <c r="H955">
        <v>647</v>
      </c>
      <c r="I955">
        <v>645.5</v>
      </c>
      <c r="J955">
        <v>646.5</v>
      </c>
      <c r="K955">
        <v>645.5</v>
      </c>
      <c r="L955">
        <v>320</v>
      </c>
      <c r="M955">
        <v>575</v>
      </c>
    </row>
    <row r="956" spans="7:13" x14ac:dyDescent="0.25">
      <c r="G956" s="1">
        <v>43577.458333333336</v>
      </c>
      <c r="H956">
        <v>647.75</v>
      </c>
      <c r="I956">
        <v>646.25</v>
      </c>
      <c r="J956">
        <v>647.75</v>
      </c>
      <c r="K956">
        <v>646.75</v>
      </c>
      <c r="L956">
        <v>659</v>
      </c>
      <c r="M956">
        <v>1798</v>
      </c>
    </row>
    <row r="957" spans="7:13" x14ac:dyDescent="0.25">
      <c r="G957" s="1">
        <v>43577.4375</v>
      </c>
      <c r="H957">
        <v>647.75</v>
      </c>
      <c r="I957">
        <v>645.5</v>
      </c>
      <c r="J957">
        <v>647</v>
      </c>
      <c r="K957">
        <v>647.5</v>
      </c>
      <c r="L957">
        <v>956</v>
      </c>
      <c r="M957">
        <v>2321</v>
      </c>
    </row>
    <row r="958" spans="7:13" x14ac:dyDescent="0.25">
      <c r="G958" s="1">
        <v>43577.416666666664</v>
      </c>
      <c r="H958">
        <v>648.5</v>
      </c>
      <c r="I958">
        <v>646.5</v>
      </c>
      <c r="J958">
        <v>648</v>
      </c>
      <c r="K958">
        <v>646.75</v>
      </c>
      <c r="L958">
        <v>574</v>
      </c>
      <c r="M958">
        <v>1226</v>
      </c>
    </row>
    <row r="959" spans="7:13" x14ac:dyDescent="0.25">
      <c r="G959" s="1">
        <v>43577.395833333336</v>
      </c>
      <c r="H959">
        <v>648</v>
      </c>
      <c r="I959">
        <v>644.75</v>
      </c>
      <c r="J959">
        <v>644.75</v>
      </c>
      <c r="K959">
        <v>648</v>
      </c>
      <c r="L959">
        <v>411</v>
      </c>
      <c r="M959">
        <v>836</v>
      </c>
    </row>
    <row r="960" spans="7:13" x14ac:dyDescent="0.25">
      <c r="G960" s="1">
        <v>43577.375</v>
      </c>
      <c r="H960">
        <v>645</v>
      </c>
      <c r="I960">
        <v>644.5</v>
      </c>
      <c r="J960">
        <v>645</v>
      </c>
      <c r="K960">
        <v>644.5</v>
      </c>
      <c r="L960">
        <v>136</v>
      </c>
      <c r="M960">
        <v>278</v>
      </c>
    </row>
    <row r="961" spans="7:13" x14ac:dyDescent="0.25">
      <c r="G961" s="1">
        <v>43577.354166666664</v>
      </c>
      <c r="H961">
        <v>645.5</v>
      </c>
      <c r="I961">
        <v>644.75</v>
      </c>
      <c r="J961">
        <v>645.25</v>
      </c>
      <c r="K961">
        <v>645</v>
      </c>
      <c r="L961">
        <v>71</v>
      </c>
      <c r="M961">
        <v>117</v>
      </c>
    </row>
    <row r="962" spans="7:13" x14ac:dyDescent="0.25">
      <c r="G962" s="2">
        <v>43577.333333333336</v>
      </c>
      <c r="H962">
        <v>645.75</v>
      </c>
      <c r="I962">
        <v>645.25</v>
      </c>
      <c r="J962">
        <v>645.5</v>
      </c>
      <c r="K962">
        <v>645.5</v>
      </c>
      <c r="L962">
        <v>30</v>
      </c>
      <c r="M962">
        <v>82</v>
      </c>
    </row>
    <row r="963" spans="7:13" x14ac:dyDescent="0.25">
      <c r="G963" s="1">
        <v>43577.3125</v>
      </c>
      <c r="H963">
        <v>646</v>
      </c>
      <c r="I963">
        <v>645.25</v>
      </c>
      <c r="J963">
        <v>646</v>
      </c>
      <c r="K963">
        <v>645.75</v>
      </c>
      <c r="L963">
        <v>21</v>
      </c>
      <c r="M963">
        <v>92</v>
      </c>
    </row>
    <row r="964" spans="7:13" x14ac:dyDescent="0.25">
      <c r="G964" s="1">
        <v>43577.291666666664</v>
      </c>
      <c r="H964">
        <v>646</v>
      </c>
      <c r="I964">
        <v>645.75</v>
      </c>
      <c r="J964">
        <v>646</v>
      </c>
      <c r="K964">
        <v>645.75</v>
      </c>
      <c r="L964">
        <v>5</v>
      </c>
      <c r="M964">
        <v>9</v>
      </c>
    </row>
    <row r="965" spans="7:13" x14ac:dyDescent="0.25">
      <c r="G965" s="1">
        <v>43577.270833333336</v>
      </c>
      <c r="H965">
        <v>646.25</v>
      </c>
      <c r="I965">
        <v>645.25</v>
      </c>
      <c r="J965">
        <v>645.5</v>
      </c>
      <c r="K965">
        <v>646</v>
      </c>
      <c r="L965">
        <v>57</v>
      </c>
      <c r="M965">
        <v>132</v>
      </c>
    </row>
    <row r="966" spans="7:13" x14ac:dyDescent="0.25">
      <c r="G966" s="1">
        <v>43577.25</v>
      </c>
      <c r="H966">
        <v>646</v>
      </c>
      <c r="I966">
        <v>645.25</v>
      </c>
      <c r="J966">
        <v>645.75</v>
      </c>
      <c r="K966">
        <v>646</v>
      </c>
      <c r="L966">
        <v>198</v>
      </c>
      <c r="M966">
        <v>1421</v>
      </c>
    </row>
    <row r="967" spans="7:13" x14ac:dyDescent="0.25">
      <c r="G967" s="1">
        <v>43577.229166666664</v>
      </c>
      <c r="H967">
        <v>649.25</v>
      </c>
      <c r="I967">
        <v>646</v>
      </c>
      <c r="J967">
        <v>648.75</v>
      </c>
      <c r="K967">
        <v>646</v>
      </c>
      <c r="L967">
        <v>116</v>
      </c>
      <c r="M967">
        <v>199</v>
      </c>
    </row>
    <row r="968" spans="7:13" x14ac:dyDescent="0.25">
      <c r="G968" s="1">
        <v>43577.208333333336</v>
      </c>
      <c r="H968">
        <v>649.25</v>
      </c>
      <c r="I968">
        <v>644.25</v>
      </c>
      <c r="J968">
        <v>644.25</v>
      </c>
      <c r="K968">
        <v>649</v>
      </c>
      <c r="L968">
        <v>166</v>
      </c>
      <c r="M968">
        <v>324</v>
      </c>
    </row>
    <row r="969" spans="7:13" x14ac:dyDescent="0.25">
      <c r="G969" s="1">
        <v>43577.1875</v>
      </c>
      <c r="H969">
        <v>646</v>
      </c>
      <c r="I969">
        <v>643.25</v>
      </c>
      <c r="J969">
        <v>643.25</v>
      </c>
      <c r="K969">
        <v>644.5</v>
      </c>
      <c r="L969">
        <v>299</v>
      </c>
      <c r="M969">
        <v>678</v>
      </c>
    </row>
    <row r="970" spans="7:13" x14ac:dyDescent="0.25">
      <c r="G970" s="1">
        <v>43577.166666666664</v>
      </c>
      <c r="H970">
        <v>643</v>
      </c>
      <c r="I970">
        <v>641.75</v>
      </c>
      <c r="J970">
        <v>641.75</v>
      </c>
      <c r="K970">
        <v>643</v>
      </c>
      <c r="L970">
        <v>29</v>
      </c>
      <c r="M970">
        <v>128</v>
      </c>
    </row>
    <row r="971" spans="7:13" x14ac:dyDescent="0.25">
      <c r="G971" s="1">
        <v>43577.145833333336</v>
      </c>
      <c r="H971">
        <v>641</v>
      </c>
      <c r="I971">
        <v>639.5</v>
      </c>
      <c r="J971">
        <v>639.5</v>
      </c>
      <c r="K971">
        <v>641</v>
      </c>
      <c r="L971">
        <v>40</v>
      </c>
      <c r="M971">
        <v>81</v>
      </c>
    </row>
    <row r="972" spans="7:13" x14ac:dyDescent="0.25">
      <c r="G972" s="1">
        <v>43577.125</v>
      </c>
      <c r="H972">
        <v>639.25</v>
      </c>
      <c r="I972">
        <v>638.75</v>
      </c>
      <c r="J972">
        <v>638.75</v>
      </c>
      <c r="K972">
        <v>639</v>
      </c>
      <c r="L972">
        <v>23</v>
      </c>
      <c r="M972">
        <v>38</v>
      </c>
    </row>
    <row r="973" spans="7:13" x14ac:dyDescent="0.25">
      <c r="G973" s="1">
        <v>43577.104166666664</v>
      </c>
      <c r="H973">
        <v>638.75</v>
      </c>
      <c r="I973">
        <v>637.5</v>
      </c>
      <c r="J973">
        <v>637.5</v>
      </c>
      <c r="K973">
        <v>638.75</v>
      </c>
      <c r="L973">
        <v>23</v>
      </c>
      <c r="M973">
        <v>35</v>
      </c>
    </row>
    <row r="974" spans="7:13" x14ac:dyDescent="0.25">
      <c r="G974" s="1">
        <v>43577.083333333336</v>
      </c>
      <c r="H974">
        <v>637.5</v>
      </c>
      <c r="I974">
        <v>637.25</v>
      </c>
      <c r="J974">
        <v>637.25</v>
      </c>
      <c r="K974">
        <v>637.5</v>
      </c>
      <c r="L974">
        <v>5</v>
      </c>
      <c r="M974">
        <v>10</v>
      </c>
    </row>
    <row r="975" spans="7:13" x14ac:dyDescent="0.25">
      <c r="G975" s="1">
        <v>43577.0625</v>
      </c>
      <c r="H975">
        <v>637</v>
      </c>
      <c r="I975">
        <v>636.5</v>
      </c>
      <c r="J975">
        <v>636.5</v>
      </c>
      <c r="K975">
        <v>637</v>
      </c>
      <c r="L975">
        <v>24</v>
      </c>
      <c r="M975">
        <v>30</v>
      </c>
    </row>
    <row r="976" spans="7:13" x14ac:dyDescent="0.25">
      <c r="G976" s="1">
        <v>43577.041666666664</v>
      </c>
      <c r="H976">
        <v>636.25</v>
      </c>
      <c r="I976">
        <v>635.5</v>
      </c>
      <c r="J976">
        <v>635.5</v>
      </c>
      <c r="K976">
        <v>636.25</v>
      </c>
      <c r="L976">
        <v>4</v>
      </c>
      <c r="M976">
        <v>10</v>
      </c>
    </row>
    <row r="977" spans="7:13" x14ac:dyDescent="0.25">
      <c r="G977" s="1">
        <v>43577.020833333336</v>
      </c>
      <c r="H977">
        <v>636</v>
      </c>
      <c r="I977">
        <v>632.5</v>
      </c>
      <c r="J977">
        <v>633.5</v>
      </c>
      <c r="K977">
        <v>635.75</v>
      </c>
      <c r="L977">
        <v>50</v>
      </c>
      <c r="M977">
        <v>70</v>
      </c>
    </row>
    <row r="978" spans="7:13" x14ac:dyDescent="0.25">
      <c r="G978" s="1">
        <v>43573.958333333336</v>
      </c>
      <c r="H978">
        <v>635.25</v>
      </c>
      <c r="I978">
        <v>634.5</v>
      </c>
      <c r="J978">
        <v>635.25</v>
      </c>
      <c r="K978">
        <v>635</v>
      </c>
      <c r="L978">
        <v>95</v>
      </c>
      <c r="M978">
        <v>146</v>
      </c>
    </row>
    <row r="979" spans="7:13" x14ac:dyDescent="0.25">
      <c r="G979" s="1">
        <v>43573.9375</v>
      </c>
      <c r="H979">
        <v>635.25</v>
      </c>
      <c r="I979">
        <v>634.75</v>
      </c>
      <c r="J979">
        <v>635</v>
      </c>
      <c r="K979">
        <v>635.25</v>
      </c>
      <c r="L979">
        <v>33</v>
      </c>
      <c r="M979">
        <v>55</v>
      </c>
    </row>
    <row r="980" spans="7:13" x14ac:dyDescent="0.25">
      <c r="G980" s="1">
        <v>43573.916666666664</v>
      </c>
      <c r="H980">
        <v>635</v>
      </c>
      <c r="I980">
        <v>634.5</v>
      </c>
      <c r="J980">
        <v>634.5</v>
      </c>
      <c r="K980">
        <v>635</v>
      </c>
      <c r="L980">
        <v>62</v>
      </c>
      <c r="M980">
        <v>88</v>
      </c>
    </row>
    <row r="981" spans="7:13" x14ac:dyDescent="0.25">
      <c r="G981" s="1">
        <v>43573.895833333336</v>
      </c>
      <c r="H981">
        <v>634.75</v>
      </c>
      <c r="I981">
        <v>634</v>
      </c>
      <c r="J981">
        <v>634.75</v>
      </c>
      <c r="K981">
        <v>634.5</v>
      </c>
      <c r="L981">
        <v>77</v>
      </c>
      <c r="M981">
        <v>255</v>
      </c>
    </row>
    <row r="982" spans="7:13" x14ac:dyDescent="0.25">
      <c r="G982" s="1">
        <v>43573.875</v>
      </c>
      <c r="H982">
        <v>635.25</v>
      </c>
      <c r="I982">
        <v>634.75</v>
      </c>
      <c r="J982">
        <v>634.75</v>
      </c>
      <c r="K982">
        <v>634.75</v>
      </c>
      <c r="L982">
        <v>213</v>
      </c>
      <c r="M982">
        <v>572</v>
      </c>
    </row>
    <row r="983" spans="7:13" x14ac:dyDescent="0.25">
      <c r="G983" s="1">
        <v>43573.854166666664</v>
      </c>
      <c r="H983">
        <v>635.75</v>
      </c>
      <c r="I983">
        <v>634</v>
      </c>
      <c r="J983">
        <v>635.75</v>
      </c>
      <c r="K983">
        <v>634.75</v>
      </c>
      <c r="L983">
        <v>674</v>
      </c>
      <c r="M983">
        <v>1552</v>
      </c>
    </row>
    <row r="984" spans="7:13" x14ac:dyDescent="0.25">
      <c r="G984" s="1">
        <v>43573.833333333336</v>
      </c>
      <c r="H984">
        <v>635.75</v>
      </c>
      <c r="I984">
        <v>634.25</v>
      </c>
      <c r="J984">
        <v>634.25</v>
      </c>
      <c r="K984">
        <v>635.75</v>
      </c>
      <c r="L984">
        <v>198</v>
      </c>
      <c r="M984">
        <v>326</v>
      </c>
    </row>
    <row r="985" spans="7:13" x14ac:dyDescent="0.25">
      <c r="G985" s="1">
        <v>43573.8125</v>
      </c>
      <c r="H985">
        <v>634</v>
      </c>
      <c r="I985">
        <v>633</v>
      </c>
      <c r="J985">
        <v>633</v>
      </c>
      <c r="K985">
        <v>634</v>
      </c>
      <c r="L985">
        <v>212</v>
      </c>
      <c r="M985">
        <v>636</v>
      </c>
    </row>
    <row r="986" spans="7:13" x14ac:dyDescent="0.25">
      <c r="G986" s="1">
        <v>43573.791666666664</v>
      </c>
      <c r="H986">
        <v>633.75</v>
      </c>
      <c r="I986">
        <v>633</v>
      </c>
      <c r="J986">
        <v>633.25</v>
      </c>
      <c r="K986">
        <v>633.25</v>
      </c>
      <c r="L986">
        <v>548</v>
      </c>
      <c r="M986">
        <v>2620</v>
      </c>
    </row>
    <row r="987" spans="7:13" x14ac:dyDescent="0.25">
      <c r="G987" s="1">
        <v>43573.770833333336</v>
      </c>
      <c r="H987">
        <v>634.75</v>
      </c>
      <c r="I987">
        <v>633.25</v>
      </c>
      <c r="J987">
        <v>634.75</v>
      </c>
      <c r="K987">
        <v>633.25</v>
      </c>
      <c r="L987">
        <v>434</v>
      </c>
      <c r="M987">
        <v>749</v>
      </c>
    </row>
    <row r="988" spans="7:13" x14ac:dyDescent="0.25">
      <c r="G988" s="1">
        <v>43573.75</v>
      </c>
      <c r="H988">
        <v>636</v>
      </c>
      <c r="I988">
        <v>634.25</v>
      </c>
      <c r="J988">
        <v>635.75</v>
      </c>
      <c r="K988">
        <v>634.75</v>
      </c>
      <c r="L988">
        <v>583</v>
      </c>
      <c r="M988">
        <v>1138</v>
      </c>
    </row>
    <row r="989" spans="7:13" x14ac:dyDescent="0.25">
      <c r="G989" s="1">
        <v>43573.729166666664</v>
      </c>
      <c r="H989">
        <v>636</v>
      </c>
      <c r="I989">
        <v>633.5</v>
      </c>
      <c r="J989">
        <v>633.75</v>
      </c>
      <c r="K989">
        <v>635.5</v>
      </c>
      <c r="L989">
        <v>1045</v>
      </c>
      <c r="M989">
        <v>2739</v>
      </c>
    </row>
    <row r="990" spans="7:13" x14ac:dyDescent="0.25">
      <c r="G990" s="1">
        <v>43573.708333333336</v>
      </c>
      <c r="H990">
        <v>635.75</v>
      </c>
      <c r="I990">
        <v>633.5</v>
      </c>
      <c r="J990">
        <v>635</v>
      </c>
      <c r="K990">
        <v>633.75</v>
      </c>
      <c r="L990">
        <v>662</v>
      </c>
      <c r="M990">
        <v>1135</v>
      </c>
    </row>
    <row r="991" spans="7:13" x14ac:dyDescent="0.25">
      <c r="G991" s="1">
        <v>43573.6875</v>
      </c>
      <c r="H991">
        <v>635.5</v>
      </c>
      <c r="I991">
        <v>634</v>
      </c>
      <c r="J991">
        <v>634.25</v>
      </c>
      <c r="K991">
        <v>635</v>
      </c>
      <c r="L991">
        <v>548</v>
      </c>
      <c r="M991">
        <v>1261</v>
      </c>
    </row>
    <row r="992" spans="7:13" x14ac:dyDescent="0.25">
      <c r="G992" s="1">
        <v>43573.666666666664</v>
      </c>
      <c r="H992">
        <v>635.75</v>
      </c>
      <c r="I992">
        <v>634</v>
      </c>
      <c r="J992">
        <v>635.5</v>
      </c>
      <c r="K992">
        <v>634.25</v>
      </c>
      <c r="L992">
        <v>571</v>
      </c>
      <c r="M992">
        <v>1501</v>
      </c>
    </row>
    <row r="993" spans="7:13" x14ac:dyDescent="0.25">
      <c r="G993" s="1">
        <v>43573.645833333336</v>
      </c>
      <c r="H993">
        <v>637.25</v>
      </c>
      <c r="I993">
        <v>635.25</v>
      </c>
      <c r="J993">
        <v>637.25</v>
      </c>
      <c r="K993">
        <v>635.5</v>
      </c>
      <c r="L993">
        <v>700</v>
      </c>
      <c r="M993">
        <v>1513</v>
      </c>
    </row>
    <row r="994" spans="7:13" x14ac:dyDescent="0.25">
      <c r="G994" s="1">
        <v>43573.625</v>
      </c>
      <c r="H994">
        <v>637.25</v>
      </c>
      <c r="I994">
        <v>635.75</v>
      </c>
      <c r="J994">
        <v>636</v>
      </c>
      <c r="K994">
        <v>637.25</v>
      </c>
      <c r="L994">
        <v>742</v>
      </c>
      <c r="M994">
        <v>3638</v>
      </c>
    </row>
    <row r="995" spans="7:13" x14ac:dyDescent="0.25">
      <c r="G995" s="1">
        <v>43573.604166666664</v>
      </c>
      <c r="H995">
        <v>638</v>
      </c>
      <c r="I995">
        <v>635.75</v>
      </c>
      <c r="J995">
        <v>637.5</v>
      </c>
      <c r="K995">
        <v>635.75</v>
      </c>
      <c r="L995">
        <v>894</v>
      </c>
      <c r="M995">
        <v>1926</v>
      </c>
    </row>
    <row r="996" spans="7:13" x14ac:dyDescent="0.25">
      <c r="G996" s="1">
        <v>43573.583333333336</v>
      </c>
      <c r="H996">
        <v>637.5</v>
      </c>
      <c r="I996">
        <v>635.75</v>
      </c>
      <c r="J996">
        <v>637</v>
      </c>
      <c r="K996">
        <v>637.5</v>
      </c>
      <c r="L996">
        <v>683</v>
      </c>
      <c r="M996">
        <v>2894</v>
      </c>
    </row>
    <row r="997" spans="7:13" x14ac:dyDescent="0.25">
      <c r="G997" s="1">
        <v>43573.5625</v>
      </c>
      <c r="H997">
        <v>637.75</v>
      </c>
      <c r="I997">
        <v>635.75</v>
      </c>
      <c r="J997">
        <v>636</v>
      </c>
      <c r="K997">
        <v>636.75</v>
      </c>
      <c r="L997">
        <v>1763</v>
      </c>
      <c r="M997">
        <v>12725</v>
      </c>
    </row>
    <row r="998" spans="7:13" x14ac:dyDescent="0.25">
      <c r="G998" s="1">
        <v>43573.541666666664</v>
      </c>
      <c r="H998">
        <v>636</v>
      </c>
      <c r="I998">
        <v>635.25</v>
      </c>
      <c r="J998">
        <v>635.5</v>
      </c>
      <c r="K998">
        <v>636</v>
      </c>
      <c r="L998">
        <v>160</v>
      </c>
      <c r="M998">
        <v>1169</v>
      </c>
    </row>
    <row r="999" spans="7:13" x14ac:dyDescent="0.25">
      <c r="G999" s="1">
        <v>43573.520833333336</v>
      </c>
      <c r="H999">
        <v>635.75</v>
      </c>
      <c r="I999">
        <v>634.5</v>
      </c>
      <c r="J999">
        <v>634.75</v>
      </c>
      <c r="K999">
        <v>635.25</v>
      </c>
      <c r="L999">
        <v>343</v>
      </c>
      <c r="M999">
        <v>1149</v>
      </c>
    </row>
    <row r="1000" spans="7:13" x14ac:dyDescent="0.25">
      <c r="G1000" s="1">
        <v>43573.5</v>
      </c>
      <c r="H1000">
        <v>635.25</v>
      </c>
      <c r="I1000">
        <v>634</v>
      </c>
      <c r="J1000">
        <v>634.5</v>
      </c>
      <c r="K1000">
        <v>634.75</v>
      </c>
      <c r="L1000">
        <v>305</v>
      </c>
      <c r="M1000">
        <v>618</v>
      </c>
    </row>
    <row r="1001" spans="7:13" x14ac:dyDescent="0.25">
      <c r="G1001" s="1">
        <v>43573.479166666664</v>
      </c>
      <c r="H1001">
        <v>634.5</v>
      </c>
      <c r="I1001">
        <v>633.25</v>
      </c>
      <c r="J1001">
        <v>633.75</v>
      </c>
      <c r="K1001">
        <v>634.5</v>
      </c>
      <c r="L1001">
        <v>306</v>
      </c>
      <c r="M1001">
        <v>1843</v>
      </c>
    </row>
    <row r="1002" spans="7:13" x14ac:dyDescent="0.25">
      <c r="G1002" s="1">
        <v>43573.458333333336</v>
      </c>
      <c r="H1002">
        <v>634</v>
      </c>
      <c r="I1002">
        <v>633</v>
      </c>
      <c r="J1002">
        <v>633.25</v>
      </c>
      <c r="K1002">
        <v>634</v>
      </c>
      <c r="L1002">
        <v>281</v>
      </c>
      <c r="M1002">
        <v>589</v>
      </c>
    </row>
    <row r="1003" spans="7:13" x14ac:dyDescent="0.25">
      <c r="G1003" s="1">
        <v>43573.4375</v>
      </c>
      <c r="H1003">
        <v>633.5</v>
      </c>
      <c r="I1003">
        <v>632.25</v>
      </c>
      <c r="J1003">
        <v>633.25</v>
      </c>
      <c r="K1003">
        <v>633.25</v>
      </c>
      <c r="L1003">
        <v>590</v>
      </c>
      <c r="M1003">
        <v>1212</v>
      </c>
    </row>
    <row r="1004" spans="7:13" x14ac:dyDescent="0.25">
      <c r="G1004" s="1">
        <v>43573.416666666664</v>
      </c>
      <c r="H1004">
        <v>633.5</v>
      </c>
      <c r="I1004">
        <v>632.25</v>
      </c>
      <c r="J1004">
        <v>633</v>
      </c>
      <c r="K1004">
        <v>633</v>
      </c>
      <c r="L1004">
        <v>591</v>
      </c>
      <c r="M1004">
        <v>1720</v>
      </c>
    </row>
    <row r="1005" spans="7:13" x14ac:dyDescent="0.25">
      <c r="G1005" s="1">
        <v>43573.395833333336</v>
      </c>
      <c r="H1005">
        <v>633.5</v>
      </c>
      <c r="I1005">
        <v>632.75</v>
      </c>
      <c r="J1005">
        <v>633.25</v>
      </c>
      <c r="K1005">
        <v>633.25</v>
      </c>
      <c r="L1005">
        <v>358</v>
      </c>
      <c r="M1005">
        <v>1085</v>
      </c>
    </row>
    <row r="1006" spans="7:13" x14ac:dyDescent="0.25">
      <c r="G1006" s="1">
        <v>43573.375</v>
      </c>
      <c r="H1006">
        <v>634.25</v>
      </c>
      <c r="I1006">
        <v>633.25</v>
      </c>
      <c r="J1006">
        <v>634</v>
      </c>
      <c r="K1006">
        <v>633.25</v>
      </c>
      <c r="L1006">
        <v>129</v>
      </c>
      <c r="M1006">
        <v>457</v>
      </c>
    </row>
    <row r="1007" spans="7:13" x14ac:dyDescent="0.25">
      <c r="G1007" s="1">
        <v>43573.354166666664</v>
      </c>
      <c r="H1007">
        <v>635</v>
      </c>
      <c r="I1007">
        <v>634</v>
      </c>
      <c r="J1007">
        <v>634.75</v>
      </c>
      <c r="K1007">
        <v>634</v>
      </c>
      <c r="L1007">
        <v>80</v>
      </c>
      <c r="M1007">
        <v>1102</v>
      </c>
    </row>
    <row r="1008" spans="7:13" x14ac:dyDescent="0.25">
      <c r="G1008" s="1">
        <v>43573.333333333336</v>
      </c>
      <c r="H1008">
        <v>635</v>
      </c>
      <c r="I1008">
        <v>634.5</v>
      </c>
      <c r="J1008">
        <v>634.75</v>
      </c>
      <c r="K1008">
        <v>634.75</v>
      </c>
      <c r="L1008">
        <v>98</v>
      </c>
      <c r="M1008">
        <v>210</v>
      </c>
    </row>
    <row r="1009" spans="7:13" x14ac:dyDescent="0.25">
      <c r="G1009" s="1">
        <v>43573.3125</v>
      </c>
      <c r="H1009">
        <v>635.25</v>
      </c>
      <c r="I1009">
        <v>634.5</v>
      </c>
      <c r="J1009">
        <v>635.25</v>
      </c>
      <c r="K1009">
        <v>634.5</v>
      </c>
      <c r="L1009">
        <v>57</v>
      </c>
      <c r="M1009">
        <v>148</v>
      </c>
    </row>
    <row r="1010" spans="7:13" x14ac:dyDescent="0.25">
      <c r="G1010" s="1">
        <v>43573.291666666664</v>
      </c>
      <c r="H1010">
        <v>636.25</v>
      </c>
      <c r="I1010">
        <v>635</v>
      </c>
      <c r="J1010">
        <v>636.25</v>
      </c>
      <c r="K1010">
        <v>635.25</v>
      </c>
      <c r="L1010">
        <v>358</v>
      </c>
      <c r="M1010">
        <v>1312</v>
      </c>
    </row>
    <row r="1011" spans="7:13" x14ac:dyDescent="0.25">
      <c r="G1011" s="1">
        <v>43573.270833333336</v>
      </c>
      <c r="H1011">
        <v>636.5</v>
      </c>
      <c r="I1011">
        <v>634.25</v>
      </c>
      <c r="J1011">
        <v>634.25</v>
      </c>
      <c r="K1011">
        <v>636</v>
      </c>
      <c r="L1011">
        <v>1239</v>
      </c>
      <c r="M1011">
        <v>3369</v>
      </c>
    </row>
    <row r="1012" spans="7:13" x14ac:dyDescent="0.25">
      <c r="G1012" s="1">
        <v>43573.25</v>
      </c>
      <c r="H1012">
        <v>635</v>
      </c>
      <c r="I1012">
        <v>633.25</v>
      </c>
      <c r="J1012">
        <v>633.5</v>
      </c>
      <c r="K1012">
        <v>634.25</v>
      </c>
      <c r="L1012">
        <v>176</v>
      </c>
      <c r="M1012">
        <v>898</v>
      </c>
    </row>
    <row r="1013" spans="7:13" x14ac:dyDescent="0.25">
      <c r="G1013" s="1">
        <v>43573.229166666664</v>
      </c>
      <c r="H1013">
        <v>634</v>
      </c>
      <c r="I1013">
        <v>633.25</v>
      </c>
      <c r="J1013">
        <v>633.75</v>
      </c>
      <c r="K1013">
        <v>633.5</v>
      </c>
      <c r="L1013">
        <v>78</v>
      </c>
      <c r="M1013">
        <v>216</v>
      </c>
    </row>
    <row r="1014" spans="7:13" x14ac:dyDescent="0.25">
      <c r="G1014" s="1">
        <v>43573.208333333336</v>
      </c>
      <c r="H1014">
        <v>634</v>
      </c>
      <c r="I1014">
        <v>633.75</v>
      </c>
      <c r="J1014">
        <v>634</v>
      </c>
      <c r="K1014">
        <v>633.75</v>
      </c>
      <c r="L1014">
        <v>27</v>
      </c>
      <c r="M1014">
        <v>59</v>
      </c>
    </row>
    <row r="1015" spans="7:13" x14ac:dyDescent="0.25">
      <c r="G1015" s="1">
        <v>43573.1875</v>
      </c>
      <c r="H1015">
        <v>634</v>
      </c>
      <c r="I1015">
        <v>634</v>
      </c>
      <c r="J1015">
        <v>634</v>
      </c>
      <c r="K1015">
        <v>634</v>
      </c>
      <c r="L1015">
        <v>13</v>
      </c>
      <c r="M1015">
        <v>43</v>
      </c>
    </row>
    <row r="1016" spans="7:13" x14ac:dyDescent="0.25">
      <c r="G1016" s="1">
        <v>43573.166666666664</v>
      </c>
      <c r="H1016">
        <v>634.5</v>
      </c>
      <c r="I1016">
        <v>634</v>
      </c>
      <c r="J1016">
        <v>634.25</v>
      </c>
      <c r="K1016">
        <v>634.25</v>
      </c>
      <c r="L1016">
        <v>23</v>
      </c>
      <c r="M1016">
        <v>42</v>
      </c>
    </row>
    <row r="1017" spans="7:13" x14ac:dyDescent="0.25">
      <c r="G1017" s="1">
        <v>43573.145833333336</v>
      </c>
      <c r="H1017">
        <v>634.5</v>
      </c>
      <c r="I1017">
        <v>633.75</v>
      </c>
      <c r="J1017">
        <v>634.5</v>
      </c>
      <c r="K1017">
        <v>633.75</v>
      </c>
      <c r="L1017">
        <v>78</v>
      </c>
      <c r="M1017">
        <v>105</v>
      </c>
    </row>
    <row r="1018" spans="7:13" x14ac:dyDescent="0.25">
      <c r="G1018" s="1">
        <v>43573.125</v>
      </c>
      <c r="H1018">
        <v>634.5</v>
      </c>
      <c r="I1018">
        <v>633.75</v>
      </c>
      <c r="J1018">
        <v>633.75</v>
      </c>
      <c r="K1018">
        <v>634.5</v>
      </c>
      <c r="L1018">
        <v>15</v>
      </c>
      <c r="M1018">
        <v>22</v>
      </c>
    </row>
    <row r="1019" spans="7:13" x14ac:dyDescent="0.25">
      <c r="G1019" s="1">
        <v>43573.104166666664</v>
      </c>
      <c r="H1019">
        <v>636</v>
      </c>
      <c r="I1019">
        <v>634</v>
      </c>
      <c r="J1019">
        <v>636</v>
      </c>
      <c r="K1019">
        <v>634</v>
      </c>
      <c r="L1019">
        <v>35</v>
      </c>
      <c r="M1019">
        <v>64</v>
      </c>
    </row>
    <row r="1020" spans="7:13" x14ac:dyDescent="0.25">
      <c r="G1020" s="1">
        <v>43573</v>
      </c>
      <c r="H1020">
        <v>635.75</v>
      </c>
      <c r="I1020">
        <v>635.75</v>
      </c>
      <c r="J1020">
        <v>635.75</v>
      </c>
      <c r="K1020">
        <v>635.75</v>
      </c>
      <c r="L1020">
        <v>3</v>
      </c>
      <c r="M1020">
        <v>7</v>
      </c>
    </row>
    <row r="1021" spans="7:13" x14ac:dyDescent="0.25">
      <c r="G1021" s="1">
        <v>43572.979166666664</v>
      </c>
      <c r="H1021">
        <v>635.75</v>
      </c>
      <c r="I1021">
        <v>635.75</v>
      </c>
      <c r="J1021">
        <v>635.75</v>
      </c>
      <c r="K1021">
        <v>635.75</v>
      </c>
      <c r="L1021">
        <v>2</v>
      </c>
      <c r="M1021">
        <v>3</v>
      </c>
    </row>
    <row r="1022" spans="7:13" x14ac:dyDescent="0.25">
      <c r="G1022" s="1">
        <v>43572.958333333336</v>
      </c>
      <c r="H1022">
        <v>635.75</v>
      </c>
      <c r="I1022">
        <v>635.5</v>
      </c>
      <c r="J1022">
        <v>635.5</v>
      </c>
      <c r="K1022">
        <v>635.75</v>
      </c>
      <c r="L1022">
        <v>27</v>
      </c>
      <c r="M1022">
        <v>57</v>
      </c>
    </row>
    <row r="1023" spans="7:13" x14ac:dyDescent="0.25">
      <c r="G1023" s="1">
        <v>43572.9375</v>
      </c>
      <c r="H1023">
        <v>635.75</v>
      </c>
      <c r="I1023">
        <v>635.5</v>
      </c>
      <c r="J1023">
        <v>635.5</v>
      </c>
      <c r="K1023">
        <v>635.75</v>
      </c>
      <c r="L1023">
        <v>50</v>
      </c>
      <c r="M1023">
        <v>221</v>
      </c>
    </row>
    <row r="1024" spans="7:13" x14ac:dyDescent="0.25">
      <c r="G1024" s="1">
        <v>43572.916666666664</v>
      </c>
      <c r="H1024">
        <v>635.75</v>
      </c>
      <c r="I1024">
        <v>635.25</v>
      </c>
      <c r="J1024">
        <v>635.5</v>
      </c>
      <c r="K1024">
        <v>635.75</v>
      </c>
      <c r="L1024">
        <v>61</v>
      </c>
      <c r="M1024">
        <v>103</v>
      </c>
    </row>
    <row r="1025" spans="7:13" x14ac:dyDescent="0.25">
      <c r="G1025" s="1">
        <v>43572.895833333336</v>
      </c>
      <c r="H1025">
        <v>635.5</v>
      </c>
      <c r="I1025">
        <v>635.25</v>
      </c>
      <c r="J1025">
        <v>635.25</v>
      </c>
      <c r="K1025">
        <v>635.5</v>
      </c>
      <c r="L1025">
        <v>113</v>
      </c>
      <c r="M1025">
        <v>284</v>
      </c>
    </row>
    <row r="1026" spans="7:13" x14ac:dyDescent="0.25">
      <c r="G1026" s="1">
        <v>43572.875</v>
      </c>
      <c r="H1026">
        <v>636.25</v>
      </c>
      <c r="I1026">
        <v>635</v>
      </c>
      <c r="J1026">
        <v>635.5</v>
      </c>
      <c r="K1026">
        <v>635</v>
      </c>
      <c r="L1026">
        <v>220</v>
      </c>
      <c r="M1026">
        <v>439</v>
      </c>
    </row>
    <row r="1027" spans="7:13" x14ac:dyDescent="0.25">
      <c r="G1027" s="1">
        <v>43572.854166666664</v>
      </c>
      <c r="H1027">
        <v>637.5</v>
      </c>
      <c r="I1027">
        <v>634.75</v>
      </c>
      <c r="J1027">
        <v>636.25</v>
      </c>
      <c r="K1027">
        <v>635.5</v>
      </c>
      <c r="L1027">
        <v>799</v>
      </c>
      <c r="M1027">
        <v>1515</v>
      </c>
    </row>
    <row r="1028" spans="7:13" x14ac:dyDescent="0.25">
      <c r="G1028" s="1">
        <v>43572.833333333336</v>
      </c>
      <c r="H1028">
        <v>636.75</v>
      </c>
      <c r="I1028">
        <v>635.5</v>
      </c>
      <c r="J1028">
        <v>636.25</v>
      </c>
      <c r="K1028">
        <v>636.5</v>
      </c>
      <c r="L1028">
        <v>259</v>
      </c>
      <c r="M1028">
        <v>576</v>
      </c>
    </row>
    <row r="1029" spans="7:13" x14ac:dyDescent="0.25">
      <c r="G1029" s="1">
        <v>43572.8125</v>
      </c>
      <c r="H1029">
        <v>637</v>
      </c>
      <c r="I1029">
        <v>636</v>
      </c>
      <c r="J1029">
        <v>637</v>
      </c>
      <c r="K1029">
        <v>636</v>
      </c>
      <c r="L1029">
        <v>227</v>
      </c>
      <c r="M1029">
        <v>867</v>
      </c>
    </row>
    <row r="1030" spans="7:13" x14ac:dyDescent="0.25">
      <c r="G1030" s="1">
        <v>43572.791666666664</v>
      </c>
      <c r="H1030">
        <v>638.25</v>
      </c>
      <c r="I1030">
        <v>636.75</v>
      </c>
      <c r="J1030">
        <v>638.25</v>
      </c>
      <c r="K1030">
        <v>637</v>
      </c>
      <c r="L1030">
        <v>253</v>
      </c>
      <c r="M1030">
        <v>667</v>
      </c>
    </row>
    <row r="1031" spans="7:13" x14ac:dyDescent="0.25">
      <c r="G1031" s="1">
        <v>43572.770833333336</v>
      </c>
      <c r="H1031">
        <v>638.75</v>
      </c>
      <c r="I1031">
        <v>637.25</v>
      </c>
      <c r="J1031">
        <v>637.75</v>
      </c>
      <c r="K1031">
        <v>638.5</v>
      </c>
      <c r="L1031">
        <v>509</v>
      </c>
      <c r="M1031">
        <v>1176</v>
      </c>
    </row>
    <row r="1032" spans="7:13" x14ac:dyDescent="0.25">
      <c r="G1032" s="1">
        <v>43572.75</v>
      </c>
      <c r="H1032">
        <v>638</v>
      </c>
      <c r="I1032">
        <v>636</v>
      </c>
      <c r="J1032">
        <v>637.25</v>
      </c>
      <c r="K1032">
        <v>637.75</v>
      </c>
      <c r="L1032">
        <v>837</v>
      </c>
      <c r="M1032">
        <v>6400</v>
      </c>
    </row>
    <row r="1033" spans="7:13" x14ac:dyDescent="0.25">
      <c r="G1033" s="1">
        <v>43572.729166666664</v>
      </c>
      <c r="H1033">
        <v>637.5</v>
      </c>
      <c r="I1033">
        <v>634.75</v>
      </c>
      <c r="J1033">
        <v>636</v>
      </c>
      <c r="K1033">
        <v>637.25</v>
      </c>
      <c r="L1033">
        <v>2030</v>
      </c>
      <c r="M1033">
        <v>4700</v>
      </c>
    </row>
    <row r="1034" spans="7:13" x14ac:dyDescent="0.25">
      <c r="G1034" s="1">
        <v>43572.708333333336</v>
      </c>
      <c r="H1034">
        <v>638.75</v>
      </c>
      <c r="I1034">
        <v>636</v>
      </c>
      <c r="J1034">
        <v>637.75</v>
      </c>
      <c r="K1034">
        <v>636</v>
      </c>
      <c r="L1034">
        <v>1235</v>
      </c>
      <c r="M1034">
        <v>2705</v>
      </c>
    </row>
    <row r="1035" spans="7:13" x14ac:dyDescent="0.25">
      <c r="G1035" s="1">
        <v>43572.6875</v>
      </c>
      <c r="H1035">
        <v>638.5</v>
      </c>
      <c r="I1035">
        <v>637.25</v>
      </c>
      <c r="J1035">
        <v>638</v>
      </c>
      <c r="K1035">
        <v>638</v>
      </c>
      <c r="L1035">
        <v>869</v>
      </c>
      <c r="M1035">
        <v>1698</v>
      </c>
    </row>
    <row r="1036" spans="7:13" x14ac:dyDescent="0.25">
      <c r="G1036" s="1">
        <v>43572.666666666664</v>
      </c>
      <c r="H1036">
        <v>638.75</v>
      </c>
      <c r="I1036">
        <v>637.25</v>
      </c>
      <c r="J1036">
        <v>638.25</v>
      </c>
      <c r="K1036">
        <v>637.75</v>
      </c>
      <c r="L1036">
        <v>753</v>
      </c>
      <c r="M1036">
        <v>3044</v>
      </c>
    </row>
    <row r="1037" spans="7:13" x14ac:dyDescent="0.25">
      <c r="G1037" s="1">
        <v>43572.645833333336</v>
      </c>
      <c r="H1037">
        <v>639.75</v>
      </c>
      <c r="I1037">
        <v>638</v>
      </c>
      <c r="J1037">
        <v>639.25</v>
      </c>
      <c r="K1037">
        <v>638</v>
      </c>
      <c r="L1037">
        <v>950</v>
      </c>
      <c r="M1037">
        <v>2312</v>
      </c>
    </row>
    <row r="1038" spans="7:13" x14ac:dyDescent="0.25">
      <c r="G1038" s="1">
        <v>43572.625</v>
      </c>
      <c r="H1038">
        <v>640</v>
      </c>
      <c r="I1038">
        <v>639</v>
      </c>
      <c r="J1038">
        <v>640</v>
      </c>
      <c r="K1038">
        <v>639.25</v>
      </c>
      <c r="L1038">
        <v>365</v>
      </c>
      <c r="M1038">
        <v>1056</v>
      </c>
    </row>
    <row r="1039" spans="7:13" x14ac:dyDescent="0.25">
      <c r="G1039" s="1">
        <v>43572.604166666664</v>
      </c>
      <c r="H1039">
        <v>640.5</v>
      </c>
      <c r="I1039">
        <v>639.5</v>
      </c>
      <c r="J1039">
        <v>640.25</v>
      </c>
      <c r="K1039">
        <v>640</v>
      </c>
      <c r="L1039">
        <v>246</v>
      </c>
      <c r="M1039">
        <v>1089</v>
      </c>
    </row>
    <row r="1040" spans="7:13" x14ac:dyDescent="0.25">
      <c r="G1040" s="1">
        <v>43572.583333333336</v>
      </c>
      <c r="H1040">
        <v>640.5</v>
      </c>
      <c r="I1040">
        <v>639.25</v>
      </c>
      <c r="J1040">
        <v>639.75</v>
      </c>
      <c r="K1040">
        <v>640</v>
      </c>
      <c r="L1040">
        <v>280</v>
      </c>
      <c r="M1040">
        <v>924</v>
      </c>
    </row>
    <row r="1041" spans="7:13" x14ac:dyDescent="0.25">
      <c r="G1041" s="1">
        <v>43572.5625</v>
      </c>
      <c r="H1041">
        <v>640.75</v>
      </c>
      <c r="I1041">
        <v>639.75</v>
      </c>
      <c r="J1041">
        <v>640.75</v>
      </c>
      <c r="K1041">
        <v>639.75</v>
      </c>
      <c r="L1041">
        <v>355</v>
      </c>
      <c r="M1041">
        <v>671</v>
      </c>
    </row>
    <row r="1042" spans="7:13" x14ac:dyDescent="0.25">
      <c r="G1042" s="1">
        <v>43572.541666666664</v>
      </c>
      <c r="H1042">
        <v>641.75</v>
      </c>
      <c r="I1042">
        <v>640.5</v>
      </c>
      <c r="J1042">
        <v>641</v>
      </c>
      <c r="K1042">
        <v>640.5</v>
      </c>
      <c r="L1042">
        <v>416</v>
      </c>
      <c r="M1042">
        <v>732</v>
      </c>
    </row>
    <row r="1043" spans="7:13" x14ac:dyDescent="0.25">
      <c r="G1043" s="1">
        <v>43572.520833333336</v>
      </c>
      <c r="H1043">
        <v>641.25</v>
      </c>
      <c r="I1043">
        <v>640.5</v>
      </c>
      <c r="J1043">
        <v>640.75</v>
      </c>
      <c r="K1043">
        <v>641</v>
      </c>
      <c r="L1043">
        <v>450</v>
      </c>
      <c r="M1043">
        <v>2485</v>
      </c>
    </row>
    <row r="1044" spans="7:13" x14ac:dyDescent="0.25">
      <c r="G1044" s="1">
        <v>43572.5</v>
      </c>
      <c r="H1044">
        <v>641</v>
      </c>
      <c r="I1044">
        <v>640</v>
      </c>
      <c r="J1044">
        <v>640.5</v>
      </c>
      <c r="K1044">
        <v>640.75</v>
      </c>
      <c r="L1044">
        <v>454</v>
      </c>
      <c r="M1044">
        <v>893</v>
      </c>
    </row>
    <row r="1045" spans="7:13" x14ac:dyDescent="0.25">
      <c r="G1045" s="1">
        <v>43572.479166666664</v>
      </c>
      <c r="H1045">
        <v>640.5</v>
      </c>
      <c r="I1045">
        <v>639.25</v>
      </c>
      <c r="J1045">
        <v>639.25</v>
      </c>
      <c r="K1045">
        <v>640.5</v>
      </c>
      <c r="L1045">
        <v>751</v>
      </c>
      <c r="M1045">
        <v>3360</v>
      </c>
    </row>
    <row r="1046" spans="7:13" x14ac:dyDescent="0.25">
      <c r="G1046" s="1">
        <v>43572.458333333336</v>
      </c>
      <c r="H1046">
        <v>640.25</v>
      </c>
      <c r="I1046">
        <v>638.5</v>
      </c>
      <c r="J1046">
        <v>639.25</v>
      </c>
      <c r="K1046">
        <v>639.5</v>
      </c>
      <c r="L1046">
        <v>1308</v>
      </c>
      <c r="M1046">
        <v>4141</v>
      </c>
    </row>
    <row r="1047" spans="7:13" x14ac:dyDescent="0.25">
      <c r="G1047" s="1">
        <v>43572.4375</v>
      </c>
      <c r="H1047">
        <v>640</v>
      </c>
      <c r="I1047">
        <v>638</v>
      </c>
      <c r="J1047">
        <v>638.25</v>
      </c>
      <c r="K1047">
        <v>639.25</v>
      </c>
      <c r="L1047">
        <v>1130</v>
      </c>
      <c r="M1047">
        <v>2778</v>
      </c>
    </row>
    <row r="1048" spans="7:13" x14ac:dyDescent="0.25">
      <c r="G1048" s="1">
        <v>43572.416666666664</v>
      </c>
      <c r="H1048">
        <v>640.75</v>
      </c>
      <c r="I1048">
        <v>638</v>
      </c>
      <c r="J1048">
        <v>640.5</v>
      </c>
      <c r="K1048">
        <v>638</v>
      </c>
      <c r="L1048">
        <v>1210</v>
      </c>
      <c r="M1048">
        <v>11832</v>
      </c>
    </row>
    <row r="1049" spans="7:13" x14ac:dyDescent="0.25">
      <c r="G1049" s="1">
        <v>43572.395833333336</v>
      </c>
      <c r="H1049">
        <v>640.5</v>
      </c>
      <c r="I1049">
        <v>638.5</v>
      </c>
      <c r="J1049">
        <v>639</v>
      </c>
      <c r="K1049">
        <v>640.25</v>
      </c>
      <c r="L1049">
        <v>705</v>
      </c>
      <c r="M1049">
        <v>2046</v>
      </c>
    </row>
    <row r="1050" spans="7:13" x14ac:dyDescent="0.25">
      <c r="G1050" s="1">
        <v>43572.375</v>
      </c>
      <c r="H1050">
        <v>639.25</v>
      </c>
      <c r="I1050">
        <v>638.5</v>
      </c>
      <c r="J1050">
        <v>639</v>
      </c>
      <c r="K1050">
        <v>639</v>
      </c>
      <c r="L1050">
        <v>206</v>
      </c>
      <c r="M1050">
        <v>597</v>
      </c>
    </row>
    <row r="1051" spans="7:13" x14ac:dyDescent="0.25">
      <c r="G1051" s="1">
        <v>43572.354166666664</v>
      </c>
      <c r="H1051">
        <v>639.75</v>
      </c>
      <c r="I1051">
        <v>639</v>
      </c>
      <c r="J1051">
        <v>639</v>
      </c>
      <c r="K1051">
        <v>639</v>
      </c>
      <c r="L1051">
        <v>231</v>
      </c>
      <c r="M1051">
        <v>418</v>
      </c>
    </row>
    <row r="1052" spans="7:13" x14ac:dyDescent="0.25">
      <c r="G1052" s="1">
        <v>43572.333333333336</v>
      </c>
      <c r="H1052">
        <v>639.25</v>
      </c>
      <c r="I1052">
        <v>638.75</v>
      </c>
      <c r="J1052">
        <v>638.75</v>
      </c>
      <c r="K1052">
        <v>639</v>
      </c>
      <c r="L1052">
        <v>21</v>
      </c>
      <c r="M1052">
        <v>24</v>
      </c>
    </row>
    <row r="1053" spans="7:13" x14ac:dyDescent="0.25">
      <c r="G1053" s="1">
        <v>43572.3125</v>
      </c>
      <c r="H1053">
        <v>638.75</v>
      </c>
      <c r="I1053">
        <v>638.25</v>
      </c>
      <c r="J1053">
        <v>638.5</v>
      </c>
      <c r="K1053">
        <v>638.75</v>
      </c>
      <c r="L1053">
        <v>7</v>
      </c>
      <c r="M1053">
        <v>15</v>
      </c>
    </row>
    <row r="1054" spans="7:13" x14ac:dyDescent="0.25">
      <c r="G1054" s="1">
        <v>43572.291666666664</v>
      </c>
      <c r="H1054">
        <v>638.5</v>
      </c>
      <c r="I1054">
        <v>638.25</v>
      </c>
      <c r="J1054">
        <v>638.5</v>
      </c>
      <c r="K1054">
        <v>638.5</v>
      </c>
      <c r="L1054">
        <v>23</v>
      </c>
      <c r="M1054">
        <v>48</v>
      </c>
    </row>
    <row r="1055" spans="7:13" x14ac:dyDescent="0.25">
      <c r="G1055" s="1">
        <v>43572.270833333336</v>
      </c>
      <c r="H1055">
        <v>638.5</v>
      </c>
      <c r="I1055">
        <v>638.5</v>
      </c>
      <c r="J1055">
        <v>638.5</v>
      </c>
      <c r="K1055">
        <v>638.5</v>
      </c>
      <c r="L1055">
        <v>4</v>
      </c>
      <c r="M1055">
        <v>8</v>
      </c>
    </row>
    <row r="1056" spans="7:13" x14ac:dyDescent="0.25">
      <c r="G1056" s="1">
        <v>43572.25</v>
      </c>
      <c r="H1056">
        <v>638.25</v>
      </c>
      <c r="I1056">
        <v>638</v>
      </c>
      <c r="J1056">
        <v>638.25</v>
      </c>
      <c r="K1056">
        <v>638.25</v>
      </c>
      <c r="L1056">
        <v>11</v>
      </c>
      <c r="M1056">
        <v>23</v>
      </c>
    </row>
    <row r="1057" spans="7:13" x14ac:dyDescent="0.25">
      <c r="G1057" s="1">
        <v>43572.229166666664</v>
      </c>
      <c r="H1057">
        <v>638.75</v>
      </c>
      <c r="I1057">
        <v>638.25</v>
      </c>
      <c r="J1057">
        <v>638.5</v>
      </c>
      <c r="K1057">
        <v>638.25</v>
      </c>
      <c r="L1057">
        <v>20</v>
      </c>
      <c r="M1057">
        <v>37</v>
      </c>
    </row>
    <row r="1058" spans="7:13" x14ac:dyDescent="0.25">
      <c r="G1058" s="1">
        <v>43572.208333333336</v>
      </c>
      <c r="H1058">
        <v>638.75</v>
      </c>
      <c r="I1058">
        <v>638.25</v>
      </c>
      <c r="J1058">
        <v>638.5</v>
      </c>
      <c r="K1058">
        <v>638.5</v>
      </c>
      <c r="L1058">
        <v>21</v>
      </c>
      <c r="M1058">
        <v>31</v>
      </c>
    </row>
    <row r="1059" spans="7:13" x14ac:dyDescent="0.25">
      <c r="G1059" s="1">
        <v>43572.1875</v>
      </c>
      <c r="H1059">
        <v>639</v>
      </c>
      <c r="I1059">
        <v>638.5</v>
      </c>
      <c r="J1059">
        <v>638.5</v>
      </c>
      <c r="K1059">
        <v>638.5</v>
      </c>
      <c r="L1059">
        <v>145</v>
      </c>
      <c r="M1059">
        <v>522</v>
      </c>
    </row>
    <row r="1060" spans="7:13" x14ac:dyDescent="0.25">
      <c r="G1060" s="1">
        <v>43572.166666666664</v>
      </c>
      <c r="H1060">
        <v>638.5</v>
      </c>
      <c r="I1060">
        <v>637.75</v>
      </c>
      <c r="J1060">
        <v>637.75</v>
      </c>
      <c r="K1060">
        <v>638.5</v>
      </c>
      <c r="L1060">
        <v>12</v>
      </c>
      <c r="M1060">
        <v>14</v>
      </c>
    </row>
    <row r="1061" spans="7:13" x14ac:dyDescent="0.25">
      <c r="G1061" s="1">
        <v>43572.145833333336</v>
      </c>
      <c r="H1061">
        <v>638.5</v>
      </c>
      <c r="I1061">
        <v>637.75</v>
      </c>
      <c r="J1061">
        <v>638.25</v>
      </c>
      <c r="K1061">
        <v>638</v>
      </c>
      <c r="L1061">
        <v>19</v>
      </c>
      <c r="M1061">
        <v>25</v>
      </c>
    </row>
    <row r="1062" spans="7:13" x14ac:dyDescent="0.25">
      <c r="G1062" s="1">
        <v>43572.125</v>
      </c>
      <c r="H1062">
        <v>638.75</v>
      </c>
      <c r="I1062">
        <v>638.25</v>
      </c>
      <c r="J1062">
        <v>638.5</v>
      </c>
      <c r="K1062">
        <v>638.25</v>
      </c>
      <c r="L1062">
        <v>11</v>
      </c>
      <c r="M1062">
        <v>12</v>
      </c>
    </row>
    <row r="1063" spans="7:13" x14ac:dyDescent="0.25">
      <c r="G1063" s="1">
        <v>43572.104166666664</v>
      </c>
      <c r="H1063">
        <v>638.5</v>
      </c>
      <c r="I1063">
        <v>637.25</v>
      </c>
      <c r="J1063">
        <v>637.25</v>
      </c>
      <c r="K1063">
        <v>638.5</v>
      </c>
      <c r="L1063">
        <v>33</v>
      </c>
      <c r="M1063">
        <v>83</v>
      </c>
    </row>
    <row r="1064" spans="7:13" x14ac:dyDescent="0.25">
      <c r="G1064" s="1">
        <v>43571.958333333336</v>
      </c>
      <c r="H1064">
        <v>638.75</v>
      </c>
      <c r="I1064">
        <v>637.75</v>
      </c>
      <c r="J1064">
        <v>637.75</v>
      </c>
      <c r="K1064">
        <v>638.5</v>
      </c>
      <c r="L1064">
        <v>175</v>
      </c>
      <c r="M1064">
        <v>307</v>
      </c>
    </row>
    <row r="1065" spans="7:13" x14ac:dyDescent="0.25">
      <c r="G1065" s="1">
        <v>43571.9375</v>
      </c>
      <c r="H1065">
        <v>637.75</v>
      </c>
      <c r="I1065">
        <v>637.5</v>
      </c>
      <c r="J1065">
        <v>637.75</v>
      </c>
      <c r="K1065">
        <v>637.75</v>
      </c>
      <c r="L1065">
        <v>49</v>
      </c>
      <c r="M1065">
        <v>82</v>
      </c>
    </row>
    <row r="1066" spans="7:13" x14ac:dyDescent="0.25">
      <c r="G1066" s="1">
        <v>43571.916666666664</v>
      </c>
      <c r="H1066">
        <v>638</v>
      </c>
      <c r="I1066">
        <v>636.75</v>
      </c>
      <c r="J1066">
        <v>637</v>
      </c>
      <c r="K1066">
        <v>637.75</v>
      </c>
      <c r="L1066">
        <v>129</v>
      </c>
      <c r="M1066">
        <v>330</v>
      </c>
    </row>
    <row r="1067" spans="7:13" x14ac:dyDescent="0.25">
      <c r="G1067" s="1">
        <v>43571.895833333336</v>
      </c>
      <c r="H1067">
        <v>637.25</v>
      </c>
      <c r="I1067">
        <v>636.75</v>
      </c>
      <c r="J1067">
        <v>637.25</v>
      </c>
      <c r="K1067">
        <v>636.75</v>
      </c>
      <c r="L1067">
        <v>77</v>
      </c>
      <c r="M1067">
        <v>312</v>
      </c>
    </row>
    <row r="1068" spans="7:13" x14ac:dyDescent="0.25">
      <c r="G1068" s="1">
        <v>43571.875</v>
      </c>
      <c r="H1068">
        <v>638.25</v>
      </c>
      <c r="I1068">
        <v>637.5</v>
      </c>
      <c r="J1068">
        <v>637.75</v>
      </c>
      <c r="K1068">
        <v>637.5</v>
      </c>
      <c r="L1068">
        <v>288</v>
      </c>
      <c r="M1068">
        <v>959</v>
      </c>
    </row>
    <row r="1069" spans="7:13" x14ac:dyDescent="0.25">
      <c r="G1069" s="1">
        <v>43571.854166666664</v>
      </c>
      <c r="H1069">
        <v>638.25</v>
      </c>
      <c r="I1069">
        <v>635.25</v>
      </c>
      <c r="J1069">
        <v>635.75</v>
      </c>
      <c r="K1069">
        <v>637.5</v>
      </c>
      <c r="L1069">
        <v>624</v>
      </c>
      <c r="M1069">
        <v>3367</v>
      </c>
    </row>
    <row r="1070" spans="7:13" x14ac:dyDescent="0.25">
      <c r="G1070" s="1">
        <v>43571.833333333336</v>
      </c>
      <c r="H1070">
        <v>636.25</v>
      </c>
      <c r="I1070">
        <v>635.25</v>
      </c>
      <c r="J1070">
        <v>636</v>
      </c>
      <c r="K1070">
        <v>635.5</v>
      </c>
      <c r="L1070">
        <v>197</v>
      </c>
      <c r="M1070">
        <v>996</v>
      </c>
    </row>
    <row r="1071" spans="7:13" x14ac:dyDescent="0.25">
      <c r="G1071" s="1">
        <v>43571.8125</v>
      </c>
      <c r="H1071">
        <v>636</v>
      </c>
      <c r="I1071">
        <v>635</v>
      </c>
      <c r="J1071">
        <v>635.25</v>
      </c>
      <c r="K1071">
        <v>636</v>
      </c>
      <c r="L1071">
        <v>372</v>
      </c>
      <c r="M1071">
        <v>976</v>
      </c>
    </row>
    <row r="1072" spans="7:13" x14ac:dyDescent="0.25">
      <c r="G1072" s="1">
        <v>43571.791666666664</v>
      </c>
      <c r="H1072">
        <v>635.75</v>
      </c>
      <c r="I1072">
        <v>634.75</v>
      </c>
      <c r="J1072">
        <v>635</v>
      </c>
      <c r="K1072">
        <v>635.25</v>
      </c>
      <c r="L1072">
        <v>339</v>
      </c>
      <c r="M1072">
        <v>2326</v>
      </c>
    </row>
    <row r="1073" spans="7:13" x14ac:dyDescent="0.25">
      <c r="G1073" s="1">
        <v>43571.770833333336</v>
      </c>
      <c r="H1073">
        <v>635.5</v>
      </c>
      <c r="I1073">
        <v>634.5</v>
      </c>
      <c r="J1073">
        <v>635</v>
      </c>
      <c r="K1073">
        <v>634.75</v>
      </c>
      <c r="L1073">
        <v>462</v>
      </c>
      <c r="M1073">
        <v>899</v>
      </c>
    </row>
    <row r="1074" spans="7:13" x14ac:dyDescent="0.25">
      <c r="G1074" s="1">
        <v>43571.75</v>
      </c>
      <c r="H1074">
        <v>635.25</v>
      </c>
      <c r="I1074">
        <v>633.5</v>
      </c>
      <c r="J1074">
        <v>633.75</v>
      </c>
      <c r="K1074">
        <v>635.25</v>
      </c>
      <c r="L1074">
        <v>702</v>
      </c>
      <c r="M1074">
        <v>2609</v>
      </c>
    </row>
    <row r="1075" spans="7:13" x14ac:dyDescent="0.25">
      <c r="G1075" s="1">
        <v>43571.729166666664</v>
      </c>
      <c r="H1075">
        <v>634.5</v>
      </c>
      <c r="I1075">
        <v>633</v>
      </c>
      <c r="J1075">
        <v>633.25</v>
      </c>
      <c r="K1075">
        <v>633.75</v>
      </c>
      <c r="L1075">
        <v>1453</v>
      </c>
      <c r="M1075">
        <v>7133</v>
      </c>
    </row>
    <row r="1076" spans="7:13" x14ac:dyDescent="0.25">
      <c r="G1076" s="1">
        <v>43571.708333333336</v>
      </c>
      <c r="H1076">
        <v>633.75</v>
      </c>
      <c r="I1076">
        <v>632</v>
      </c>
      <c r="J1076">
        <v>632</v>
      </c>
      <c r="K1076">
        <v>633.25</v>
      </c>
      <c r="L1076">
        <v>960</v>
      </c>
      <c r="M1076">
        <v>2836</v>
      </c>
    </row>
    <row r="1077" spans="7:13" x14ac:dyDescent="0.25">
      <c r="G1077" s="1">
        <v>43571.6875</v>
      </c>
      <c r="H1077">
        <v>632.5</v>
      </c>
      <c r="I1077">
        <v>630.25</v>
      </c>
      <c r="J1077">
        <v>630.5</v>
      </c>
      <c r="K1077">
        <v>632.25</v>
      </c>
      <c r="L1077">
        <v>1194</v>
      </c>
      <c r="M1077">
        <v>4143</v>
      </c>
    </row>
    <row r="1078" spans="7:13" x14ac:dyDescent="0.25">
      <c r="G1078" s="1">
        <v>43571.666666666664</v>
      </c>
      <c r="H1078">
        <v>632.5</v>
      </c>
      <c r="I1078">
        <v>629.75</v>
      </c>
      <c r="J1078">
        <v>632</v>
      </c>
      <c r="K1078">
        <v>630.75</v>
      </c>
      <c r="L1078">
        <v>921</v>
      </c>
      <c r="M1078">
        <v>3509</v>
      </c>
    </row>
    <row r="1079" spans="7:13" x14ac:dyDescent="0.25">
      <c r="G1079" s="1">
        <v>43571.645833333336</v>
      </c>
      <c r="H1079">
        <v>632.75</v>
      </c>
      <c r="I1079">
        <v>631</v>
      </c>
      <c r="J1079">
        <v>632.5</v>
      </c>
      <c r="K1079">
        <v>632.25</v>
      </c>
      <c r="L1079">
        <v>732</v>
      </c>
      <c r="M1079">
        <v>2714</v>
      </c>
    </row>
    <row r="1080" spans="7:13" x14ac:dyDescent="0.25">
      <c r="G1080" s="1">
        <v>43571.625</v>
      </c>
      <c r="H1080">
        <v>633.5</v>
      </c>
      <c r="I1080">
        <v>632.25</v>
      </c>
      <c r="J1080">
        <v>633.5</v>
      </c>
      <c r="K1080">
        <v>632.5</v>
      </c>
      <c r="L1080">
        <v>595</v>
      </c>
      <c r="M1080">
        <v>1194</v>
      </c>
    </row>
    <row r="1081" spans="7:13" x14ac:dyDescent="0.25">
      <c r="G1081" s="1">
        <v>43571.604166666664</v>
      </c>
      <c r="H1081">
        <v>634</v>
      </c>
      <c r="I1081">
        <v>633</v>
      </c>
      <c r="J1081">
        <v>633.25</v>
      </c>
      <c r="K1081">
        <v>633.5</v>
      </c>
      <c r="L1081">
        <v>637</v>
      </c>
      <c r="M1081">
        <v>4348</v>
      </c>
    </row>
    <row r="1082" spans="7:13" x14ac:dyDescent="0.25">
      <c r="G1082" s="1">
        <v>43571.583333333336</v>
      </c>
      <c r="H1082">
        <v>633.5</v>
      </c>
      <c r="I1082">
        <v>631.75</v>
      </c>
      <c r="J1082">
        <v>632.25</v>
      </c>
      <c r="K1082">
        <v>633.25</v>
      </c>
      <c r="L1082">
        <v>366</v>
      </c>
      <c r="M1082">
        <v>3554</v>
      </c>
    </row>
    <row r="1083" spans="7:13" x14ac:dyDescent="0.25">
      <c r="G1083" s="1">
        <v>43571.5625</v>
      </c>
      <c r="H1083">
        <v>632.75</v>
      </c>
      <c r="I1083">
        <v>630.75</v>
      </c>
      <c r="J1083">
        <v>631</v>
      </c>
      <c r="K1083">
        <v>632.25</v>
      </c>
      <c r="L1083">
        <v>246</v>
      </c>
      <c r="M1083">
        <v>613</v>
      </c>
    </row>
    <row r="1084" spans="7:13" x14ac:dyDescent="0.25">
      <c r="G1084" s="1">
        <v>43571.541666666664</v>
      </c>
      <c r="H1084">
        <v>632.5</v>
      </c>
      <c r="I1084">
        <v>630.75</v>
      </c>
      <c r="J1084">
        <v>632.25</v>
      </c>
      <c r="K1084">
        <v>631</v>
      </c>
      <c r="L1084">
        <v>321</v>
      </c>
      <c r="M1084">
        <v>976</v>
      </c>
    </row>
    <row r="1085" spans="7:13" x14ac:dyDescent="0.25">
      <c r="G1085" s="1">
        <v>43571.520833333336</v>
      </c>
      <c r="H1085">
        <v>632.75</v>
      </c>
      <c r="I1085">
        <v>631</v>
      </c>
      <c r="J1085">
        <v>631.25</v>
      </c>
      <c r="K1085">
        <v>632.5</v>
      </c>
      <c r="L1085">
        <v>855</v>
      </c>
      <c r="M1085">
        <v>2812</v>
      </c>
    </row>
    <row r="1086" spans="7:13" x14ac:dyDescent="0.25">
      <c r="G1086" s="1">
        <v>43571.5</v>
      </c>
      <c r="H1086">
        <v>631.5</v>
      </c>
      <c r="I1086">
        <v>629</v>
      </c>
      <c r="J1086">
        <v>629.5</v>
      </c>
      <c r="K1086">
        <v>631.25</v>
      </c>
      <c r="L1086">
        <v>479</v>
      </c>
      <c r="M1086">
        <v>1218</v>
      </c>
    </row>
    <row r="1087" spans="7:13" x14ac:dyDescent="0.25">
      <c r="G1087" s="1">
        <v>43571.479166666664</v>
      </c>
      <c r="H1087">
        <v>630.75</v>
      </c>
      <c r="I1087">
        <v>628.75</v>
      </c>
      <c r="J1087">
        <v>629.75</v>
      </c>
      <c r="K1087">
        <v>629.75</v>
      </c>
      <c r="L1087">
        <v>647</v>
      </c>
      <c r="M1087">
        <v>2650</v>
      </c>
    </row>
    <row r="1088" spans="7:13" x14ac:dyDescent="0.25">
      <c r="G1088" s="1">
        <v>43571.458333333336</v>
      </c>
      <c r="H1088">
        <v>630.5</v>
      </c>
      <c r="I1088">
        <v>627.75</v>
      </c>
      <c r="J1088">
        <v>628</v>
      </c>
      <c r="K1088">
        <v>629.5</v>
      </c>
      <c r="L1088">
        <v>1433</v>
      </c>
      <c r="M1088">
        <v>11631</v>
      </c>
    </row>
    <row r="1089" spans="7:13" x14ac:dyDescent="0.25">
      <c r="G1089" s="1">
        <v>43571.4375</v>
      </c>
      <c r="H1089">
        <v>630.75</v>
      </c>
      <c r="I1089">
        <v>628</v>
      </c>
      <c r="J1089">
        <v>630</v>
      </c>
      <c r="K1089">
        <v>628</v>
      </c>
      <c r="L1089">
        <v>965</v>
      </c>
      <c r="M1089">
        <v>2797</v>
      </c>
    </row>
    <row r="1090" spans="7:13" x14ac:dyDescent="0.25">
      <c r="G1090" s="1">
        <v>43571.416666666664</v>
      </c>
      <c r="H1090">
        <v>630.5</v>
      </c>
      <c r="I1090">
        <v>629</v>
      </c>
      <c r="J1090">
        <v>629.25</v>
      </c>
      <c r="K1090">
        <v>630</v>
      </c>
      <c r="L1090">
        <v>374</v>
      </c>
      <c r="M1090">
        <v>982</v>
      </c>
    </row>
    <row r="1091" spans="7:13" x14ac:dyDescent="0.25">
      <c r="G1091" s="1">
        <v>43571.395833333336</v>
      </c>
      <c r="H1091">
        <v>629.5</v>
      </c>
      <c r="I1091">
        <v>628.5</v>
      </c>
      <c r="J1091">
        <v>628.75</v>
      </c>
      <c r="K1091">
        <v>629</v>
      </c>
      <c r="L1091">
        <v>409</v>
      </c>
      <c r="M1091">
        <v>1223</v>
      </c>
    </row>
    <row r="1092" spans="7:13" x14ac:dyDescent="0.25">
      <c r="G1092" s="1">
        <v>43571.375</v>
      </c>
      <c r="H1092">
        <v>629</v>
      </c>
      <c r="I1092">
        <v>628.25</v>
      </c>
      <c r="J1092">
        <v>628.75</v>
      </c>
      <c r="K1092">
        <v>628.5</v>
      </c>
      <c r="L1092">
        <v>194</v>
      </c>
      <c r="M1092">
        <v>351</v>
      </c>
    </row>
    <row r="1093" spans="7:13" x14ac:dyDescent="0.25">
      <c r="G1093" s="1">
        <v>43571.354166666664</v>
      </c>
      <c r="H1093">
        <v>629</v>
      </c>
      <c r="I1093">
        <v>628.5</v>
      </c>
      <c r="J1093">
        <v>629</v>
      </c>
      <c r="K1093">
        <v>628.75</v>
      </c>
      <c r="L1093">
        <v>32</v>
      </c>
      <c r="M1093">
        <v>43</v>
      </c>
    </row>
    <row r="1094" spans="7:13" x14ac:dyDescent="0.25">
      <c r="G1094" s="1">
        <v>43571.333333333336</v>
      </c>
      <c r="H1094">
        <v>629.25</v>
      </c>
      <c r="I1094">
        <v>629</v>
      </c>
      <c r="J1094">
        <v>629.25</v>
      </c>
      <c r="K1094">
        <v>629</v>
      </c>
      <c r="L1094">
        <v>7</v>
      </c>
      <c r="M1094">
        <v>7</v>
      </c>
    </row>
    <row r="1095" spans="7:13" x14ac:dyDescent="0.25">
      <c r="G1095" s="1">
        <v>43571.3125</v>
      </c>
      <c r="H1095">
        <v>629.75</v>
      </c>
      <c r="I1095">
        <v>629.5</v>
      </c>
      <c r="J1095">
        <v>629.5</v>
      </c>
      <c r="K1095">
        <v>629.75</v>
      </c>
      <c r="L1095">
        <v>17</v>
      </c>
      <c r="M1095">
        <v>24</v>
      </c>
    </row>
    <row r="1096" spans="7:13" x14ac:dyDescent="0.25">
      <c r="G1096" s="1">
        <v>43571.291666666664</v>
      </c>
      <c r="H1096">
        <v>629.5</v>
      </c>
      <c r="I1096">
        <v>629.5</v>
      </c>
      <c r="J1096">
        <v>629.5</v>
      </c>
      <c r="K1096">
        <v>629.5</v>
      </c>
      <c r="L1096">
        <v>1</v>
      </c>
      <c r="M1096">
        <v>1</v>
      </c>
    </row>
    <row r="1097" spans="7:13" x14ac:dyDescent="0.25">
      <c r="G1097" s="1">
        <v>43571.270833333336</v>
      </c>
      <c r="H1097">
        <v>629.5</v>
      </c>
      <c r="I1097">
        <v>629.25</v>
      </c>
      <c r="J1097">
        <v>629.5</v>
      </c>
      <c r="K1097">
        <v>629.25</v>
      </c>
      <c r="L1097">
        <v>12</v>
      </c>
      <c r="M1097">
        <v>17</v>
      </c>
    </row>
    <row r="1098" spans="7:13" x14ac:dyDescent="0.25">
      <c r="G1098" s="1">
        <v>43571.25</v>
      </c>
      <c r="H1098">
        <v>629.5</v>
      </c>
      <c r="I1098">
        <v>629</v>
      </c>
      <c r="J1098">
        <v>629</v>
      </c>
      <c r="K1098">
        <v>629.5</v>
      </c>
      <c r="L1098">
        <v>34</v>
      </c>
      <c r="M1098">
        <v>62</v>
      </c>
    </row>
    <row r="1099" spans="7:13" x14ac:dyDescent="0.25">
      <c r="G1099" s="1">
        <v>43571.229166666664</v>
      </c>
      <c r="H1099">
        <v>629</v>
      </c>
      <c r="I1099">
        <v>628.5</v>
      </c>
      <c r="J1099">
        <v>628.5</v>
      </c>
      <c r="K1099">
        <v>629</v>
      </c>
      <c r="L1099">
        <v>38</v>
      </c>
      <c r="M1099">
        <v>82</v>
      </c>
    </row>
    <row r="1100" spans="7:13" x14ac:dyDescent="0.25">
      <c r="G1100" s="1">
        <v>43571.208333333336</v>
      </c>
      <c r="H1100">
        <v>629</v>
      </c>
      <c r="I1100">
        <v>628.75</v>
      </c>
      <c r="J1100">
        <v>629</v>
      </c>
      <c r="K1100">
        <v>628.75</v>
      </c>
      <c r="L1100">
        <v>9</v>
      </c>
      <c r="M1100">
        <v>22</v>
      </c>
    </row>
    <row r="1101" spans="7:13" x14ac:dyDescent="0.25">
      <c r="G1101" s="1">
        <v>43571.1875</v>
      </c>
      <c r="H1101">
        <v>629</v>
      </c>
      <c r="I1101">
        <v>628.75</v>
      </c>
      <c r="J1101">
        <v>629</v>
      </c>
      <c r="K1101">
        <v>628.75</v>
      </c>
      <c r="L1101">
        <v>12</v>
      </c>
      <c r="M1101">
        <v>12</v>
      </c>
    </row>
    <row r="1102" spans="7:13" x14ac:dyDescent="0.25">
      <c r="G1102" s="1">
        <v>43571.166666666664</v>
      </c>
      <c r="H1102">
        <v>629.5</v>
      </c>
      <c r="I1102">
        <v>629.25</v>
      </c>
      <c r="J1102">
        <v>629.5</v>
      </c>
      <c r="K1102">
        <v>629.5</v>
      </c>
      <c r="L1102">
        <v>9</v>
      </c>
      <c r="M1102">
        <v>10</v>
      </c>
    </row>
    <row r="1103" spans="7:13" x14ac:dyDescent="0.25">
      <c r="G1103" s="1">
        <v>43571.145833333336</v>
      </c>
      <c r="H1103">
        <v>630.25</v>
      </c>
      <c r="I1103">
        <v>629.5</v>
      </c>
      <c r="J1103">
        <v>630.25</v>
      </c>
      <c r="K1103">
        <v>629.5</v>
      </c>
      <c r="L1103">
        <v>15</v>
      </c>
      <c r="M1103">
        <v>17</v>
      </c>
    </row>
    <row r="1104" spans="7:13" x14ac:dyDescent="0.25">
      <c r="G1104" s="1">
        <v>43571.125</v>
      </c>
      <c r="H1104">
        <v>631.25</v>
      </c>
      <c r="I1104">
        <v>630.5</v>
      </c>
      <c r="J1104">
        <v>631.25</v>
      </c>
      <c r="K1104">
        <v>630.5</v>
      </c>
      <c r="L1104">
        <v>12</v>
      </c>
      <c r="M1104">
        <v>14</v>
      </c>
    </row>
    <row r="1105" spans="7:13" x14ac:dyDescent="0.25">
      <c r="G1105" s="1">
        <v>43571.104166666664</v>
      </c>
      <c r="H1105">
        <v>631.25</v>
      </c>
      <c r="I1105">
        <v>630.5</v>
      </c>
      <c r="J1105">
        <v>630.5</v>
      </c>
      <c r="K1105">
        <v>631.25</v>
      </c>
      <c r="L1105">
        <v>40</v>
      </c>
      <c r="M1105">
        <v>61</v>
      </c>
    </row>
    <row r="1106" spans="7:13" x14ac:dyDescent="0.25">
      <c r="G1106" s="1">
        <v>43570.979166666664</v>
      </c>
      <c r="H1106">
        <v>631.5</v>
      </c>
      <c r="I1106">
        <v>631.25</v>
      </c>
      <c r="J1106">
        <v>631.25</v>
      </c>
      <c r="K1106">
        <v>631.5</v>
      </c>
      <c r="L1106">
        <v>3</v>
      </c>
      <c r="M1106">
        <v>10</v>
      </c>
    </row>
    <row r="1107" spans="7:13" x14ac:dyDescent="0.25">
      <c r="G1107" s="1">
        <v>43570.958333333336</v>
      </c>
      <c r="H1107">
        <v>632</v>
      </c>
      <c r="I1107">
        <v>631.25</v>
      </c>
      <c r="J1107">
        <v>631.75</v>
      </c>
      <c r="K1107">
        <v>631.5</v>
      </c>
      <c r="L1107">
        <v>37</v>
      </c>
      <c r="M1107">
        <v>57</v>
      </c>
    </row>
    <row r="1108" spans="7:13" x14ac:dyDescent="0.25">
      <c r="G1108" s="1">
        <v>43570.9375</v>
      </c>
      <c r="H1108">
        <v>632</v>
      </c>
      <c r="I1108">
        <v>631.5</v>
      </c>
      <c r="J1108">
        <v>631.5</v>
      </c>
      <c r="K1108">
        <v>631.75</v>
      </c>
      <c r="L1108">
        <v>51</v>
      </c>
      <c r="M1108">
        <v>118</v>
      </c>
    </row>
    <row r="1109" spans="7:13" x14ac:dyDescent="0.25">
      <c r="G1109" s="1">
        <v>43570.916666666664</v>
      </c>
      <c r="H1109">
        <v>631.75</v>
      </c>
      <c r="I1109">
        <v>631.25</v>
      </c>
      <c r="J1109">
        <v>631.25</v>
      </c>
      <c r="K1109">
        <v>631.5</v>
      </c>
      <c r="L1109">
        <v>107</v>
      </c>
      <c r="M1109">
        <v>192</v>
      </c>
    </row>
    <row r="1110" spans="7:13" x14ac:dyDescent="0.25">
      <c r="G1110" s="1">
        <v>43570.895833333336</v>
      </c>
      <c r="H1110">
        <v>632</v>
      </c>
      <c r="I1110">
        <v>631</v>
      </c>
      <c r="J1110">
        <v>631.75</v>
      </c>
      <c r="K1110">
        <v>631.5</v>
      </c>
      <c r="L1110">
        <v>90</v>
      </c>
      <c r="M1110">
        <v>143</v>
      </c>
    </row>
    <row r="1111" spans="7:13" x14ac:dyDescent="0.25">
      <c r="G1111" s="1">
        <v>43570.875</v>
      </c>
      <c r="H1111">
        <v>632</v>
      </c>
      <c r="I1111">
        <v>631</v>
      </c>
      <c r="J1111">
        <v>631.25</v>
      </c>
      <c r="K1111">
        <v>631.75</v>
      </c>
      <c r="L1111">
        <v>238</v>
      </c>
      <c r="M1111">
        <v>1141</v>
      </c>
    </row>
    <row r="1112" spans="7:13" x14ac:dyDescent="0.25">
      <c r="G1112" s="1">
        <v>43570.854166666664</v>
      </c>
      <c r="H1112">
        <v>631.5</v>
      </c>
      <c r="I1112">
        <v>629.75</v>
      </c>
      <c r="J1112">
        <v>631</v>
      </c>
      <c r="K1112">
        <v>631.25</v>
      </c>
      <c r="L1112">
        <v>933</v>
      </c>
      <c r="M1112">
        <v>1681</v>
      </c>
    </row>
    <row r="1113" spans="7:13" x14ac:dyDescent="0.25">
      <c r="G1113" s="1">
        <v>43570.833333333336</v>
      </c>
      <c r="H1113">
        <v>631.75</v>
      </c>
      <c r="I1113">
        <v>630.75</v>
      </c>
      <c r="J1113">
        <v>631.25</v>
      </c>
      <c r="K1113">
        <v>631.25</v>
      </c>
      <c r="L1113">
        <v>233</v>
      </c>
      <c r="M1113">
        <v>532</v>
      </c>
    </row>
    <row r="1114" spans="7:13" x14ac:dyDescent="0.25">
      <c r="G1114" s="1">
        <v>43570.8125</v>
      </c>
      <c r="H1114">
        <v>632</v>
      </c>
      <c r="I1114">
        <v>631.25</v>
      </c>
      <c r="J1114">
        <v>631.25</v>
      </c>
      <c r="K1114">
        <v>631.25</v>
      </c>
      <c r="L1114">
        <v>273</v>
      </c>
      <c r="M1114">
        <v>782</v>
      </c>
    </row>
    <row r="1115" spans="7:13" x14ac:dyDescent="0.25">
      <c r="G1115" s="1">
        <v>43570.791666666664</v>
      </c>
      <c r="H1115">
        <v>631.75</v>
      </c>
      <c r="I1115">
        <v>630.75</v>
      </c>
      <c r="J1115">
        <v>631</v>
      </c>
      <c r="K1115">
        <v>631.25</v>
      </c>
      <c r="L1115">
        <v>344</v>
      </c>
      <c r="M1115">
        <v>949</v>
      </c>
    </row>
    <row r="1116" spans="7:13" x14ac:dyDescent="0.25">
      <c r="G1116" s="1">
        <v>43570.770833333336</v>
      </c>
      <c r="H1116">
        <v>631.5</v>
      </c>
      <c r="I1116">
        <v>630.25</v>
      </c>
      <c r="J1116">
        <v>630.25</v>
      </c>
      <c r="K1116">
        <v>631</v>
      </c>
      <c r="L1116">
        <v>537</v>
      </c>
      <c r="M1116">
        <v>1660</v>
      </c>
    </row>
    <row r="1117" spans="7:13" x14ac:dyDescent="0.25">
      <c r="G1117" s="1">
        <v>43570.75</v>
      </c>
      <c r="H1117">
        <v>631.75</v>
      </c>
      <c r="I1117">
        <v>629.25</v>
      </c>
      <c r="J1117">
        <v>629.5</v>
      </c>
      <c r="K1117">
        <v>630.25</v>
      </c>
      <c r="L1117">
        <v>1167</v>
      </c>
      <c r="M1117">
        <v>16563</v>
      </c>
    </row>
    <row r="1118" spans="7:13" x14ac:dyDescent="0.25">
      <c r="G1118" s="1">
        <v>43570.729166666664</v>
      </c>
      <c r="H1118">
        <v>631.75</v>
      </c>
      <c r="I1118">
        <v>629.25</v>
      </c>
      <c r="J1118">
        <v>631.5</v>
      </c>
      <c r="K1118">
        <v>629.25</v>
      </c>
      <c r="L1118">
        <v>1432</v>
      </c>
      <c r="M1118">
        <v>3895</v>
      </c>
    </row>
    <row r="1119" spans="7:13" x14ac:dyDescent="0.25">
      <c r="G1119" s="1">
        <v>43570.708333333336</v>
      </c>
      <c r="H1119">
        <v>632</v>
      </c>
      <c r="I1119">
        <v>628.75</v>
      </c>
      <c r="J1119">
        <v>630.25</v>
      </c>
      <c r="K1119">
        <v>631.5</v>
      </c>
      <c r="L1119">
        <v>1289</v>
      </c>
      <c r="M1119">
        <v>7017</v>
      </c>
    </row>
    <row r="1120" spans="7:13" x14ac:dyDescent="0.25">
      <c r="G1120" s="1">
        <v>43570.6875</v>
      </c>
      <c r="H1120">
        <v>632</v>
      </c>
      <c r="I1120">
        <v>630.25</v>
      </c>
      <c r="J1120">
        <v>630.5</v>
      </c>
      <c r="K1120">
        <v>630.25</v>
      </c>
      <c r="L1120">
        <v>859</v>
      </c>
      <c r="M1120">
        <v>2338</v>
      </c>
    </row>
    <row r="1121" spans="7:13" x14ac:dyDescent="0.25">
      <c r="G1121" s="1">
        <v>43570.666666666664</v>
      </c>
      <c r="H1121">
        <v>631</v>
      </c>
      <c r="I1121">
        <v>628.25</v>
      </c>
      <c r="J1121">
        <v>629.75</v>
      </c>
      <c r="K1121">
        <v>630.25</v>
      </c>
      <c r="L1121">
        <v>873</v>
      </c>
      <c r="M1121">
        <v>1577</v>
      </c>
    </row>
    <row r="1122" spans="7:13" x14ac:dyDescent="0.25">
      <c r="G1122" s="1">
        <v>43570.645833333336</v>
      </c>
      <c r="H1122">
        <v>630.25</v>
      </c>
      <c r="I1122">
        <v>628.25</v>
      </c>
      <c r="J1122">
        <v>628.5</v>
      </c>
      <c r="K1122">
        <v>629.5</v>
      </c>
      <c r="L1122">
        <v>985</v>
      </c>
      <c r="M1122">
        <v>11287</v>
      </c>
    </row>
    <row r="1123" spans="7:13" x14ac:dyDescent="0.25">
      <c r="G1123" s="1">
        <v>43570.625</v>
      </c>
      <c r="H1123">
        <v>629</v>
      </c>
      <c r="I1123">
        <v>627.25</v>
      </c>
      <c r="J1123">
        <v>628.25</v>
      </c>
      <c r="K1123">
        <v>628.25</v>
      </c>
      <c r="L1123">
        <v>432</v>
      </c>
      <c r="M1123">
        <v>701</v>
      </c>
    </row>
    <row r="1124" spans="7:13" x14ac:dyDescent="0.25">
      <c r="G1124" s="1">
        <v>43570.604166666664</v>
      </c>
      <c r="H1124">
        <v>629</v>
      </c>
      <c r="I1124">
        <v>627.25</v>
      </c>
      <c r="J1124">
        <v>629</v>
      </c>
      <c r="K1124">
        <v>628.5</v>
      </c>
      <c r="L1124">
        <v>470</v>
      </c>
      <c r="M1124">
        <v>1302</v>
      </c>
    </row>
    <row r="1125" spans="7:13" x14ac:dyDescent="0.25">
      <c r="G1125" s="1">
        <v>43570.583333333336</v>
      </c>
      <c r="H1125">
        <v>629</v>
      </c>
      <c r="I1125">
        <v>627.5</v>
      </c>
      <c r="J1125">
        <v>627.75</v>
      </c>
      <c r="K1125">
        <v>629</v>
      </c>
      <c r="L1125">
        <v>300</v>
      </c>
      <c r="M1125">
        <v>817</v>
      </c>
    </row>
    <row r="1126" spans="7:13" x14ac:dyDescent="0.25">
      <c r="G1126" s="1">
        <v>43570.5625</v>
      </c>
      <c r="H1126">
        <v>628.5</v>
      </c>
      <c r="I1126">
        <v>626.75</v>
      </c>
      <c r="J1126">
        <v>628</v>
      </c>
      <c r="K1126">
        <v>627.5</v>
      </c>
      <c r="L1126">
        <v>380</v>
      </c>
      <c r="M1126">
        <v>593</v>
      </c>
    </row>
    <row r="1127" spans="7:13" x14ac:dyDescent="0.25">
      <c r="G1127" s="1">
        <v>43570.541666666664</v>
      </c>
      <c r="H1127">
        <v>629</v>
      </c>
      <c r="I1127">
        <v>627.5</v>
      </c>
      <c r="J1127">
        <v>628.25</v>
      </c>
      <c r="K1127">
        <v>628</v>
      </c>
      <c r="L1127">
        <v>532</v>
      </c>
      <c r="M1127">
        <v>3641</v>
      </c>
    </row>
    <row r="1128" spans="7:13" x14ac:dyDescent="0.25">
      <c r="G1128" s="1">
        <v>43570.520833333336</v>
      </c>
      <c r="H1128">
        <v>628.25</v>
      </c>
      <c r="I1128">
        <v>626.5</v>
      </c>
      <c r="J1128">
        <v>627.5</v>
      </c>
      <c r="K1128">
        <v>628</v>
      </c>
      <c r="L1128">
        <v>874</v>
      </c>
      <c r="M1128">
        <v>2980</v>
      </c>
    </row>
    <row r="1129" spans="7:13" x14ac:dyDescent="0.25">
      <c r="G1129" s="1">
        <v>43570.5</v>
      </c>
      <c r="H1129">
        <v>628</v>
      </c>
      <c r="I1129">
        <v>626.75</v>
      </c>
      <c r="J1129">
        <v>627.25</v>
      </c>
      <c r="K1129">
        <v>627.5</v>
      </c>
      <c r="L1129">
        <v>659</v>
      </c>
      <c r="M1129">
        <v>1764</v>
      </c>
    </row>
    <row r="1130" spans="7:13" x14ac:dyDescent="0.25">
      <c r="G1130" s="1">
        <v>43570.479166666664</v>
      </c>
      <c r="H1130">
        <v>630</v>
      </c>
      <c r="I1130">
        <v>627.25</v>
      </c>
      <c r="J1130">
        <v>630</v>
      </c>
      <c r="K1130">
        <v>627.25</v>
      </c>
      <c r="L1130">
        <v>1171</v>
      </c>
      <c r="M1130">
        <v>3400</v>
      </c>
    </row>
    <row r="1131" spans="7:13" x14ac:dyDescent="0.25">
      <c r="G1131" s="1">
        <v>43570.458333333336</v>
      </c>
      <c r="H1131">
        <v>631</v>
      </c>
      <c r="I1131">
        <v>629.25</v>
      </c>
      <c r="J1131">
        <v>630.75</v>
      </c>
      <c r="K1131">
        <v>630</v>
      </c>
      <c r="L1131">
        <v>980</v>
      </c>
      <c r="M1131">
        <v>2361</v>
      </c>
    </row>
    <row r="1132" spans="7:13" x14ac:dyDescent="0.25">
      <c r="G1132" s="1">
        <v>43570.4375</v>
      </c>
      <c r="H1132">
        <v>631.25</v>
      </c>
      <c r="I1132">
        <v>629.25</v>
      </c>
      <c r="J1132">
        <v>631</v>
      </c>
      <c r="K1132">
        <v>630.75</v>
      </c>
      <c r="L1132">
        <v>948</v>
      </c>
      <c r="M1132">
        <v>2391</v>
      </c>
    </row>
    <row r="1133" spans="7:13" x14ac:dyDescent="0.25">
      <c r="G1133" s="1">
        <v>43570.416666666664</v>
      </c>
      <c r="H1133">
        <v>631.5</v>
      </c>
      <c r="I1133">
        <v>629.75</v>
      </c>
      <c r="J1133">
        <v>630.25</v>
      </c>
      <c r="K1133">
        <v>630.75</v>
      </c>
      <c r="L1133">
        <v>605</v>
      </c>
      <c r="M1133">
        <v>1169</v>
      </c>
    </row>
    <row r="1134" spans="7:13" x14ac:dyDescent="0.25">
      <c r="G1134" s="1">
        <v>43570.395833333336</v>
      </c>
      <c r="H1134">
        <v>632</v>
      </c>
      <c r="I1134">
        <v>630</v>
      </c>
      <c r="J1134">
        <v>631</v>
      </c>
      <c r="K1134">
        <v>630.25</v>
      </c>
      <c r="L1134">
        <v>454</v>
      </c>
      <c r="M1134">
        <v>998</v>
      </c>
    </row>
    <row r="1135" spans="7:13" x14ac:dyDescent="0.25">
      <c r="G1135" s="1">
        <v>43570.375</v>
      </c>
      <c r="H1135">
        <v>631.25</v>
      </c>
      <c r="I1135">
        <v>630.75</v>
      </c>
      <c r="J1135">
        <v>631</v>
      </c>
      <c r="K1135">
        <v>631</v>
      </c>
      <c r="L1135">
        <v>132</v>
      </c>
      <c r="M1135">
        <v>295</v>
      </c>
    </row>
    <row r="1136" spans="7:13" x14ac:dyDescent="0.25">
      <c r="G1136" s="2">
        <v>43570.354166666664</v>
      </c>
      <c r="H1136">
        <v>631</v>
      </c>
      <c r="I1136">
        <v>630.5</v>
      </c>
      <c r="J1136">
        <v>630.75</v>
      </c>
      <c r="K1136">
        <v>631</v>
      </c>
      <c r="L1136">
        <v>120</v>
      </c>
      <c r="M1136">
        <v>171</v>
      </c>
    </row>
    <row r="1137" spans="7:13" x14ac:dyDescent="0.25">
      <c r="G1137" s="1">
        <v>43570.333333333336</v>
      </c>
      <c r="H1137">
        <v>630.75</v>
      </c>
      <c r="I1137">
        <v>630.25</v>
      </c>
      <c r="J1137">
        <v>630.75</v>
      </c>
      <c r="K1137">
        <v>630.75</v>
      </c>
      <c r="L1137">
        <v>79</v>
      </c>
      <c r="M1137">
        <v>150</v>
      </c>
    </row>
    <row r="1138" spans="7:13" x14ac:dyDescent="0.25">
      <c r="G1138" s="1">
        <v>43570.3125</v>
      </c>
      <c r="H1138">
        <v>630.5</v>
      </c>
      <c r="I1138">
        <v>630.25</v>
      </c>
      <c r="J1138">
        <v>630.25</v>
      </c>
      <c r="K1138">
        <v>630.5</v>
      </c>
      <c r="L1138">
        <v>12</v>
      </c>
      <c r="M1138">
        <v>27</v>
      </c>
    </row>
    <row r="1139" spans="7:13" x14ac:dyDescent="0.25">
      <c r="G1139" s="1">
        <v>43570.291666666664</v>
      </c>
      <c r="H1139">
        <v>631</v>
      </c>
      <c r="I1139">
        <v>630.75</v>
      </c>
      <c r="J1139">
        <v>631</v>
      </c>
      <c r="K1139">
        <v>630.75</v>
      </c>
      <c r="L1139">
        <v>21</v>
      </c>
      <c r="M1139">
        <v>37</v>
      </c>
    </row>
    <row r="1140" spans="7:13" x14ac:dyDescent="0.25">
      <c r="G1140" s="1">
        <v>43570.270833333336</v>
      </c>
      <c r="H1140">
        <v>631</v>
      </c>
      <c r="I1140">
        <v>631</v>
      </c>
      <c r="J1140">
        <v>631</v>
      </c>
      <c r="K1140">
        <v>631</v>
      </c>
      <c r="L1140">
        <v>2</v>
      </c>
      <c r="M1140">
        <v>2</v>
      </c>
    </row>
    <row r="1141" spans="7:13" x14ac:dyDescent="0.25">
      <c r="G1141" s="1">
        <v>43570.25</v>
      </c>
      <c r="H1141">
        <v>631.5</v>
      </c>
      <c r="I1141">
        <v>631.25</v>
      </c>
      <c r="J1141">
        <v>631.5</v>
      </c>
      <c r="K1141">
        <v>631.25</v>
      </c>
      <c r="L1141">
        <v>21</v>
      </c>
      <c r="M1141">
        <v>245</v>
      </c>
    </row>
    <row r="1142" spans="7:13" x14ac:dyDescent="0.25">
      <c r="G1142" s="1">
        <v>43570.229166666664</v>
      </c>
      <c r="H1142">
        <v>632.25</v>
      </c>
      <c r="I1142">
        <v>632</v>
      </c>
      <c r="J1142">
        <v>632.25</v>
      </c>
      <c r="K1142">
        <v>632</v>
      </c>
      <c r="L1142">
        <v>2</v>
      </c>
      <c r="M1142">
        <v>102</v>
      </c>
    </row>
    <row r="1143" spans="7:13" x14ac:dyDescent="0.25">
      <c r="G1143" s="1">
        <v>43570.208333333336</v>
      </c>
      <c r="H1143">
        <v>632</v>
      </c>
      <c r="I1143">
        <v>631.5</v>
      </c>
      <c r="J1143">
        <v>632</v>
      </c>
      <c r="K1143">
        <v>631.5</v>
      </c>
      <c r="L1143">
        <v>4</v>
      </c>
      <c r="M1143">
        <v>4</v>
      </c>
    </row>
    <row r="1144" spans="7:13" x14ac:dyDescent="0.25">
      <c r="G1144" s="1">
        <v>43570.1875</v>
      </c>
      <c r="H1144">
        <v>632.25</v>
      </c>
      <c r="I1144">
        <v>632</v>
      </c>
      <c r="J1144">
        <v>632</v>
      </c>
      <c r="K1144">
        <v>632</v>
      </c>
      <c r="L1144">
        <v>9</v>
      </c>
      <c r="M1144">
        <v>12</v>
      </c>
    </row>
    <row r="1145" spans="7:13" x14ac:dyDescent="0.25">
      <c r="G1145" s="1">
        <v>43570.166666666664</v>
      </c>
      <c r="H1145">
        <v>631.5</v>
      </c>
      <c r="I1145">
        <v>630.75</v>
      </c>
      <c r="J1145">
        <v>630.75</v>
      </c>
      <c r="K1145">
        <v>631.5</v>
      </c>
      <c r="L1145">
        <v>13</v>
      </c>
      <c r="M1145">
        <v>14</v>
      </c>
    </row>
    <row r="1146" spans="7:13" x14ac:dyDescent="0.25">
      <c r="G1146" s="1">
        <v>43570.145833333336</v>
      </c>
      <c r="H1146">
        <v>630.75</v>
      </c>
      <c r="I1146">
        <v>630.25</v>
      </c>
      <c r="J1146">
        <v>630.5</v>
      </c>
      <c r="K1146">
        <v>630.75</v>
      </c>
      <c r="L1146">
        <v>12</v>
      </c>
      <c r="M1146">
        <v>13</v>
      </c>
    </row>
    <row r="1147" spans="7:13" x14ac:dyDescent="0.25">
      <c r="G1147" s="1">
        <v>43570.125</v>
      </c>
      <c r="H1147">
        <v>631</v>
      </c>
      <c r="I1147">
        <v>630</v>
      </c>
      <c r="J1147">
        <v>631</v>
      </c>
      <c r="K1147">
        <v>630.5</v>
      </c>
      <c r="L1147">
        <v>25</v>
      </c>
      <c r="M1147">
        <v>44</v>
      </c>
    </row>
    <row r="1148" spans="7:13" x14ac:dyDescent="0.25">
      <c r="G1148" s="1">
        <v>43570.104166666664</v>
      </c>
      <c r="H1148">
        <v>632</v>
      </c>
      <c r="I1148">
        <v>631</v>
      </c>
      <c r="J1148">
        <v>631.5</v>
      </c>
      <c r="K1148">
        <v>631</v>
      </c>
      <c r="L1148">
        <v>18</v>
      </c>
      <c r="M1148">
        <v>25</v>
      </c>
    </row>
    <row r="1149" spans="7:13" x14ac:dyDescent="0.25">
      <c r="G1149" s="1">
        <v>43570.083333333336</v>
      </c>
      <c r="H1149">
        <v>631.75</v>
      </c>
      <c r="I1149">
        <v>631</v>
      </c>
      <c r="J1149">
        <v>631</v>
      </c>
      <c r="K1149">
        <v>631.75</v>
      </c>
      <c r="L1149">
        <v>13</v>
      </c>
      <c r="M1149">
        <v>14</v>
      </c>
    </row>
    <row r="1150" spans="7:13" x14ac:dyDescent="0.25">
      <c r="G1150" s="1">
        <v>43570.041666666664</v>
      </c>
      <c r="H1150">
        <v>631</v>
      </c>
      <c r="I1150">
        <v>631</v>
      </c>
      <c r="J1150">
        <v>631</v>
      </c>
      <c r="K1150">
        <v>631</v>
      </c>
      <c r="L1150">
        <v>1</v>
      </c>
      <c r="M1150">
        <v>2</v>
      </c>
    </row>
    <row r="1151" spans="7:13" x14ac:dyDescent="0.25">
      <c r="G1151" s="1">
        <v>43570.020833333336</v>
      </c>
      <c r="H1151">
        <v>632.75</v>
      </c>
      <c r="I1151">
        <v>631</v>
      </c>
      <c r="J1151">
        <v>632.25</v>
      </c>
      <c r="K1151">
        <v>631</v>
      </c>
      <c r="L1151">
        <v>50</v>
      </c>
      <c r="M1151">
        <v>130</v>
      </c>
    </row>
    <row r="1152" spans="7:13" x14ac:dyDescent="0.25">
      <c r="G1152" s="1">
        <v>43567.979166666664</v>
      </c>
      <c r="H1152">
        <v>635</v>
      </c>
      <c r="I1152">
        <v>631.5</v>
      </c>
      <c r="J1152">
        <v>631.5</v>
      </c>
      <c r="K1152">
        <v>635</v>
      </c>
      <c r="L1152">
        <v>24</v>
      </c>
      <c r="M1152">
        <v>163</v>
      </c>
    </row>
    <row r="1153" spans="7:13" x14ac:dyDescent="0.25">
      <c r="G1153" s="1">
        <v>43567.958333333336</v>
      </c>
      <c r="H1153">
        <v>632.75</v>
      </c>
      <c r="I1153">
        <v>632</v>
      </c>
      <c r="J1153">
        <v>632.5</v>
      </c>
      <c r="K1153">
        <v>632.5</v>
      </c>
      <c r="L1153">
        <v>50</v>
      </c>
      <c r="M1153">
        <v>74</v>
      </c>
    </row>
    <row r="1154" spans="7:13" x14ac:dyDescent="0.25">
      <c r="G1154" s="1">
        <v>43567.9375</v>
      </c>
      <c r="H1154">
        <v>632.75</v>
      </c>
      <c r="I1154">
        <v>632.25</v>
      </c>
      <c r="J1154">
        <v>632.25</v>
      </c>
      <c r="K1154">
        <v>632.5</v>
      </c>
      <c r="L1154">
        <v>39</v>
      </c>
      <c r="M1154">
        <v>77</v>
      </c>
    </row>
    <row r="1155" spans="7:13" x14ac:dyDescent="0.25">
      <c r="G1155" s="1">
        <v>43567.916666666664</v>
      </c>
      <c r="H1155">
        <v>632.75</v>
      </c>
      <c r="I1155">
        <v>631.25</v>
      </c>
      <c r="J1155">
        <v>631.75</v>
      </c>
      <c r="K1155">
        <v>632.25</v>
      </c>
      <c r="L1155">
        <v>173</v>
      </c>
      <c r="M1155">
        <v>377</v>
      </c>
    </row>
    <row r="1156" spans="7:13" x14ac:dyDescent="0.25">
      <c r="G1156" s="1">
        <v>43567.895833333336</v>
      </c>
      <c r="H1156">
        <v>632.25</v>
      </c>
      <c r="I1156">
        <v>631.75</v>
      </c>
      <c r="J1156">
        <v>632.25</v>
      </c>
      <c r="K1156">
        <v>631.75</v>
      </c>
      <c r="L1156">
        <v>104</v>
      </c>
      <c r="M1156">
        <v>185</v>
      </c>
    </row>
    <row r="1157" spans="7:13" x14ac:dyDescent="0.25">
      <c r="G1157" s="1">
        <v>43567.875</v>
      </c>
      <c r="H1157">
        <v>632.5</v>
      </c>
      <c r="I1157">
        <v>632</v>
      </c>
      <c r="J1157">
        <v>632.5</v>
      </c>
      <c r="K1157">
        <v>632.25</v>
      </c>
      <c r="L1157">
        <v>184</v>
      </c>
      <c r="M1157">
        <v>405</v>
      </c>
    </row>
    <row r="1158" spans="7:13" x14ac:dyDescent="0.25">
      <c r="G1158" s="1">
        <v>43567.854166666664</v>
      </c>
      <c r="H1158">
        <v>634.25</v>
      </c>
      <c r="I1158">
        <v>632.25</v>
      </c>
      <c r="J1158">
        <v>633.75</v>
      </c>
      <c r="K1158">
        <v>632.5</v>
      </c>
      <c r="L1158">
        <v>847</v>
      </c>
      <c r="M1158">
        <v>2333</v>
      </c>
    </row>
    <row r="1159" spans="7:13" x14ac:dyDescent="0.25">
      <c r="G1159" s="1">
        <v>43567.833333333336</v>
      </c>
      <c r="H1159">
        <v>634</v>
      </c>
      <c r="I1159">
        <v>632.75</v>
      </c>
      <c r="J1159">
        <v>632.75</v>
      </c>
      <c r="K1159">
        <v>633.75</v>
      </c>
      <c r="L1159">
        <v>407</v>
      </c>
      <c r="M1159">
        <v>791</v>
      </c>
    </row>
    <row r="1160" spans="7:13" x14ac:dyDescent="0.25">
      <c r="G1160" s="1">
        <v>43567.8125</v>
      </c>
      <c r="H1160">
        <v>634</v>
      </c>
      <c r="I1160">
        <v>632.75</v>
      </c>
      <c r="J1160">
        <v>633.75</v>
      </c>
      <c r="K1160">
        <v>632.75</v>
      </c>
      <c r="L1160">
        <v>372</v>
      </c>
      <c r="M1160">
        <v>2550</v>
      </c>
    </row>
    <row r="1161" spans="7:13" x14ac:dyDescent="0.25">
      <c r="G1161" s="1">
        <v>43567.791666666664</v>
      </c>
      <c r="H1161">
        <v>633.75</v>
      </c>
      <c r="I1161">
        <v>632.75</v>
      </c>
      <c r="J1161">
        <v>633</v>
      </c>
      <c r="K1161">
        <v>633.5</v>
      </c>
      <c r="L1161">
        <v>451</v>
      </c>
      <c r="M1161">
        <v>4216</v>
      </c>
    </row>
    <row r="1162" spans="7:13" x14ac:dyDescent="0.25">
      <c r="G1162" s="1">
        <v>43567.770833333336</v>
      </c>
      <c r="H1162">
        <v>633.75</v>
      </c>
      <c r="I1162">
        <v>632.5</v>
      </c>
      <c r="J1162">
        <v>633.5</v>
      </c>
      <c r="K1162">
        <v>633</v>
      </c>
      <c r="L1162">
        <v>338</v>
      </c>
      <c r="M1162">
        <v>799</v>
      </c>
    </row>
    <row r="1163" spans="7:13" x14ac:dyDescent="0.25">
      <c r="G1163" s="1">
        <v>43567.75</v>
      </c>
      <c r="H1163">
        <v>633.75</v>
      </c>
      <c r="I1163">
        <v>632.25</v>
      </c>
      <c r="J1163">
        <v>633.25</v>
      </c>
      <c r="K1163">
        <v>633.5</v>
      </c>
      <c r="L1163">
        <v>985</v>
      </c>
      <c r="M1163">
        <v>10798</v>
      </c>
    </row>
    <row r="1164" spans="7:13" x14ac:dyDescent="0.25">
      <c r="G1164" s="1">
        <v>43567.729166666664</v>
      </c>
      <c r="H1164">
        <v>633.5</v>
      </c>
      <c r="I1164">
        <v>631.25</v>
      </c>
      <c r="J1164">
        <v>632.25</v>
      </c>
      <c r="K1164">
        <v>633</v>
      </c>
      <c r="L1164">
        <v>1509</v>
      </c>
      <c r="M1164">
        <v>4899</v>
      </c>
    </row>
    <row r="1165" spans="7:13" x14ac:dyDescent="0.25">
      <c r="G1165" s="1">
        <v>43567.708333333336</v>
      </c>
      <c r="H1165">
        <v>632.75</v>
      </c>
      <c r="I1165">
        <v>631</v>
      </c>
      <c r="J1165">
        <v>632.5</v>
      </c>
      <c r="K1165">
        <v>632.25</v>
      </c>
      <c r="L1165">
        <v>1218</v>
      </c>
      <c r="M1165">
        <v>4036</v>
      </c>
    </row>
    <row r="1166" spans="7:13" x14ac:dyDescent="0.25">
      <c r="G1166" s="1">
        <v>43567.6875</v>
      </c>
      <c r="H1166">
        <v>633</v>
      </c>
      <c r="I1166">
        <v>631</v>
      </c>
      <c r="J1166">
        <v>632.5</v>
      </c>
      <c r="K1166">
        <v>632.5</v>
      </c>
      <c r="L1166">
        <v>1266</v>
      </c>
      <c r="M1166">
        <v>2658</v>
      </c>
    </row>
    <row r="1167" spans="7:13" x14ac:dyDescent="0.25">
      <c r="G1167" s="1">
        <v>43567.666666666664</v>
      </c>
      <c r="H1167">
        <v>634</v>
      </c>
      <c r="I1167">
        <v>632</v>
      </c>
      <c r="J1167">
        <v>634</v>
      </c>
      <c r="K1167">
        <v>632.5</v>
      </c>
      <c r="L1167">
        <v>881</v>
      </c>
      <c r="M1167">
        <v>2499</v>
      </c>
    </row>
    <row r="1168" spans="7:13" x14ac:dyDescent="0.25">
      <c r="G1168" s="1">
        <v>43567.645833333336</v>
      </c>
      <c r="H1168">
        <v>636.25</v>
      </c>
      <c r="I1168">
        <v>633.5</v>
      </c>
      <c r="J1168">
        <v>636.25</v>
      </c>
      <c r="K1168">
        <v>634</v>
      </c>
      <c r="L1168">
        <v>901</v>
      </c>
      <c r="M1168">
        <v>3412</v>
      </c>
    </row>
    <row r="1169" spans="7:13" x14ac:dyDescent="0.25">
      <c r="G1169" s="1">
        <v>43567.625</v>
      </c>
      <c r="H1169">
        <v>636.5</v>
      </c>
      <c r="I1169">
        <v>635.75</v>
      </c>
      <c r="J1169">
        <v>636.25</v>
      </c>
      <c r="K1169">
        <v>636.25</v>
      </c>
      <c r="L1169">
        <v>313</v>
      </c>
      <c r="M1169">
        <v>4864</v>
      </c>
    </row>
    <row r="1170" spans="7:13" x14ac:dyDescent="0.25">
      <c r="G1170" s="1">
        <v>43567.604166666664</v>
      </c>
      <c r="H1170">
        <v>637</v>
      </c>
      <c r="I1170">
        <v>635.75</v>
      </c>
      <c r="J1170">
        <v>635.75</v>
      </c>
      <c r="K1170">
        <v>636.25</v>
      </c>
      <c r="L1170">
        <v>726</v>
      </c>
      <c r="M1170">
        <v>1746</v>
      </c>
    </row>
    <row r="1171" spans="7:13" x14ac:dyDescent="0.25">
      <c r="G1171" s="1">
        <v>43567.583333333336</v>
      </c>
      <c r="H1171">
        <v>635.75</v>
      </c>
      <c r="I1171">
        <v>635.25</v>
      </c>
      <c r="J1171">
        <v>635.25</v>
      </c>
      <c r="K1171">
        <v>635.75</v>
      </c>
      <c r="L1171">
        <v>292</v>
      </c>
      <c r="M1171">
        <v>502</v>
      </c>
    </row>
    <row r="1172" spans="7:13" x14ac:dyDescent="0.25">
      <c r="G1172" s="1">
        <v>43567.5625</v>
      </c>
      <c r="H1172">
        <v>636.75</v>
      </c>
      <c r="I1172">
        <v>635.25</v>
      </c>
      <c r="J1172">
        <v>636.5</v>
      </c>
      <c r="K1172">
        <v>635.25</v>
      </c>
      <c r="L1172">
        <v>492</v>
      </c>
      <c r="M1172">
        <v>907</v>
      </c>
    </row>
    <row r="1173" spans="7:13" x14ac:dyDescent="0.25">
      <c r="G1173" s="1">
        <v>43567.541666666664</v>
      </c>
      <c r="H1173">
        <v>637</v>
      </c>
      <c r="I1173">
        <v>635.75</v>
      </c>
      <c r="J1173">
        <v>636</v>
      </c>
      <c r="K1173">
        <v>636.5</v>
      </c>
      <c r="L1173">
        <v>753</v>
      </c>
      <c r="M1173">
        <v>2198</v>
      </c>
    </row>
    <row r="1174" spans="7:13" x14ac:dyDescent="0.25">
      <c r="G1174" s="1">
        <v>43567.520833333336</v>
      </c>
      <c r="H1174">
        <v>635.75</v>
      </c>
      <c r="I1174">
        <v>634.75</v>
      </c>
      <c r="J1174">
        <v>635</v>
      </c>
      <c r="K1174">
        <v>635.75</v>
      </c>
      <c r="L1174">
        <v>527</v>
      </c>
      <c r="M1174">
        <v>1817</v>
      </c>
    </row>
    <row r="1175" spans="7:13" x14ac:dyDescent="0.25">
      <c r="G1175" s="1">
        <v>43567.5</v>
      </c>
      <c r="H1175">
        <v>635.75</v>
      </c>
      <c r="I1175">
        <v>635.25</v>
      </c>
      <c r="J1175">
        <v>635.5</v>
      </c>
      <c r="K1175">
        <v>635.25</v>
      </c>
      <c r="L1175">
        <v>489</v>
      </c>
      <c r="M1175">
        <v>1208</v>
      </c>
    </row>
    <row r="1176" spans="7:13" x14ac:dyDescent="0.25">
      <c r="G1176" s="1">
        <v>43567.479166666664</v>
      </c>
      <c r="H1176">
        <v>635.75</v>
      </c>
      <c r="I1176">
        <v>634.25</v>
      </c>
      <c r="J1176">
        <v>634.5</v>
      </c>
      <c r="K1176">
        <v>635.75</v>
      </c>
      <c r="L1176">
        <v>932</v>
      </c>
      <c r="M1176">
        <v>2315</v>
      </c>
    </row>
    <row r="1177" spans="7:13" x14ac:dyDescent="0.25">
      <c r="G1177" s="1">
        <v>43567.458333333336</v>
      </c>
      <c r="H1177">
        <v>634.5</v>
      </c>
      <c r="I1177">
        <v>633</v>
      </c>
      <c r="J1177">
        <v>633.75</v>
      </c>
      <c r="K1177">
        <v>634.5</v>
      </c>
      <c r="L1177">
        <v>1340</v>
      </c>
      <c r="M1177">
        <v>3511</v>
      </c>
    </row>
    <row r="1178" spans="7:13" x14ac:dyDescent="0.25">
      <c r="G1178" s="1">
        <v>43567.4375</v>
      </c>
      <c r="H1178">
        <v>634.5</v>
      </c>
      <c r="I1178">
        <v>631</v>
      </c>
      <c r="J1178">
        <v>631.25</v>
      </c>
      <c r="K1178">
        <v>633.75</v>
      </c>
      <c r="L1178">
        <v>1549</v>
      </c>
      <c r="M1178">
        <v>3064</v>
      </c>
    </row>
    <row r="1179" spans="7:13" x14ac:dyDescent="0.25">
      <c r="G1179" s="1">
        <v>43567.416666666664</v>
      </c>
      <c r="H1179">
        <v>631.75</v>
      </c>
      <c r="I1179">
        <v>630.75</v>
      </c>
      <c r="J1179">
        <v>631.25</v>
      </c>
      <c r="K1179">
        <v>631.25</v>
      </c>
      <c r="L1179">
        <v>596</v>
      </c>
      <c r="M1179">
        <v>1487</v>
      </c>
    </row>
    <row r="1180" spans="7:13" x14ac:dyDescent="0.25">
      <c r="G1180" s="1">
        <v>43567.395833333336</v>
      </c>
      <c r="H1180">
        <v>632</v>
      </c>
      <c r="I1180">
        <v>630.75</v>
      </c>
      <c r="J1180">
        <v>632</v>
      </c>
      <c r="K1180">
        <v>631</v>
      </c>
      <c r="L1180">
        <v>602</v>
      </c>
      <c r="M1180">
        <v>1293</v>
      </c>
    </row>
    <row r="1181" spans="7:13" x14ac:dyDescent="0.25">
      <c r="G1181" s="1">
        <v>43567.375</v>
      </c>
      <c r="H1181">
        <v>632.75</v>
      </c>
      <c r="I1181">
        <v>631.75</v>
      </c>
      <c r="J1181">
        <v>632.25</v>
      </c>
      <c r="K1181">
        <v>631.75</v>
      </c>
      <c r="L1181">
        <v>228</v>
      </c>
      <c r="M1181">
        <v>3273</v>
      </c>
    </row>
    <row r="1182" spans="7:13" x14ac:dyDescent="0.25">
      <c r="G1182" s="1">
        <v>43567.354166666664</v>
      </c>
      <c r="H1182">
        <v>632.5</v>
      </c>
      <c r="I1182">
        <v>632</v>
      </c>
      <c r="J1182">
        <v>632.5</v>
      </c>
      <c r="K1182">
        <v>632</v>
      </c>
      <c r="L1182">
        <v>73</v>
      </c>
      <c r="M1182">
        <v>159</v>
      </c>
    </row>
    <row r="1183" spans="7:13" x14ac:dyDescent="0.25">
      <c r="G1183" s="1">
        <v>43567.333333333336</v>
      </c>
      <c r="H1183">
        <v>632.5</v>
      </c>
      <c r="I1183">
        <v>632.25</v>
      </c>
      <c r="J1183">
        <v>632.25</v>
      </c>
      <c r="K1183">
        <v>632.25</v>
      </c>
      <c r="L1183">
        <v>12</v>
      </c>
      <c r="M1183">
        <v>68</v>
      </c>
    </row>
    <row r="1184" spans="7:13" x14ac:dyDescent="0.25">
      <c r="G1184" s="1">
        <v>43567.3125</v>
      </c>
      <c r="H1184">
        <v>632.75</v>
      </c>
      <c r="I1184">
        <v>632.5</v>
      </c>
      <c r="J1184">
        <v>632.5</v>
      </c>
      <c r="K1184">
        <v>632.5</v>
      </c>
      <c r="L1184">
        <v>40</v>
      </c>
      <c r="M1184">
        <v>230</v>
      </c>
    </row>
    <row r="1185" spans="7:13" x14ac:dyDescent="0.25">
      <c r="G1185" s="1">
        <v>43567.291666666664</v>
      </c>
      <c r="H1185">
        <v>632.75</v>
      </c>
      <c r="I1185">
        <v>632.25</v>
      </c>
      <c r="J1185">
        <v>632.25</v>
      </c>
      <c r="K1185">
        <v>632.5</v>
      </c>
      <c r="L1185">
        <v>47</v>
      </c>
      <c r="M1185">
        <v>87</v>
      </c>
    </row>
    <row r="1186" spans="7:13" x14ac:dyDescent="0.25">
      <c r="G1186" s="1">
        <v>43567.270833333336</v>
      </c>
      <c r="H1186">
        <v>631.75</v>
      </c>
      <c r="I1186">
        <v>631.5</v>
      </c>
      <c r="J1186">
        <v>631.75</v>
      </c>
      <c r="K1186">
        <v>631.75</v>
      </c>
      <c r="L1186">
        <v>7</v>
      </c>
      <c r="M1186">
        <v>9</v>
      </c>
    </row>
    <row r="1187" spans="7:13" x14ac:dyDescent="0.25">
      <c r="G1187" s="1">
        <v>43567.25</v>
      </c>
      <c r="H1187">
        <v>632</v>
      </c>
      <c r="I1187">
        <v>632</v>
      </c>
      <c r="J1187">
        <v>632</v>
      </c>
      <c r="K1187">
        <v>632</v>
      </c>
      <c r="L1187">
        <v>14</v>
      </c>
      <c r="M1187">
        <v>28</v>
      </c>
    </row>
    <row r="1188" spans="7:13" x14ac:dyDescent="0.25">
      <c r="G1188" s="1">
        <v>43567.229166666664</v>
      </c>
      <c r="H1188">
        <v>631.75</v>
      </c>
      <c r="I1188">
        <v>631.5</v>
      </c>
      <c r="J1188">
        <v>631.5</v>
      </c>
      <c r="K1188">
        <v>631.75</v>
      </c>
      <c r="L1188">
        <v>7</v>
      </c>
      <c r="M1188">
        <v>44</v>
      </c>
    </row>
    <row r="1189" spans="7:13" x14ac:dyDescent="0.25">
      <c r="G1189" s="1">
        <v>43567.208333333336</v>
      </c>
      <c r="H1189">
        <v>631.25</v>
      </c>
      <c r="I1189">
        <v>630.75</v>
      </c>
      <c r="J1189">
        <v>630.75</v>
      </c>
      <c r="K1189">
        <v>631.25</v>
      </c>
      <c r="L1189">
        <v>19</v>
      </c>
      <c r="M1189">
        <v>28</v>
      </c>
    </row>
    <row r="1190" spans="7:13" x14ac:dyDescent="0.25">
      <c r="G1190" s="1">
        <v>43567.1875</v>
      </c>
      <c r="H1190">
        <v>631.25</v>
      </c>
      <c r="I1190">
        <v>630.75</v>
      </c>
      <c r="J1190">
        <v>631</v>
      </c>
      <c r="K1190">
        <v>630.75</v>
      </c>
      <c r="L1190">
        <v>15</v>
      </c>
      <c r="M1190">
        <v>19</v>
      </c>
    </row>
    <row r="1191" spans="7:13" x14ac:dyDescent="0.25">
      <c r="G1191" s="1">
        <v>43567.166666666664</v>
      </c>
      <c r="H1191">
        <v>631.25</v>
      </c>
      <c r="I1191">
        <v>630.75</v>
      </c>
      <c r="J1191">
        <v>631.25</v>
      </c>
      <c r="K1191">
        <v>631</v>
      </c>
      <c r="L1191">
        <v>38</v>
      </c>
      <c r="M1191">
        <v>60</v>
      </c>
    </row>
    <row r="1192" spans="7:13" x14ac:dyDescent="0.25">
      <c r="G1192" s="1">
        <v>43567.145833333336</v>
      </c>
      <c r="H1192">
        <v>631.75</v>
      </c>
      <c r="I1192">
        <v>631.25</v>
      </c>
      <c r="J1192">
        <v>631.5</v>
      </c>
      <c r="K1192">
        <v>631.25</v>
      </c>
      <c r="L1192">
        <v>32</v>
      </c>
      <c r="M1192">
        <v>268</v>
      </c>
    </row>
    <row r="1193" spans="7:13" x14ac:dyDescent="0.25">
      <c r="G1193" s="1">
        <v>43567.125</v>
      </c>
      <c r="H1193">
        <v>631.75</v>
      </c>
      <c r="I1193">
        <v>631.5</v>
      </c>
      <c r="J1193">
        <v>631.75</v>
      </c>
      <c r="K1193">
        <v>631.5</v>
      </c>
      <c r="L1193">
        <v>20</v>
      </c>
      <c r="M1193">
        <v>27</v>
      </c>
    </row>
    <row r="1194" spans="7:13" x14ac:dyDescent="0.25">
      <c r="G1194" s="1">
        <v>43567.104166666664</v>
      </c>
      <c r="H1194">
        <v>631.5</v>
      </c>
      <c r="I1194">
        <v>631</v>
      </c>
      <c r="J1194">
        <v>631.5</v>
      </c>
      <c r="K1194">
        <v>631.5</v>
      </c>
      <c r="L1194">
        <v>20</v>
      </c>
      <c r="M1194">
        <v>47</v>
      </c>
    </row>
    <row r="1195" spans="7:13" x14ac:dyDescent="0.25">
      <c r="G1195" s="1">
        <v>43566.541666666664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>
        <v>792</v>
      </c>
    </row>
    <row r="1196" spans="7:13" x14ac:dyDescent="0.25">
      <c r="G1196" s="1">
        <v>43566.520833333336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>
        <v>670</v>
      </c>
    </row>
    <row r="1197" spans="7:13" x14ac:dyDescent="0.25">
      <c r="G1197" s="1">
        <v>43566.5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>
        <v>875</v>
      </c>
    </row>
    <row r="1198" spans="7:13" x14ac:dyDescent="0.25">
      <c r="G1198" s="1">
        <v>43566.479166666664</v>
      </c>
      <c r="H1198">
        <v>632.5</v>
      </c>
      <c r="I1198">
        <v>632</v>
      </c>
      <c r="J1198">
        <v>632.5</v>
      </c>
      <c r="K1198">
        <v>632</v>
      </c>
      <c r="L1198">
        <v>9</v>
      </c>
      <c r="M1198">
        <v>251</v>
      </c>
    </row>
    <row r="1199" spans="7:13" x14ac:dyDescent="0.25">
      <c r="G1199" s="1">
        <v>43566.458333333336</v>
      </c>
      <c r="H1199">
        <v>632.75</v>
      </c>
      <c r="I1199">
        <v>632</v>
      </c>
      <c r="J1199">
        <v>632.25</v>
      </c>
      <c r="K1199">
        <v>632.5</v>
      </c>
      <c r="L1199">
        <v>51</v>
      </c>
      <c r="M1199">
        <v>2297</v>
      </c>
    </row>
    <row r="1200" spans="7:13" x14ac:dyDescent="0.25">
      <c r="G1200" s="1">
        <v>43566.4375</v>
      </c>
      <c r="H1200">
        <v>632.5</v>
      </c>
      <c r="I1200">
        <v>631</v>
      </c>
      <c r="J1200">
        <v>631</v>
      </c>
      <c r="K1200">
        <v>632.5</v>
      </c>
      <c r="L1200">
        <v>10</v>
      </c>
      <c r="M1200">
        <v>1102</v>
      </c>
    </row>
    <row r="1201" spans="7:13" x14ac:dyDescent="0.25">
      <c r="G1201" s="1">
        <v>43566.416666666664</v>
      </c>
      <c r="H1201">
        <v>630.5</v>
      </c>
      <c r="I1201">
        <v>629.75</v>
      </c>
      <c r="J1201">
        <v>630</v>
      </c>
      <c r="K1201">
        <v>630</v>
      </c>
      <c r="L1201">
        <v>28</v>
      </c>
      <c r="M1201">
        <v>254</v>
      </c>
    </row>
    <row r="1202" spans="7:13" x14ac:dyDescent="0.25">
      <c r="G1202" s="1">
        <v>43566.395833333336</v>
      </c>
      <c r="H1202">
        <v>630.75</v>
      </c>
      <c r="I1202">
        <v>630</v>
      </c>
      <c r="J1202">
        <v>630.75</v>
      </c>
      <c r="K1202">
        <v>630</v>
      </c>
      <c r="L1202">
        <v>8</v>
      </c>
      <c r="M1202">
        <v>607</v>
      </c>
    </row>
    <row r="1203" spans="7:13" x14ac:dyDescent="0.25">
      <c r="G1203" s="1">
        <v>43566.375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>
        <v>114</v>
      </c>
    </row>
    <row r="1204" spans="7:13" x14ac:dyDescent="0.25">
      <c r="G1204" s="1">
        <v>43566.354166666664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>
        <v>67</v>
      </c>
    </row>
    <row r="1205" spans="7:13" x14ac:dyDescent="0.25">
      <c r="G1205" s="1">
        <v>43566.333333333336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>
        <v>28</v>
      </c>
    </row>
    <row r="1206" spans="7:13" x14ac:dyDescent="0.25">
      <c r="G1206" s="1">
        <v>43566.3125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>
        <v>11</v>
      </c>
    </row>
    <row r="1207" spans="7:13" x14ac:dyDescent="0.25">
      <c r="G1207" s="1">
        <v>43566.270833333336</v>
      </c>
      <c r="H1207">
        <v>631.25</v>
      </c>
      <c r="I1207">
        <v>631</v>
      </c>
      <c r="J1207">
        <v>631</v>
      </c>
      <c r="K1207">
        <v>631</v>
      </c>
      <c r="L1207">
        <v>37</v>
      </c>
      <c r="M1207">
        <v>61</v>
      </c>
    </row>
    <row r="1208" spans="7:13" x14ac:dyDescent="0.25">
      <c r="G1208" s="1">
        <v>43566.25</v>
      </c>
      <c r="H1208">
        <v>630.75</v>
      </c>
      <c r="I1208">
        <v>630.25</v>
      </c>
      <c r="J1208">
        <v>630.25</v>
      </c>
      <c r="K1208">
        <v>630.75</v>
      </c>
      <c r="L1208">
        <v>65</v>
      </c>
      <c r="M1208">
        <v>175</v>
      </c>
    </row>
    <row r="1209" spans="7:13" x14ac:dyDescent="0.25">
      <c r="G1209" s="1">
        <v>43566.229166666664</v>
      </c>
      <c r="H1209">
        <v>631</v>
      </c>
      <c r="I1209">
        <v>630.25</v>
      </c>
      <c r="J1209">
        <v>631</v>
      </c>
      <c r="K1209">
        <v>630.25</v>
      </c>
      <c r="L1209">
        <v>55</v>
      </c>
      <c r="M1209">
        <v>133</v>
      </c>
    </row>
    <row r="1210" spans="7:13" x14ac:dyDescent="0.25">
      <c r="G1210" s="1">
        <v>43566.1875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>
        <v>172</v>
      </c>
    </row>
    <row r="1211" spans="7:13" x14ac:dyDescent="0.25">
      <c r="G1211" s="1">
        <v>43566.166666666664</v>
      </c>
      <c r="H1211">
        <v>632.75</v>
      </c>
      <c r="I1211">
        <v>632.75</v>
      </c>
      <c r="J1211">
        <v>632.75</v>
      </c>
      <c r="K1211">
        <v>632.75</v>
      </c>
      <c r="L1211">
        <v>1</v>
      </c>
      <c r="M1211">
        <v>1</v>
      </c>
    </row>
    <row r="1212" spans="7:13" x14ac:dyDescent="0.25">
      <c r="G1212" s="1">
        <v>43565.958333333336</v>
      </c>
      <c r="H1212">
        <v>633</v>
      </c>
      <c r="I1212">
        <v>633</v>
      </c>
      <c r="J1212">
        <v>633</v>
      </c>
      <c r="K1212">
        <v>633</v>
      </c>
      <c r="L1212">
        <v>6</v>
      </c>
      <c r="M1212">
        <v>6</v>
      </c>
    </row>
    <row r="1213" spans="7:13" x14ac:dyDescent="0.25">
      <c r="G1213" s="1">
        <v>43565.916666666664</v>
      </c>
      <c r="H1213">
        <v>633.25</v>
      </c>
      <c r="I1213">
        <v>632.75</v>
      </c>
      <c r="J1213">
        <v>632.75</v>
      </c>
      <c r="K1213">
        <v>633.25</v>
      </c>
      <c r="L1213">
        <v>13</v>
      </c>
      <c r="M1213">
        <v>13</v>
      </c>
    </row>
    <row r="1214" spans="7:13" x14ac:dyDescent="0.25">
      <c r="G1214" s="1">
        <v>43565.895833333336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>
        <v>8</v>
      </c>
    </row>
    <row r="1215" spans="7:13" x14ac:dyDescent="0.25">
      <c r="G1215" s="1">
        <v>43565.875</v>
      </c>
      <c r="H1215">
        <v>633.5</v>
      </c>
      <c r="I1215">
        <v>633.25</v>
      </c>
      <c r="J1215">
        <v>633.25</v>
      </c>
      <c r="K1215">
        <v>633.5</v>
      </c>
      <c r="L1215">
        <v>9</v>
      </c>
      <c r="M1215">
        <v>111</v>
      </c>
    </row>
    <row r="1216" spans="7:13" x14ac:dyDescent="0.25">
      <c r="G1216" s="1">
        <v>43565.854166666664</v>
      </c>
      <c r="H1216">
        <v>634.25</v>
      </c>
      <c r="I1216">
        <v>632.5</v>
      </c>
      <c r="J1216">
        <v>632.5</v>
      </c>
      <c r="K1216">
        <v>633.5</v>
      </c>
      <c r="L1216">
        <v>19</v>
      </c>
      <c r="M1216">
        <v>425</v>
      </c>
    </row>
    <row r="1217" spans="7:13" x14ac:dyDescent="0.25">
      <c r="G1217" s="1">
        <v>43565.833333333336</v>
      </c>
      <c r="H1217">
        <v>632.25</v>
      </c>
      <c r="I1217">
        <v>632.25</v>
      </c>
      <c r="J1217">
        <v>632.25</v>
      </c>
      <c r="K1217">
        <v>632.25</v>
      </c>
      <c r="L1217">
        <v>2</v>
      </c>
      <c r="M1217">
        <v>20</v>
      </c>
    </row>
    <row r="1218" spans="7:13" x14ac:dyDescent="0.25">
      <c r="G1218" s="1">
        <v>43565.8125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>
        <v>15</v>
      </c>
    </row>
    <row r="1219" spans="7:13" x14ac:dyDescent="0.25">
      <c r="G1219" s="1">
        <v>43565.791666666664</v>
      </c>
      <c r="H1219">
        <v>632</v>
      </c>
      <c r="I1219">
        <v>630</v>
      </c>
      <c r="J1219">
        <v>630</v>
      </c>
      <c r="K1219">
        <v>632</v>
      </c>
      <c r="L1219">
        <v>148</v>
      </c>
      <c r="M1219">
        <v>966</v>
      </c>
    </row>
    <row r="1220" spans="7:13" x14ac:dyDescent="0.25">
      <c r="G1220" s="1">
        <v>43565.770833333336</v>
      </c>
      <c r="H1220">
        <v>630.5</v>
      </c>
      <c r="I1220">
        <v>628.5</v>
      </c>
      <c r="J1220">
        <v>628.5</v>
      </c>
      <c r="K1220">
        <v>629.75</v>
      </c>
      <c r="L1220">
        <v>125</v>
      </c>
      <c r="M1220">
        <v>385</v>
      </c>
    </row>
    <row r="1221" spans="7:13" x14ac:dyDescent="0.25">
      <c r="G1221" s="1">
        <v>43565.75</v>
      </c>
      <c r="H1221">
        <v>628.5</v>
      </c>
      <c r="I1221">
        <v>626.25</v>
      </c>
      <c r="J1221">
        <v>627.75</v>
      </c>
      <c r="K1221">
        <v>628.25</v>
      </c>
      <c r="L1221">
        <v>105</v>
      </c>
      <c r="M1221">
        <v>2736</v>
      </c>
    </row>
    <row r="1222" spans="7:13" x14ac:dyDescent="0.25">
      <c r="G1222" s="1">
        <v>43565.729166666664</v>
      </c>
      <c r="H1222">
        <v>629</v>
      </c>
      <c r="I1222">
        <v>626</v>
      </c>
      <c r="J1222">
        <v>626.25</v>
      </c>
      <c r="K1222">
        <v>627.25</v>
      </c>
      <c r="L1222">
        <v>148</v>
      </c>
      <c r="M1222">
        <v>2190</v>
      </c>
    </row>
    <row r="1223" spans="7:13" x14ac:dyDescent="0.25">
      <c r="G1223" s="1">
        <v>43565.708333333336</v>
      </c>
      <c r="H1223">
        <v>627.5</v>
      </c>
      <c r="I1223">
        <v>624.5</v>
      </c>
      <c r="J1223">
        <v>626</v>
      </c>
      <c r="K1223">
        <v>625.5</v>
      </c>
      <c r="L1223">
        <v>222</v>
      </c>
      <c r="M1223">
        <v>1664</v>
      </c>
    </row>
    <row r="1224" spans="7:13" x14ac:dyDescent="0.25">
      <c r="G1224" s="1">
        <v>43565.6875</v>
      </c>
      <c r="H1224">
        <v>626.5</v>
      </c>
      <c r="I1224">
        <v>625.75</v>
      </c>
      <c r="J1224">
        <v>626.5</v>
      </c>
      <c r="K1224">
        <v>626.25</v>
      </c>
      <c r="L1224">
        <v>79</v>
      </c>
      <c r="M1224">
        <v>725</v>
      </c>
    </row>
    <row r="1225" spans="7:13" x14ac:dyDescent="0.25">
      <c r="G1225" s="1">
        <v>43565.666666666664</v>
      </c>
      <c r="H1225">
        <v>626.75</v>
      </c>
      <c r="I1225">
        <v>624.75</v>
      </c>
      <c r="J1225">
        <v>625</v>
      </c>
      <c r="K1225">
        <v>626.5</v>
      </c>
      <c r="L1225">
        <v>172</v>
      </c>
      <c r="M1225">
        <v>1261</v>
      </c>
    </row>
    <row r="1226" spans="7:13" x14ac:dyDescent="0.25">
      <c r="G1226" s="1">
        <v>43565.645833333336</v>
      </c>
      <c r="H1226">
        <v>625.5</v>
      </c>
      <c r="I1226">
        <v>623.25</v>
      </c>
      <c r="J1226">
        <v>623.25</v>
      </c>
      <c r="K1226">
        <v>625</v>
      </c>
      <c r="L1226">
        <v>26</v>
      </c>
      <c r="M1226">
        <v>2419</v>
      </c>
    </row>
    <row r="1227" spans="7:13" x14ac:dyDescent="0.25">
      <c r="G1227" s="1">
        <v>43565.625</v>
      </c>
      <c r="H1227">
        <v>624</v>
      </c>
      <c r="I1227">
        <v>623</v>
      </c>
      <c r="J1227">
        <v>623</v>
      </c>
      <c r="K1227">
        <v>624</v>
      </c>
      <c r="L1227">
        <v>37</v>
      </c>
      <c r="M1227">
        <v>1277</v>
      </c>
    </row>
    <row r="1228" spans="7:13" x14ac:dyDescent="0.25">
      <c r="G1228" s="1">
        <v>43565.604166666664</v>
      </c>
      <c r="H1228">
        <v>624.25</v>
      </c>
      <c r="I1228">
        <v>623</v>
      </c>
      <c r="J1228">
        <v>623.5</v>
      </c>
      <c r="K1228">
        <v>623</v>
      </c>
      <c r="L1228">
        <v>37</v>
      </c>
      <c r="M1228">
        <v>639</v>
      </c>
    </row>
    <row r="1229" spans="7:13" x14ac:dyDescent="0.25">
      <c r="G1229" s="1">
        <v>43565.583333333336</v>
      </c>
      <c r="H1229">
        <v>624.25</v>
      </c>
      <c r="I1229">
        <v>623.25</v>
      </c>
      <c r="J1229">
        <v>624.25</v>
      </c>
      <c r="K1229">
        <v>623.5</v>
      </c>
      <c r="L1229">
        <v>32</v>
      </c>
      <c r="M1229">
        <v>618</v>
      </c>
    </row>
    <row r="1230" spans="7:13" x14ac:dyDescent="0.25">
      <c r="G1230" s="1">
        <v>43565.5625</v>
      </c>
      <c r="H1230">
        <v>624.75</v>
      </c>
      <c r="I1230">
        <v>624</v>
      </c>
      <c r="J1230">
        <v>624</v>
      </c>
      <c r="K1230">
        <v>624.5</v>
      </c>
      <c r="L1230">
        <v>34</v>
      </c>
      <c r="M1230">
        <v>723</v>
      </c>
    </row>
    <row r="1231" spans="7:13" x14ac:dyDescent="0.25">
      <c r="G1231" s="1">
        <v>43565.541666666664</v>
      </c>
      <c r="H1231">
        <v>625</v>
      </c>
      <c r="I1231">
        <v>624.25</v>
      </c>
      <c r="J1231">
        <v>625</v>
      </c>
      <c r="K1231">
        <v>624.5</v>
      </c>
      <c r="L1231">
        <v>62</v>
      </c>
      <c r="M1231">
        <v>846</v>
      </c>
    </row>
    <row r="1232" spans="7:13" x14ac:dyDescent="0.25">
      <c r="G1232" s="1">
        <v>43565.520833333336</v>
      </c>
      <c r="H1232">
        <v>625.5</v>
      </c>
      <c r="I1232">
        <v>624.75</v>
      </c>
      <c r="J1232">
        <v>625.5</v>
      </c>
      <c r="K1232">
        <v>625</v>
      </c>
      <c r="L1232">
        <v>43</v>
      </c>
      <c r="M1232">
        <v>166</v>
      </c>
    </row>
    <row r="1233" spans="7:13" x14ac:dyDescent="0.25">
      <c r="G1233" s="1">
        <v>43565.5</v>
      </c>
      <c r="H1233">
        <v>625.25</v>
      </c>
      <c r="I1233">
        <v>624</v>
      </c>
      <c r="J1233">
        <v>624.75</v>
      </c>
      <c r="K1233">
        <v>625.25</v>
      </c>
      <c r="L1233">
        <v>103</v>
      </c>
      <c r="M1233">
        <v>1712</v>
      </c>
    </row>
    <row r="1234" spans="7:13" x14ac:dyDescent="0.25">
      <c r="G1234" s="1">
        <v>43565.479166666664</v>
      </c>
      <c r="H1234">
        <v>624.75</v>
      </c>
      <c r="I1234">
        <v>623.75</v>
      </c>
      <c r="J1234">
        <v>623.75</v>
      </c>
      <c r="K1234">
        <v>624.75</v>
      </c>
      <c r="L1234">
        <v>69</v>
      </c>
      <c r="M1234">
        <v>808</v>
      </c>
    </row>
    <row r="1235" spans="7:13" x14ac:dyDescent="0.25">
      <c r="G1235" s="1">
        <v>43565.458333333336</v>
      </c>
      <c r="H1235">
        <v>624.75</v>
      </c>
      <c r="I1235">
        <v>623.5</v>
      </c>
      <c r="J1235">
        <v>623.5</v>
      </c>
      <c r="K1235">
        <v>623.5</v>
      </c>
      <c r="L1235">
        <v>69</v>
      </c>
      <c r="M1235">
        <v>886</v>
      </c>
    </row>
    <row r="1236" spans="7:13" x14ac:dyDescent="0.25">
      <c r="G1236" s="1">
        <v>43565.4375</v>
      </c>
      <c r="H1236">
        <v>625</v>
      </c>
      <c r="I1236">
        <v>623</v>
      </c>
      <c r="J1236">
        <v>624.5</v>
      </c>
      <c r="K1236">
        <v>623.25</v>
      </c>
      <c r="L1236">
        <v>189</v>
      </c>
      <c r="M1236">
        <v>897</v>
      </c>
    </row>
    <row r="1237" spans="7:13" x14ac:dyDescent="0.25">
      <c r="G1237" s="1">
        <v>43565.416666666664</v>
      </c>
      <c r="H1237">
        <v>625</v>
      </c>
      <c r="I1237">
        <v>623.75</v>
      </c>
      <c r="J1237">
        <v>624.25</v>
      </c>
      <c r="K1237">
        <v>624.25</v>
      </c>
      <c r="L1237">
        <v>69</v>
      </c>
      <c r="M1237">
        <v>1069</v>
      </c>
    </row>
    <row r="1238" spans="7:13" x14ac:dyDescent="0.25">
      <c r="G1238" s="1">
        <v>43565.395833333336</v>
      </c>
      <c r="H1238">
        <v>624.25</v>
      </c>
      <c r="I1238">
        <v>623.5</v>
      </c>
      <c r="J1238">
        <v>623.75</v>
      </c>
      <c r="K1238">
        <v>624.25</v>
      </c>
      <c r="L1238">
        <v>25</v>
      </c>
      <c r="M1238">
        <v>962</v>
      </c>
    </row>
    <row r="1239" spans="7:13" x14ac:dyDescent="0.25">
      <c r="G1239" s="1">
        <v>43565.375</v>
      </c>
      <c r="H1239">
        <v>624.5</v>
      </c>
      <c r="I1239">
        <v>623.75</v>
      </c>
      <c r="J1239">
        <v>624</v>
      </c>
      <c r="K1239">
        <v>623.75</v>
      </c>
      <c r="L1239">
        <v>21</v>
      </c>
      <c r="M1239">
        <v>414</v>
      </c>
    </row>
    <row r="1240" spans="7:13" x14ac:dyDescent="0.25">
      <c r="G1240" s="1">
        <v>43565.354166666664</v>
      </c>
      <c r="H1240">
        <v>624.25</v>
      </c>
      <c r="I1240">
        <v>623.75</v>
      </c>
      <c r="J1240">
        <v>623.75</v>
      </c>
      <c r="K1240">
        <v>624.25</v>
      </c>
      <c r="L1240">
        <v>5</v>
      </c>
      <c r="M1240">
        <v>6</v>
      </c>
    </row>
    <row r="1241" spans="7:13" x14ac:dyDescent="0.25">
      <c r="G1241" s="1">
        <v>43565.333333333336</v>
      </c>
      <c r="H1241">
        <v>623.5</v>
      </c>
      <c r="I1241">
        <v>623.5</v>
      </c>
      <c r="J1241">
        <v>623.5</v>
      </c>
      <c r="K1241">
        <v>623.5</v>
      </c>
      <c r="L1241">
        <v>2</v>
      </c>
      <c r="M1241">
        <v>27</v>
      </c>
    </row>
    <row r="1242" spans="7:13" x14ac:dyDescent="0.25">
      <c r="G1242" s="1">
        <v>43565.3125</v>
      </c>
      <c r="H1242">
        <v>623</v>
      </c>
      <c r="I1242">
        <v>623</v>
      </c>
      <c r="J1242">
        <v>623</v>
      </c>
      <c r="K1242">
        <v>623</v>
      </c>
      <c r="L1242">
        <v>1</v>
      </c>
      <c r="M1242">
        <v>18</v>
      </c>
    </row>
    <row r="1243" spans="7:13" x14ac:dyDescent="0.25">
      <c r="G1243" s="1">
        <v>43565.291666666664</v>
      </c>
      <c r="H1243">
        <v>623.5</v>
      </c>
      <c r="I1243">
        <v>622.75</v>
      </c>
      <c r="J1243">
        <v>622.75</v>
      </c>
      <c r="K1243">
        <v>623</v>
      </c>
      <c r="L1243">
        <v>7</v>
      </c>
      <c r="M1243">
        <v>15</v>
      </c>
    </row>
    <row r="1244" spans="7:13" x14ac:dyDescent="0.25">
      <c r="G1244" s="1">
        <v>43565.25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>
        <v>104</v>
      </c>
    </row>
    <row r="1245" spans="7:13" x14ac:dyDescent="0.25">
      <c r="G1245" s="1">
        <v>43565.229166666664</v>
      </c>
      <c r="H1245">
        <v>622.5</v>
      </c>
      <c r="I1245">
        <v>622.25</v>
      </c>
      <c r="J1245">
        <v>622.5</v>
      </c>
      <c r="K1245">
        <v>622.25</v>
      </c>
      <c r="L1245">
        <v>10</v>
      </c>
      <c r="M1245">
        <v>12</v>
      </c>
    </row>
    <row r="1246" spans="7:13" x14ac:dyDescent="0.25">
      <c r="G1246" s="1">
        <v>43565.208333333336</v>
      </c>
      <c r="H1246">
        <v>622.5</v>
      </c>
      <c r="I1246">
        <v>622.5</v>
      </c>
      <c r="J1246">
        <v>622.5</v>
      </c>
      <c r="K1246">
        <v>622.5</v>
      </c>
      <c r="L1246">
        <v>5</v>
      </c>
      <c r="M1246">
        <v>8</v>
      </c>
    </row>
    <row r="1247" spans="7:13" x14ac:dyDescent="0.25">
      <c r="G1247" s="1">
        <v>43565.1875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>
        <v>2</v>
      </c>
    </row>
    <row r="1248" spans="7:13" x14ac:dyDescent="0.25">
      <c r="G1248" s="1">
        <v>43565.166666666664</v>
      </c>
      <c r="H1248">
        <v>623</v>
      </c>
      <c r="I1248">
        <v>623</v>
      </c>
      <c r="J1248">
        <v>623</v>
      </c>
      <c r="K1248">
        <v>623</v>
      </c>
      <c r="L1248">
        <v>5</v>
      </c>
      <c r="M1248">
        <v>6</v>
      </c>
    </row>
    <row r="1249" spans="7:13" x14ac:dyDescent="0.25">
      <c r="G1249" s="1">
        <v>43565.145833333336</v>
      </c>
      <c r="H1249">
        <v>623.75</v>
      </c>
      <c r="I1249">
        <v>623</v>
      </c>
      <c r="J1249">
        <v>623.75</v>
      </c>
      <c r="K1249">
        <v>623</v>
      </c>
      <c r="L1249">
        <v>12</v>
      </c>
      <c r="M1249">
        <v>26</v>
      </c>
    </row>
    <row r="1250" spans="7:13" x14ac:dyDescent="0.25">
      <c r="G1250" s="1">
        <v>43565.104166666664</v>
      </c>
      <c r="H1250">
        <v>624.5</v>
      </c>
      <c r="I1250">
        <v>624.5</v>
      </c>
      <c r="J1250">
        <v>624.5</v>
      </c>
      <c r="K1250">
        <v>624.5</v>
      </c>
      <c r="L1250">
        <v>4</v>
      </c>
      <c r="M1250">
        <v>6</v>
      </c>
    </row>
    <row r="1251" spans="7:13" x14ac:dyDescent="0.25">
      <c r="G1251" s="1">
        <v>43564.979166666664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>
        <v>31</v>
      </c>
    </row>
    <row r="1252" spans="7:13" x14ac:dyDescent="0.25">
      <c r="G1252" s="1">
        <v>43564.958333333336</v>
      </c>
      <c r="H1252">
        <v>623.5</v>
      </c>
      <c r="I1252">
        <v>622.75</v>
      </c>
      <c r="J1252">
        <v>622.75</v>
      </c>
      <c r="K1252">
        <v>623.25</v>
      </c>
      <c r="L1252">
        <v>7</v>
      </c>
      <c r="M1252">
        <v>13</v>
      </c>
    </row>
    <row r="1253" spans="7:13" x14ac:dyDescent="0.25">
      <c r="G1253" s="1">
        <v>43564.9375</v>
      </c>
      <c r="H1253">
        <v>622.75</v>
      </c>
      <c r="I1253">
        <v>622.5</v>
      </c>
      <c r="J1253">
        <v>622.5</v>
      </c>
      <c r="K1253">
        <v>622.75</v>
      </c>
      <c r="L1253">
        <v>3</v>
      </c>
      <c r="M1253">
        <v>5</v>
      </c>
    </row>
    <row r="1254" spans="7:13" x14ac:dyDescent="0.25">
      <c r="G1254" s="1">
        <v>43564.916666666664</v>
      </c>
      <c r="H1254">
        <v>622.25</v>
      </c>
      <c r="I1254">
        <v>621.75</v>
      </c>
      <c r="J1254">
        <v>622</v>
      </c>
      <c r="K1254">
        <v>621.75</v>
      </c>
      <c r="L1254">
        <v>22</v>
      </c>
      <c r="M1254">
        <v>63</v>
      </c>
    </row>
    <row r="1255" spans="7:13" x14ac:dyDescent="0.25">
      <c r="G1255" s="1">
        <v>43564.895833333336</v>
      </c>
      <c r="H1255">
        <v>621.75</v>
      </c>
      <c r="I1255">
        <v>621.75</v>
      </c>
      <c r="J1255">
        <v>621.75</v>
      </c>
      <c r="K1255">
        <v>621.75</v>
      </c>
      <c r="L1255">
        <v>1</v>
      </c>
      <c r="M1255">
        <v>207</v>
      </c>
    </row>
    <row r="1256" spans="7:13" x14ac:dyDescent="0.25">
      <c r="G1256" s="1">
        <v>43564.875</v>
      </c>
      <c r="H1256">
        <v>622</v>
      </c>
      <c r="I1256">
        <v>621</v>
      </c>
      <c r="J1256">
        <v>622</v>
      </c>
      <c r="K1256">
        <v>621.5</v>
      </c>
      <c r="L1256">
        <v>14</v>
      </c>
      <c r="M1256">
        <v>2009</v>
      </c>
    </row>
    <row r="1257" spans="7:13" x14ac:dyDescent="0.25">
      <c r="G1257" s="1">
        <v>43564.854166666664</v>
      </c>
      <c r="H1257">
        <v>622.5</v>
      </c>
      <c r="I1257">
        <v>621.25</v>
      </c>
      <c r="J1257">
        <v>622.25</v>
      </c>
      <c r="K1257">
        <v>621.75</v>
      </c>
      <c r="L1257">
        <v>77</v>
      </c>
      <c r="M1257">
        <v>134</v>
      </c>
    </row>
    <row r="1258" spans="7:13" x14ac:dyDescent="0.25">
      <c r="G1258" s="1">
        <v>43564.833333333336</v>
      </c>
      <c r="H1258">
        <v>622.75</v>
      </c>
      <c r="I1258">
        <v>622.25</v>
      </c>
      <c r="J1258">
        <v>622.5</v>
      </c>
      <c r="K1258">
        <v>622.75</v>
      </c>
      <c r="L1258">
        <v>19</v>
      </c>
      <c r="M1258">
        <v>694</v>
      </c>
    </row>
    <row r="1259" spans="7:13" x14ac:dyDescent="0.25">
      <c r="G1259" s="1">
        <v>43564.8125</v>
      </c>
      <c r="H1259">
        <v>622.5</v>
      </c>
      <c r="I1259">
        <v>621.75</v>
      </c>
      <c r="J1259">
        <v>621.75</v>
      </c>
      <c r="K1259">
        <v>622.5</v>
      </c>
      <c r="L1259">
        <v>81</v>
      </c>
      <c r="M1259">
        <v>184</v>
      </c>
    </row>
    <row r="1260" spans="7:13" x14ac:dyDescent="0.25">
      <c r="G1260" s="1">
        <v>43564.791666666664</v>
      </c>
      <c r="H1260">
        <v>622.5</v>
      </c>
      <c r="I1260">
        <v>622</v>
      </c>
      <c r="J1260">
        <v>622</v>
      </c>
      <c r="K1260">
        <v>622</v>
      </c>
      <c r="L1260">
        <v>15</v>
      </c>
      <c r="M1260">
        <v>66</v>
      </c>
    </row>
    <row r="1261" spans="7:13" x14ac:dyDescent="0.25">
      <c r="G1261" s="1">
        <v>43564.770833333336</v>
      </c>
      <c r="H1261">
        <v>623.5</v>
      </c>
      <c r="I1261">
        <v>622</v>
      </c>
      <c r="J1261">
        <v>622</v>
      </c>
      <c r="K1261">
        <v>623.25</v>
      </c>
      <c r="L1261">
        <v>24</v>
      </c>
      <c r="M1261">
        <v>1461</v>
      </c>
    </row>
    <row r="1262" spans="7:13" x14ac:dyDescent="0.25">
      <c r="G1262" s="1">
        <v>43564.75</v>
      </c>
      <c r="H1262">
        <v>623.75</v>
      </c>
      <c r="I1262">
        <v>622.25</v>
      </c>
      <c r="J1262">
        <v>622.25</v>
      </c>
      <c r="K1262">
        <v>622.25</v>
      </c>
      <c r="L1262">
        <v>161</v>
      </c>
      <c r="M1262">
        <v>3577</v>
      </c>
    </row>
    <row r="1263" spans="7:13" x14ac:dyDescent="0.25">
      <c r="G1263" s="1">
        <v>43564.729166666664</v>
      </c>
      <c r="H1263">
        <v>623</v>
      </c>
      <c r="I1263">
        <v>620.5</v>
      </c>
      <c r="J1263">
        <v>622.75</v>
      </c>
      <c r="K1263">
        <v>622.25</v>
      </c>
      <c r="L1263">
        <v>591</v>
      </c>
      <c r="M1263">
        <v>2176</v>
      </c>
    </row>
    <row r="1264" spans="7:13" x14ac:dyDescent="0.25">
      <c r="G1264" s="1">
        <v>43564.708333333336</v>
      </c>
      <c r="H1264">
        <v>625</v>
      </c>
      <c r="I1264">
        <v>622</v>
      </c>
      <c r="J1264">
        <v>625</v>
      </c>
      <c r="K1264">
        <v>623.25</v>
      </c>
      <c r="L1264">
        <v>120</v>
      </c>
      <c r="M1264">
        <v>1573</v>
      </c>
    </row>
    <row r="1265" spans="7:13" x14ac:dyDescent="0.25">
      <c r="G1265" s="1">
        <v>43564.6875</v>
      </c>
      <c r="H1265">
        <v>625.25</v>
      </c>
      <c r="I1265">
        <v>622.5</v>
      </c>
      <c r="J1265">
        <v>624</v>
      </c>
      <c r="K1265">
        <v>624.75</v>
      </c>
      <c r="L1265">
        <v>125</v>
      </c>
      <c r="M1265">
        <v>8897</v>
      </c>
    </row>
    <row r="1266" spans="7:13" x14ac:dyDescent="0.25">
      <c r="G1266" s="1">
        <v>43564.666666666664</v>
      </c>
      <c r="H1266">
        <v>625.75</v>
      </c>
      <c r="I1266">
        <v>623.5</v>
      </c>
      <c r="J1266">
        <v>625.75</v>
      </c>
      <c r="K1266">
        <v>624.25</v>
      </c>
      <c r="L1266">
        <v>162</v>
      </c>
      <c r="M1266">
        <v>1441</v>
      </c>
    </row>
    <row r="1267" spans="7:13" x14ac:dyDescent="0.25">
      <c r="G1267" s="1">
        <v>43564.645833333336</v>
      </c>
      <c r="H1267">
        <v>627.5</v>
      </c>
      <c r="I1267">
        <v>625</v>
      </c>
      <c r="J1267">
        <v>626</v>
      </c>
      <c r="K1267">
        <v>625.5</v>
      </c>
      <c r="L1267">
        <v>138</v>
      </c>
      <c r="M1267">
        <v>880</v>
      </c>
    </row>
    <row r="1268" spans="7:13" x14ac:dyDescent="0.25">
      <c r="G1268" s="1">
        <v>43564.625</v>
      </c>
      <c r="H1268">
        <v>626.25</v>
      </c>
      <c r="I1268">
        <v>625</v>
      </c>
      <c r="J1268">
        <v>626</v>
      </c>
      <c r="K1268">
        <v>626</v>
      </c>
      <c r="L1268">
        <v>80</v>
      </c>
      <c r="M1268">
        <v>626</v>
      </c>
    </row>
    <row r="1269" spans="7:13" x14ac:dyDescent="0.25">
      <c r="G1269" s="1">
        <v>43564.604166666664</v>
      </c>
      <c r="H1269">
        <v>627</v>
      </c>
      <c r="I1269">
        <v>625.75</v>
      </c>
      <c r="J1269">
        <v>627</v>
      </c>
      <c r="K1269">
        <v>626.25</v>
      </c>
      <c r="L1269">
        <v>78</v>
      </c>
      <c r="M1269">
        <v>670</v>
      </c>
    </row>
    <row r="1270" spans="7:13" x14ac:dyDescent="0.25">
      <c r="G1270" s="1">
        <v>43564.583333333336</v>
      </c>
      <c r="H1270">
        <v>627.5</v>
      </c>
      <c r="I1270">
        <v>626.5</v>
      </c>
      <c r="J1270">
        <v>627.5</v>
      </c>
      <c r="K1270">
        <v>627</v>
      </c>
      <c r="L1270">
        <v>116</v>
      </c>
      <c r="M1270">
        <v>604</v>
      </c>
    </row>
    <row r="1271" spans="7:13" x14ac:dyDescent="0.25">
      <c r="G1271" s="1">
        <v>43564.5625</v>
      </c>
      <c r="H1271">
        <v>627.75</v>
      </c>
      <c r="I1271">
        <v>627.25</v>
      </c>
      <c r="J1271">
        <v>627.75</v>
      </c>
      <c r="K1271">
        <v>627.25</v>
      </c>
      <c r="L1271">
        <v>41</v>
      </c>
      <c r="M1271">
        <v>640</v>
      </c>
    </row>
    <row r="1272" spans="7:13" x14ac:dyDescent="0.25">
      <c r="G1272" s="1">
        <v>43564.541666666664</v>
      </c>
      <c r="H1272">
        <v>628</v>
      </c>
      <c r="I1272">
        <v>627</v>
      </c>
      <c r="J1272">
        <v>627.25</v>
      </c>
      <c r="K1272">
        <v>627.75</v>
      </c>
      <c r="L1272">
        <v>49</v>
      </c>
      <c r="M1272">
        <v>674</v>
      </c>
    </row>
    <row r="1273" spans="7:13" x14ac:dyDescent="0.25">
      <c r="G1273" s="1">
        <v>43564.520833333336</v>
      </c>
      <c r="H1273">
        <v>628.25</v>
      </c>
      <c r="I1273">
        <v>627</v>
      </c>
      <c r="J1273">
        <v>628</v>
      </c>
      <c r="K1273">
        <v>627</v>
      </c>
      <c r="L1273">
        <v>75</v>
      </c>
      <c r="M1273">
        <v>3858</v>
      </c>
    </row>
    <row r="1274" spans="7:13" x14ac:dyDescent="0.25">
      <c r="G1274" s="1">
        <v>43564.5</v>
      </c>
      <c r="H1274">
        <v>629.25</v>
      </c>
      <c r="I1274">
        <v>628</v>
      </c>
      <c r="J1274">
        <v>628.5</v>
      </c>
      <c r="K1274">
        <v>628</v>
      </c>
      <c r="L1274">
        <v>181</v>
      </c>
      <c r="M1274">
        <v>673</v>
      </c>
    </row>
    <row r="1275" spans="7:13" x14ac:dyDescent="0.25">
      <c r="G1275" s="1">
        <v>43564.479166666664</v>
      </c>
      <c r="H1275">
        <v>629.25</v>
      </c>
      <c r="I1275">
        <v>628.25</v>
      </c>
      <c r="J1275">
        <v>628.25</v>
      </c>
      <c r="K1275">
        <v>628.5</v>
      </c>
      <c r="L1275">
        <v>59</v>
      </c>
      <c r="M1275">
        <v>230</v>
      </c>
    </row>
    <row r="1276" spans="7:13" x14ac:dyDescent="0.25">
      <c r="G1276" s="1">
        <v>43564.458333333336</v>
      </c>
      <c r="H1276">
        <v>628.75</v>
      </c>
      <c r="I1276">
        <v>627.5</v>
      </c>
      <c r="J1276">
        <v>628.25</v>
      </c>
      <c r="K1276">
        <v>627.75</v>
      </c>
      <c r="L1276">
        <v>137</v>
      </c>
      <c r="M1276">
        <v>1288</v>
      </c>
    </row>
    <row r="1277" spans="7:13" x14ac:dyDescent="0.25">
      <c r="G1277" s="1">
        <v>43564.4375</v>
      </c>
      <c r="H1277">
        <v>629</v>
      </c>
      <c r="I1277">
        <v>628</v>
      </c>
      <c r="J1277">
        <v>628.75</v>
      </c>
      <c r="K1277">
        <v>628.5</v>
      </c>
      <c r="L1277">
        <v>156</v>
      </c>
      <c r="M1277">
        <v>500</v>
      </c>
    </row>
    <row r="1278" spans="7:13" x14ac:dyDescent="0.25">
      <c r="G1278" s="1">
        <v>43564.416666666664</v>
      </c>
      <c r="H1278">
        <v>628.5</v>
      </c>
      <c r="I1278">
        <v>627.75</v>
      </c>
      <c r="J1278">
        <v>627.75</v>
      </c>
      <c r="K1278">
        <v>628.5</v>
      </c>
      <c r="L1278">
        <v>63</v>
      </c>
      <c r="M1278">
        <v>1634</v>
      </c>
    </row>
    <row r="1279" spans="7:13" x14ac:dyDescent="0.25">
      <c r="G1279" s="1">
        <v>43564.395833333336</v>
      </c>
      <c r="H1279">
        <v>627.5</v>
      </c>
      <c r="I1279">
        <v>626</v>
      </c>
      <c r="J1279">
        <v>626</v>
      </c>
      <c r="K1279">
        <v>627.5</v>
      </c>
      <c r="L1279">
        <v>100</v>
      </c>
      <c r="M1279">
        <v>365</v>
      </c>
    </row>
    <row r="1280" spans="7:13" x14ac:dyDescent="0.25">
      <c r="G1280" s="1">
        <v>43564.375</v>
      </c>
      <c r="H1280">
        <v>626.25</v>
      </c>
      <c r="I1280">
        <v>625.75</v>
      </c>
      <c r="J1280">
        <v>626</v>
      </c>
      <c r="K1280">
        <v>625.75</v>
      </c>
      <c r="L1280">
        <v>7</v>
      </c>
      <c r="M1280">
        <v>310</v>
      </c>
    </row>
    <row r="1281" spans="7:13" x14ac:dyDescent="0.25">
      <c r="G1281" s="1">
        <v>43564.354166666664</v>
      </c>
      <c r="H1281">
        <v>626.75</v>
      </c>
      <c r="I1281">
        <v>626.25</v>
      </c>
      <c r="J1281">
        <v>626.75</v>
      </c>
      <c r="K1281">
        <v>626.5</v>
      </c>
      <c r="L1281">
        <v>24</v>
      </c>
      <c r="M1281">
        <v>32</v>
      </c>
    </row>
    <row r="1282" spans="7:13" x14ac:dyDescent="0.25">
      <c r="G1282" s="1">
        <v>43564.333333333336</v>
      </c>
      <c r="H1282">
        <v>627.5</v>
      </c>
      <c r="I1282">
        <v>627.5</v>
      </c>
      <c r="J1282">
        <v>627.5</v>
      </c>
      <c r="K1282">
        <v>627.5</v>
      </c>
      <c r="L1282">
        <v>3</v>
      </c>
      <c r="M1282">
        <v>29</v>
      </c>
    </row>
    <row r="1283" spans="7:13" x14ac:dyDescent="0.25">
      <c r="G1283" s="1">
        <v>43564.3125</v>
      </c>
      <c r="H1283">
        <v>627.5</v>
      </c>
      <c r="I1283">
        <v>627.5</v>
      </c>
      <c r="J1283">
        <v>627.5</v>
      </c>
      <c r="K1283">
        <v>627.5</v>
      </c>
      <c r="L1283">
        <v>3</v>
      </c>
      <c r="M1283">
        <v>1090</v>
      </c>
    </row>
    <row r="1284" spans="7:13" x14ac:dyDescent="0.25">
      <c r="G1284" s="1">
        <v>43564.291666666664</v>
      </c>
      <c r="H1284">
        <v>628</v>
      </c>
      <c r="I1284">
        <v>627.75</v>
      </c>
      <c r="J1284">
        <v>627.75</v>
      </c>
      <c r="K1284">
        <v>628</v>
      </c>
      <c r="L1284">
        <v>9</v>
      </c>
      <c r="M1284">
        <v>10</v>
      </c>
    </row>
    <row r="1285" spans="7:13" x14ac:dyDescent="0.25">
      <c r="G1285" s="1">
        <v>43564.270833333336</v>
      </c>
      <c r="H1285">
        <v>628</v>
      </c>
      <c r="I1285">
        <v>628</v>
      </c>
      <c r="J1285">
        <v>628</v>
      </c>
      <c r="K1285">
        <v>628</v>
      </c>
      <c r="L1285">
        <v>8</v>
      </c>
      <c r="M1285">
        <v>15</v>
      </c>
    </row>
    <row r="1286" spans="7:13" x14ac:dyDescent="0.25">
      <c r="G1286" s="1">
        <v>43564.25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>
        <v>45</v>
      </c>
    </row>
    <row r="1287" spans="7:13" x14ac:dyDescent="0.25">
      <c r="G1287" s="1">
        <v>43564.208333333336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>
        <v>24</v>
      </c>
    </row>
    <row r="1288" spans="7:13" x14ac:dyDescent="0.25">
      <c r="G1288" s="1">
        <v>43564.1875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>
        <v>191</v>
      </c>
    </row>
    <row r="1289" spans="7:13" x14ac:dyDescent="0.25">
      <c r="G1289" s="1">
        <v>43564.145833333336</v>
      </c>
      <c r="H1289">
        <v>628.25</v>
      </c>
      <c r="I1289">
        <v>628.25</v>
      </c>
      <c r="J1289">
        <v>628.25</v>
      </c>
      <c r="K1289">
        <v>628.25</v>
      </c>
      <c r="L1289">
        <v>1</v>
      </c>
      <c r="M1289">
        <v>1</v>
      </c>
    </row>
    <row r="1290" spans="7:13" x14ac:dyDescent="0.25">
      <c r="G1290" s="1">
        <v>43564.104166666664</v>
      </c>
      <c r="H1290">
        <v>628.75</v>
      </c>
      <c r="I1290">
        <v>627.5</v>
      </c>
      <c r="J1290">
        <v>627.5</v>
      </c>
      <c r="K1290">
        <v>628.75</v>
      </c>
      <c r="L1290">
        <v>7</v>
      </c>
      <c r="M1290">
        <v>8</v>
      </c>
    </row>
    <row r="1291" spans="7:13" x14ac:dyDescent="0.25">
      <c r="G1291" s="1">
        <v>43564</v>
      </c>
      <c r="H1291">
        <v>627.25</v>
      </c>
      <c r="I1291">
        <v>627.25</v>
      </c>
      <c r="J1291">
        <v>627.25</v>
      </c>
      <c r="K1291">
        <v>627.25</v>
      </c>
      <c r="L1291">
        <v>5</v>
      </c>
      <c r="M1291">
        <v>13</v>
      </c>
    </row>
    <row r="1292" spans="7:13" x14ac:dyDescent="0.25">
      <c r="G1292" s="1">
        <v>43563.979166666664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>
        <v>13</v>
      </c>
    </row>
    <row r="1293" spans="7:13" x14ac:dyDescent="0.25">
      <c r="G1293" s="1">
        <v>43563.958333333336</v>
      </c>
      <c r="H1293">
        <v>627.5</v>
      </c>
      <c r="I1293">
        <v>626.75</v>
      </c>
      <c r="J1293">
        <v>627.5</v>
      </c>
      <c r="K1293">
        <v>627</v>
      </c>
      <c r="L1293">
        <v>23</v>
      </c>
      <c r="M1293">
        <v>31</v>
      </c>
    </row>
    <row r="1294" spans="7:13" x14ac:dyDescent="0.25">
      <c r="G1294" s="1">
        <v>43563.9375</v>
      </c>
      <c r="H1294">
        <v>627</v>
      </c>
      <c r="I1294">
        <v>627</v>
      </c>
      <c r="J1294">
        <v>627</v>
      </c>
      <c r="K1294">
        <v>627</v>
      </c>
      <c r="L1294">
        <v>2</v>
      </c>
      <c r="M1294">
        <v>8</v>
      </c>
    </row>
    <row r="1295" spans="7:13" x14ac:dyDescent="0.25">
      <c r="G1295" s="1">
        <v>43563.916666666664</v>
      </c>
      <c r="H1295">
        <v>627.5</v>
      </c>
      <c r="I1295">
        <v>626.75</v>
      </c>
      <c r="J1295">
        <v>626.75</v>
      </c>
      <c r="K1295">
        <v>627.25</v>
      </c>
      <c r="L1295">
        <v>15</v>
      </c>
      <c r="M1295">
        <v>105</v>
      </c>
    </row>
    <row r="1296" spans="7:13" x14ac:dyDescent="0.25">
      <c r="G1296" s="1">
        <v>43563.895833333336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>
        <v>30</v>
      </c>
    </row>
    <row r="1297" spans="7:13" x14ac:dyDescent="0.25">
      <c r="G1297" s="1">
        <v>43563.875</v>
      </c>
      <c r="H1297">
        <v>627</v>
      </c>
      <c r="I1297">
        <v>627</v>
      </c>
      <c r="J1297">
        <v>627</v>
      </c>
      <c r="K1297">
        <v>627</v>
      </c>
      <c r="L1297">
        <v>4</v>
      </c>
      <c r="M1297">
        <v>9</v>
      </c>
    </row>
    <row r="1298" spans="7:13" x14ac:dyDescent="0.25">
      <c r="G1298" s="1">
        <v>43563.854166666664</v>
      </c>
      <c r="H1298">
        <v>628.25</v>
      </c>
      <c r="I1298">
        <v>626.75</v>
      </c>
      <c r="J1298">
        <v>628.25</v>
      </c>
      <c r="K1298">
        <v>626.75</v>
      </c>
      <c r="L1298">
        <v>66</v>
      </c>
      <c r="M1298">
        <v>2134</v>
      </c>
    </row>
    <row r="1299" spans="7:13" x14ac:dyDescent="0.25">
      <c r="G1299" s="1">
        <v>43563.833333333336</v>
      </c>
      <c r="H1299">
        <v>628.25</v>
      </c>
      <c r="I1299">
        <v>627.75</v>
      </c>
      <c r="J1299">
        <v>628.25</v>
      </c>
      <c r="K1299">
        <v>627.75</v>
      </c>
      <c r="L1299">
        <v>6</v>
      </c>
      <c r="M1299">
        <v>30</v>
      </c>
    </row>
    <row r="1300" spans="7:13" x14ac:dyDescent="0.25">
      <c r="G1300" s="1">
        <v>43563.8125</v>
      </c>
      <c r="H1300">
        <v>628.75</v>
      </c>
      <c r="I1300">
        <v>628</v>
      </c>
      <c r="J1300">
        <v>628.25</v>
      </c>
      <c r="K1300">
        <v>628.5</v>
      </c>
      <c r="L1300">
        <v>11</v>
      </c>
      <c r="M1300">
        <v>37</v>
      </c>
    </row>
    <row r="1301" spans="7:13" x14ac:dyDescent="0.25">
      <c r="G1301" s="1">
        <v>43563.791666666664</v>
      </c>
      <c r="H1301">
        <v>629</v>
      </c>
      <c r="I1301">
        <v>627.25</v>
      </c>
      <c r="J1301">
        <v>627.25</v>
      </c>
      <c r="K1301">
        <v>629</v>
      </c>
      <c r="L1301">
        <v>76</v>
      </c>
      <c r="M1301">
        <v>216</v>
      </c>
    </row>
    <row r="1302" spans="7:13" x14ac:dyDescent="0.25">
      <c r="G1302" s="1">
        <v>43563.770833333336</v>
      </c>
      <c r="H1302">
        <v>629.25</v>
      </c>
      <c r="I1302">
        <v>627.5</v>
      </c>
      <c r="J1302">
        <v>629.25</v>
      </c>
      <c r="K1302">
        <v>627.75</v>
      </c>
      <c r="L1302">
        <v>122</v>
      </c>
      <c r="M1302">
        <v>1465</v>
      </c>
    </row>
    <row r="1303" spans="7:13" x14ac:dyDescent="0.25">
      <c r="G1303" s="1">
        <v>43563.75</v>
      </c>
      <c r="H1303">
        <v>629.25</v>
      </c>
      <c r="I1303">
        <v>625.75</v>
      </c>
      <c r="J1303">
        <v>625.75</v>
      </c>
      <c r="K1303">
        <v>629</v>
      </c>
      <c r="L1303">
        <v>229</v>
      </c>
      <c r="M1303">
        <v>1123</v>
      </c>
    </row>
    <row r="1304" spans="7:13" x14ac:dyDescent="0.25">
      <c r="G1304" s="1">
        <v>43563.729166666664</v>
      </c>
      <c r="H1304">
        <v>627.75</v>
      </c>
      <c r="I1304">
        <v>625.25</v>
      </c>
      <c r="J1304">
        <v>627.75</v>
      </c>
      <c r="K1304">
        <v>625.75</v>
      </c>
      <c r="L1304">
        <v>1033</v>
      </c>
      <c r="M1304">
        <v>3340</v>
      </c>
    </row>
    <row r="1305" spans="7:13" x14ac:dyDescent="0.25">
      <c r="G1305" s="1">
        <v>43563.708333333336</v>
      </c>
      <c r="H1305">
        <v>628.5</v>
      </c>
      <c r="I1305">
        <v>626.75</v>
      </c>
      <c r="J1305">
        <v>627</v>
      </c>
      <c r="K1305">
        <v>627.5</v>
      </c>
      <c r="L1305">
        <v>161</v>
      </c>
      <c r="M1305">
        <v>1743</v>
      </c>
    </row>
    <row r="1306" spans="7:13" x14ac:dyDescent="0.25">
      <c r="G1306" s="1">
        <v>43563.6875</v>
      </c>
      <c r="H1306">
        <v>627.5</v>
      </c>
      <c r="I1306">
        <v>626.25</v>
      </c>
      <c r="J1306">
        <v>626.5</v>
      </c>
      <c r="K1306">
        <v>626.75</v>
      </c>
      <c r="L1306">
        <v>257</v>
      </c>
      <c r="M1306">
        <v>2710</v>
      </c>
    </row>
    <row r="1307" spans="7:13" x14ac:dyDescent="0.25">
      <c r="G1307" s="1">
        <v>43563.666666666664</v>
      </c>
      <c r="H1307">
        <v>627</v>
      </c>
      <c r="I1307">
        <v>625.75</v>
      </c>
      <c r="J1307">
        <v>627</v>
      </c>
      <c r="K1307">
        <v>626.5</v>
      </c>
      <c r="L1307">
        <v>128</v>
      </c>
      <c r="M1307">
        <v>333</v>
      </c>
    </row>
    <row r="1308" spans="7:13" x14ac:dyDescent="0.25">
      <c r="G1308" s="1">
        <v>43563.645833333336</v>
      </c>
      <c r="H1308">
        <v>627.25</v>
      </c>
      <c r="I1308">
        <v>625</v>
      </c>
      <c r="J1308">
        <v>625.25</v>
      </c>
      <c r="K1308">
        <v>627</v>
      </c>
      <c r="L1308">
        <v>430</v>
      </c>
      <c r="M1308">
        <v>1248</v>
      </c>
    </row>
    <row r="1309" spans="7:13" x14ac:dyDescent="0.25">
      <c r="G1309" s="1">
        <v>43563.625</v>
      </c>
      <c r="H1309">
        <v>627</v>
      </c>
      <c r="I1309">
        <v>624</v>
      </c>
      <c r="J1309">
        <v>627</v>
      </c>
      <c r="K1309">
        <v>625.25</v>
      </c>
      <c r="L1309">
        <v>539</v>
      </c>
      <c r="M1309">
        <v>5766</v>
      </c>
    </row>
    <row r="1310" spans="7:13" x14ac:dyDescent="0.25">
      <c r="G1310" s="1">
        <v>43563.604166666664</v>
      </c>
      <c r="H1310">
        <v>627.75</v>
      </c>
      <c r="I1310">
        <v>626.5</v>
      </c>
      <c r="J1310">
        <v>627.25</v>
      </c>
      <c r="K1310">
        <v>627</v>
      </c>
      <c r="L1310">
        <v>67</v>
      </c>
      <c r="M1310">
        <v>368</v>
      </c>
    </row>
    <row r="1311" spans="7:13" x14ac:dyDescent="0.25">
      <c r="G1311" s="1">
        <v>43563.583333333336</v>
      </c>
      <c r="H1311">
        <v>627.25</v>
      </c>
      <c r="I1311">
        <v>626.5</v>
      </c>
      <c r="J1311">
        <v>627</v>
      </c>
      <c r="K1311">
        <v>627.25</v>
      </c>
      <c r="L1311">
        <v>73</v>
      </c>
      <c r="M1311">
        <v>184</v>
      </c>
    </row>
    <row r="1312" spans="7:13" x14ac:dyDescent="0.25">
      <c r="G1312" s="1">
        <v>43563.5625</v>
      </c>
      <c r="H1312">
        <v>628</v>
      </c>
      <c r="I1312">
        <v>626.75</v>
      </c>
      <c r="J1312">
        <v>627.5</v>
      </c>
      <c r="K1312">
        <v>627</v>
      </c>
      <c r="L1312">
        <v>74</v>
      </c>
      <c r="M1312">
        <v>358</v>
      </c>
    </row>
    <row r="1313" spans="7:13" x14ac:dyDescent="0.25">
      <c r="G1313" s="1">
        <v>43563.541666666664</v>
      </c>
      <c r="H1313">
        <v>628.75</v>
      </c>
      <c r="I1313">
        <v>627.75</v>
      </c>
      <c r="J1313">
        <v>628.25</v>
      </c>
      <c r="K1313">
        <v>628</v>
      </c>
      <c r="L1313">
        <v>113</v>
      </c>
      <c r="M1313">
        <v>627</v>
      </c>
    </row>
    <row r="1314" spans="7:13" x14ac:dyDescent="0.25">
      <c r="G1314" s="1">
        <v>43563.520833333336</v>
      </c>
      <c r="H1314">
        <v>628.5</v>
      </c>
      <c r="I1314">
        <v>627</v>
      </c>
      <c r="J1314">
        <v>627</v>
      </c>
      <c r="K1314">
        <v>628.25</v>
      </c>
      <c r="L1314">
        <v>142</v>
      </c>
      <c r="M1314">
        <v>2129</v>
      </c>
    </row>
    <row r="1315" spans="7:13" x14ac:dyDescent="0.25">
      <c r="G1315" s="1">
        <v>43563.5</v>
      </c>
      <c r="H1315">
        <v>628.25</v>
      </c>
      <c r="I1315">
        <v>626</v>
      </c>
      <c r="J1315">
        <v>628.25</v>
      </c>
      <c r="K1315">
        <v>627</v>
      </c>
      <c r="L1315">
        <v>148</v>
      </c>
      <c r="M1315">
        <v>823</v>
      </c>
    </row>
    <row r="1316" spans="7:13" x14ac:dyDescent="0.25">
      <c r="G1316" s="1">
        <v>43563.479166666664</v>
      </c>
      <c r="H1316">
        <v>628.5</v>
      </c>
      <c r="I1316">
        <v>626.75</v>
      </c>
      <c r="J1316">
        <v>626.75</v>
      </c>
      <c r="K1316">
        <v>628.25</v>
      </c>
      <c r="L1316">
        <v>209</v>
      </c>
      <c r="M1316">
        <v>2933</v>
      </c>
    </row>
    <row r="1317" spans="7:13" x14ac:dyDescent="0.25">
      <c r="G1317" s="1">
        <v>43563.458333333336</v>
      </c>
      <c r="H1317">
        <v>628.5</v>
      </c>
      <c r="I1317">
        <v>626.75</v>
      </c>
      <c r="J1317">
        <v>628.5</v>
      </c>
      <c r="K1317">
        <v>626.75</v>
      </c>
      <c r="L1317">
        <v>443</v>
      </c>
      <c r="M1317">
        <v>1250</v>
      </c>
    </row>
    <row r="1318" spans="7:13" x14ac:dyDescent="0.25">
      <c r="G1318" s="1">
        <v>43563.4375</v>
      </c>
      <c r="H1318">
        <v>628.75</v>
      </c>
      <c r="I1318">
        <v>626</v>
      </c>
      <c r="J1318">
        <v>626</v>
      </c>
      <c r="K1318">
        <v>628.25</v>
      </c>
      <c r="L1318">
        <v>504</v>
      </c>
      <c r="M1318">
        <v>3361</v>
      </c>
    </row>
    <row r="1319" spans="7:13" x14ac:dyDescent="0.25">
      <c r="G1319" s="1">
        <v>43563.416666666664</v>
      </c>
      <c r="H1319">
        <v>627.25</v>
      </c>
      <c r="I1319">
        <v>625.5</v>
      </c>
      <c r="J1319">
        <v>627.25</v>
      </c>
      <c r="K1319">
        <v>626.5</v>
      </c>
      <c r="L1319">
        <v>270</v>
      </c>
      <c r="M1319">
        <v>1703</v>
      </c>
    </row>
    <row r="1320" spans="7:13" x14ac:dyDescent="0.25">
      <c r="G1320" s="1">
        <v>43563.395833333336</v>
      </c>
      <c r="H1320">
        <v>627.5</v>
      </c>
      <c r="I1320">
        <v>625.75</v>
      </c>
      <c r="J1320">
        <v>625.75</v>
      </c>
      <c r="K1320">
        <v>627.25</v>
      </c>
      <c r="L1320">
        <v>172</v>
      </c>
      <c r="M1320">
        <v>2050</v>
      </c>
    </row>
    <row r="1321" spans="7:13" x14ac:dyDescent="0.25">
      <c r="G1321" s="1">
        <v>43563.375</v>
      </c>
      <c r="H1321">
        <v>626.75</v>
      </c>
      <c r="I1321">
        <v>626</v>
      </c>
      <c r="J1321">
        <v>626</v>
      </c>
      <c r="K1321">
        <v>626.25</v>
      </c>
      <c r="L1321">
        <v>200</v>
      </c>
      <c r="M1321">
        <v>3285</v>
      </c>
    </row>
    <row r="1322" spans="7:13" x14ac:dyDescent="0.25">
      <c r="G1322" s="1">
        <v>43563.354166666664</v>
      </c>
      <c r="H1322">
        <v>626</v>
      </c>
      <c r="I1322">
        <v>625</v>
      </c>
      <c r="J1322">
        <v>625.25</v>
      </c>
      <c r="K1322">
        <v>626</v>
      </c>
      <c r="L1322">
        <v>48</v>
      </c>
      <c r="M1322">
        <v>148</v>
      </c>
    </row>
    <row r="1323" spans="7:13" x14ac:dyDescent="0.25">
      <c r="G1323" s="1">
        <v>43563.333333333336</v>
      </c>
      <c r="H1323">
        <v>625.25</v>
      </c>
      <c r="I1323">
        <v>625.25</v>
      </c>
      <c r="J1323">
        <v>625.25</v>
      </c>
      <c r="K1323">
        <v>625.25</v>
      </c>
      <c r="L1323">
        <v>2</v>
      </c>
      <c r="M1323">
        <v>45</v>
      </c>
    </row>
    <row r="1324" spans="7:13" x14ac:dyDescent="0.25">
      <c r="G1324" s="1">
        <v>43563.3125</v>
      </c>
      <c r="H1324">
        <v>625.25</v>
      </c>
      <c r="I1324">
        <v>625.25</v>
      </c>
      <c r="J1324">
        <v>625.25</v>
      </c>
      <c r="K1324">
        <v>625.25</v>
      </c>
      <c r="L1324">
        <v>8</v>
      </c>
      <c r="M1324">
        <v>10</v>
      </c>
    </row>
    <row r="1325" spans="7:13" x14ac:dyDescent="0.25">
      <c r="G1325" s="1">
        <v>43563.291666666664</v>
      </c>
      <c r="H1325">
        <v>625.5</v>
      </c>
      <c r="I1325">
        <v>625.5</v>
      </c>
      <c r="J1325">
        <v>625.5</v>
      </c>
      <c r="K1325">
        <v>625.5</v>
      </c>
      <c r="L1325">
        <v>1</v>
      </c>
      <c r="M1325">
        <v>1</v>
      </c>
    </row>
    <row r="1326" spans="7:13" x14ac:dyDescent="0.25">
      <c r="G1326" s="1">
        <v>43563.270833333336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>
        <v>134</v>
      </c>
    </row>
    <row r="1327" spans="7:13" x14ac:dyDescent="0.25">
      <c r="G1327" s="1">
        <v>43563.229166666664</v>
      </c>
      <c r="H1327">
        <v>626</v>
      </c>
      <c r="I1327">
        <v>625.75</v>
      </c>
      <c r="J1327">
        <v>626</v>
      </c>
      <c r="K1327">
        <v>625.75</v>
      </c>
      <c r="L1327">
        <v>9</v>
      </c>
      <c r="M1327">
        <v>13</v>
      </c>
    </row>
    <row r="1328" spans="7:13" x14ac:dyDescent="0.25">
      <c r="G1328" s="1">
        <v>43563.208333333336</v>
      </c>
      <c r="H1328">
        <v>626.25</v>
      </c>
      <c r="I1328">
        <v>626.25</v>
      </c>
      <c r="J1328">
        <v>626.25</v>
      </c>
      <c r="K1328">
        <v>626.25</v>
      </c>
      <c r="L1328">
        <v>1</v>
      </c>
      <c r="M1328">
        <v>176</v>
      </c>
    </row>
    <row r="1329" spans="7:13" x14ac:dyDescent="0.25">
      <c r="G1329" s="1">
        <v>43563.166666666664</v>
      </c>
      <c r="H1329">
        <v>626.25</v>
      </c>
      <c r="I1329">
        <v>626.25</v>
      </c>
      <c r="J1329">
        <v>626.25</v>
      </c>
      <c r="K1329">
        <v>626.25</v>
      </c>
      <c r="L1329">
        <v>1</v>
      </c>
      <c r="M1329">
        <v>1</v>
      </c>
    </row>
    <row r="1330" spans="7:13" x14ac:dyDescent="0.25">
      <c r="G1330" s="1">
        <v>43563.145833333336</v>
      </c>
      <c r="H1330">
        <v>625.25</v>
      </c>
      <c r="I1330">
        <v>625.25</v>
      </c>
      <c r="J1330">
        <v>625.25</v>
      </c>
      <c r="K1330">
        <v>625.25</v>
      </c>
      <c r="L1330">
        <v>7</v>
      </c>
      <c r="M1330">
        <v>10</v>
      </c>
    </row>
    <row r="1331" spans="7:13" x14ac:dyDescent="0.25">
      <c r="G1331" s="1">
        <v>43563.125</v>
      </c>
      <c r="H1331">
        <v>626.5</v>
      </c>
      <c r="I1331">
        <v>626.25</v>
      </c>
      <c r="J1331">
        <v>626.25</v>
      </c>
      <c r="K1331">
        <v>626.5</v>
      </c>
      <c r="L1331">
        <v>6</v>
      </c>
      <c r="M1331">
        <v>9</v>
      </c>
    </row>
    <row r="1332" spans="7:13" x14ac:dyDescent="0.25">
      <c r="G1332" s="1">
        <v>43563.104166666664</v>
      </c>
      <c r="H1332">
        <v>625.5</v>
      </c>
      <c r="I1332">
        <v>625.25</v>
      </c>
      <c r="J1332">
        <v>625.25</v>
      </c>
      <c r="K1332">
        <v>625.5</v>
      </c>
      <c r="L1332">
        <v>4</v>
      </c>
      <c r="M1332">
        <v>4</v>
      </c>
    </row>
    <row r="1333" spans="7:13" x14ac:dyDescent="0.25">
      <c r="G1333" s="1">
        <v>43563.0625</v>
      </c>
      <c r="H1333">
        <v>626.25</v>
      </c>
      <c r="I1333">
        <v>626</v>
      </c>
      <c r="J1333">
        <v>626</v>
      </c>
      <c r="K1333">
        <v>626.25</v>
      </c>
      <c r="L1333">
        <v>3</v>
      </c>
      <c r="M1333">
        <v>23</v>
      </c>
    </row>
    <row r="1334" spans="7:13" x14ac:dyDescent="0.25">
      <c r="G1334" s="1">
        <v>43563.041666666664</v>
      </c>
      <c r="H1334">
        <v>626.5</v>
      </c>
      <c r="I1334">
        <v>626.25</v>
      </c>
      <c r="J1334">
        <v>626.5</v>
      </c>
      <c r="K1334">
        <v>626.25</v>
      </c>
      <c r="L1334">
        <v>7</v>
      </c>
      <c r="M1334">
        <v>435</v>
      </c>
    </row>
    <row r="1335" spans="7:13" x14ac:dyDescent="0.25">
      <c r="G1335" s="1">
        <v>43563.020833333336</v>
      </c>
      <c r="H1335">
        <v>625.75</v>
      </c>
      <c r="I1335">
        <v>625</v>
      </c>
      <c r="J1335">
        <v>625</v>
      </c>
      <c r="K1335">
        <v>625.75</v>
      </c>
      <c r="L1335">
        <v>34</v>
      </c>
      <c r="M1335">
        <v>92</v>
      </c>
    </row>
    <row r="1336" spans="7:13" x14ac:dyDescent="0.25">
      <c r="G1336" s="1">
        <v>43561</v>
      </c>
      <c r="H1336">
        <v>623.75</v>
      </c>
      <c r="I1336">
        <v>623.75</v>
      </c>
      <c r="J1336">
        <v>623.75</v>
      </c>
      <c r="K1336">
        <v>623.75</v>
      </c>
      <c r="L1336">
        <v>1</v>
      </c>
      <c r="M1336">
        <v>1</v>
      </c>
    </row>
    <row r="1337" spans="7:13" x14ac:dyDescent="0.25">
      <c r="G1337" s="1">
        <v>43560.958333333336</v>
      </c>
      <c r="H1337">
        <v>624.5</v>
      </c>
      <c r="I1337">
        <v>623.75</v>
      </c>
      <c r="J1337">
        <v>624.5</v>
      </c>
      <c r="K1337">
        <v>623.75</v>
      </c>
      <c r="L1337">
        <v>8</v>
      </c>
      <c r="M1337">
        <v>43</v>
      </c>
    </row>
    <row r="1338" spans="7:13" x14ac:dyDescent="0.25">
      <c r="G1338" s="1">
        <v>43560.9375</v>
      </c>
      <c r="H1338">
        <v>624.25</v>
      </c>
      <c r="I1338">
        <v>624</v>
      </c>
      <c r="J1338">
        <v>624</v>
      </c>
      <c r="K1338">
        <v>624.25</v>
      </c>
      <c r="L1338">
        <v>21</v>
      </c>
      <c r="M1338">
        <v>64</v>
      </c>
    </row>
    <row r="1339" spans="7:13" x14ac:dyDescent="0.25">
      <c r="G1339" s="1">
        <v>43560.916666666664</v>
      </c>
      <c r="H1339">
        <v>624.25</v>
      </c>
      <c r="I1339">
        <v>624.25</v>
      </c>
      <c r="J1339">
        <v>624.25</v>
      </c>
      <c r="K1339">
        <v>624.25</v>
      </c>
      <c r="L1339">
        <v>16</v>
      </c>
      <c r="M1339">
        <v>54</v>
      </c>
    </row>
    <row r="1340" spans="7:13" x14ac:dyDescent="0.25">
      <c r="G1340" s="1">
        <v>43560.895833333336</v>
      </c>
      <c r="H1340">
        <v>624.5</v>
      </c>
      <c r="I1340">
        <v>624</v>
      </c>
      <c r="J1340">
        <v>624</v>
      </c>
      <c r="K1340">
        <v>624.5</v>
      </c>
      <c r="L1340">
        <v>13</v>
      </c>
      <c r="M1340">
        <v>63</v>
      </c>
    </row>
    <row r="1341" spans="7:13" x14ac:dyDescent="0.25">
      <c r="G1341" s="1">
        <v>43560.875</v>
      </c>
      <c r="H1341">
        <v>624</v>
      </c>
      <c r="I1341">
        <v>623</v>
      </c>
      <c r="J1341">
        <v>623.25</v>
      </c>
      <c r="K1341">
        <v>623.75</v>
      </c>
      <c r="L1341">
        <v>30</v>
      </c>
      <c r="M1341">
        <v>200</v>
      </c>
    </row>
    <row r="1342" spans="7:13" x14ac:dyDescent="0.25">
      <c r="G1342" s="1">
        <v>43560.854166666664</v>
      </c>
      <c r="H1342">
        <v>624</v>
      </c>
      <c r="I1342">
        <v>623</v>
      </c>
      <c r="J1342">
        <v>624</v>
      </c>
      <c r="K1342">
        <v>623</v>
      </c>
      <c r="L1342">
        <v>139</v>
      </c>
      <c r="M1342">
        <v>231</v>
      </c>
    </row>
    <row r="1343" spans="7:13" x14ac:dyDescent="0.25">
      <c r="G1343" s="1">
        <v>43560.833333333336</v>
      </c>
      <c r="H1343">
        <v>624.5</v>
      </c>
      <c r="I1343">
        <v>622</v>
      </c>
      <c r="J1343">
        <v>622</v>
      </c>
      <c r="K1343">
        <v>624</v>
      </c>
      <c r="L1343">
        <v>254</v>
      </c>
      <c r="M1343">
        <v>456</v>
      </c>
    </row>
    <row r="1344" spans="7:13" x14ac:dyDescent="0.25">
      <c r="G1344" s="1">
        <v>43560.8125</v>
      </c>
      <c r="H1344">
        <v>622.25</v>
      </c>
      <c r="I1344">
        <v>619.25</v>
      </c>
      <c r="J1344">
        <v>620</v>
      </c>
      <c r="K1344">
        <v>621.75</v>
      </c>
      <c r="L1344">
        <v>141</v>
      </c>
      <c r="M1344">
        <v>1611</v>
      </c>
    </row>
    <row r="1345" spans="7:13" x14ac:dyDescent="0.25">
      <c r="G1345" s="1">
        <v>43560.791666666664</v>
      </c>
      <c r="H1345">
        <v>620.25</v>
      </c>
      <c r="I1345">
        <v>619.25</v>
      </c>
      <c r="J1345">
        <v>619.25</v>
      </c>
      <c r="K1345">
        <v>620</v>
      </c>
      <c r="L1345">
        <v>90</v>
      </c>
      <c r="M1345">
        <v>731</v>
      </c>
    </row>
    <row r="1346" spans="7:13" x14ac:dyDescent="0.25">
      <c r="G1346" s="1">
        <v>43560.770833333336</v>
      </c>
      <c r="H1346">
        <v>619.5</v>
      </c>
      <c r="I1346">
        <v>618.5</v>
      </c>
      <c r="J1346">
        <v>619.25</v>
      </c>
      <c r="K1346">
        <v>619.25</v>
      </c>
      <c r="L1346">
        <v>200</v>
      </c>
      <c r="M1346">
        <v>1644</v>
      </c>
    </row>
    <row r="1347" spans="7:13" x14ac:dyDescent="0.25">
      <c r="G1347" s="1">
        <v>43560.75</v>
      </c>
      <c r="H1347">
        <v>620.25</v>
      </c>
      <c r="I1347">
        <v>617.75</v>
      </c>
      <c r="J1347">
        <v>617.75</v>
      </c>
      <c r="K1347">
        <v>619.25</v>
      </c>
      <c r="L1347">
        <v>338</v>
      </c>
      <c r="M1347">
        <v>2029</v>
      </c>
    </row>
    <row r="1348" spans="7:13" x14ac:dyDescent="0.25">
      <c r="G1348" s="1">
        <v>43560.729166666664</v>
      </c>
      <c r="H1348">
        <v>619.75</v>
      </c>
      <c r="I1348">
        <v>617.25</v>
      </c>
      <c r="J1348">
        <v>617.5</v>
      </c>
      <c r="K1348">
        <v>617.75</v>
      </c>
      <c r="L1348">
        <v>783</v>
      </c>
      <c r="M1348">
        <v>7375</v>
      </c>
    </row>
    <row r="1349" spans="7:13" x14ac:dyDescent="0.25">
      <c r="G1349" s="1">
        <v>43560.708333333336</v>
      </c>
      <c r="H1349">
        <v>618.5</v>
      </c>
      <c r="I1349">
        <v>617</v>
      </c>
      <c r="J1349">
        <v>617</v>
      </c>
      <c r="K1349">
        <v>617.25</v>
      </c>
      <c r="L1349">
        <v>103</v>
      </c>
      <c r="M1349">
        <v>306</v>
      </c>
    </row>
    <row r="1350" spans="7:13" x14ac:dyDescent="0.25">
      <c r="G1350" s="1">
        <v>43560.6875</v>
      </c>
      <c r="H1350">
        <v>618.5</v>
      </c>
      <c r="I1350">
        <v>616.75</v>
      </c>
      <c r="J1350">
        <v>618.25</v>
      </c>
      <c r="K1350">
        <v>617</v>
      </c>
      <c r="L1350">
        <v>648</v>
      </c>
      <c r="M1350">
        <v>1879</v>
      </c>
    </row>
    <row r="1351" spans="7:13" x14ac:dyDescent="0.25">
      <c r="G1351" s="1">
        <v>43560.666666666664</v>
      </c>
      <c r="H1351">
        <v>618.25</v>
      </c>
      <c r="I1351">
        <v>616</v>
      </c>
      <c r="J1351">
        <v>616.25</v>
      </c>
      <c r="K1351">
        <v>618.25</v>
      </c>
      <c r="L1351">
        <v>238</v>
      </c>
      <c r="M1351">
        <v>638</v>
      </c>
    </row>
    <row r="1352" spans="7:13" x14ac:dyDescent="0.25">
      <c r="G1352" s="1">
        <v>43560.645833333336</v>
      </c>
      <c r="H1352">
        <v>616.25</v>
      </c>
      <c r="I1352">
        <v>615</v>
      </c>
      <c r="J1352">
        <v>615</v>
      </c>
      <c r="K1352">
        <v>616</v>
      </c>
      <c r="L1352">
        <v>209</v>
      </c>
      <c r="M1352">
        <v>622</v>
      </c>
    </row>
    <row r="1353" spans="7:13" x14ac:dyDescent="0.25">
      <c r="G1353" s="1">
        <v>43560.625</v>
      </c>
      <c r="H1353">
        <v>615.75</v>
      </c>
      <c r="I1353">
        <v>613.5</v>
      </c>
      <c r="J1353">
        <v>614.75</v>
      </c>
      <c r="K1353">
        <v>614.25</v>
      </c>
      <c r="L1353">
        <v>214</v>
      </c>
      <c r="M1353">
        <v>1074</v>
      </c>
    </row>
    <row r="1354" spans="7:13" x14ac:dyDescent="0.25">
      <c r="G1354" s="1">
        <v>43560.604166666664</v>
      </c>
      <c r="H1354">
        <v>614.75</v>
      </c>
      <c r="I1354">
        <v>613</v>
      </c>
      <c r="J1354">
        <v>613</v>
      </c>
      <c r="K1354">
        <v>614.25</v>
      </c>
      <c r="L1354">
        <v>113</v>
      </c>
      <c r="M1354">
        <v>189</v>
      </c>
    </row>
    <row r="1355" spans="7:13" x14ac:dyDescent="0.25">
      <c r="G1355" s="1">
        <v>43560.583333333336</v>
      </c>
      <c r="H1355">
        <v>613.75</v>
      </c>
      <c r="I1355">
        <v>612.5</v>
      </c>
      <c r="J1355">
        <v>613</v>
      </c>
      <c r="K1355">
        <v>612.75</v>
      </c>
      <c r="L1355">
        <v>128</v>
      </c>
      <c r="M1355">
        <v>213</v>
      </c>
    </row>
    <row r="1356" spans="7:13" x14ac:dyDescent="0.25">
      <c r="G1356" s="1">
        <v>43560.5625</v>
      </c>
      <c r="H1356">
        <v>613.25</v>
      </c>
      <c r="I1356">
        <v>612.25</v>
      </c>
      <c r="J1356">
        <v>613</v>
      </c>
      <c r="K1356">
        <v>613.25</v>
      </c>
      <c r="L1356">
        <v>82</v>
      </c>
      <c r="M1356">
        <v>652</v>
      </c>
    </row>
    <row r="1357" spans="7:13" x14ac:dyDescent="0.25">
      <c r="G1357" s="1">
        <v>43560.541666666664</v>
      </c>
      <c r="H1357">
        <v>613.5</v>
      </c>
      <c r="I1357">
        <v>612.5</v>
      </c>
      <c r="J1357">
        <v>613.25</v>
      </c>
      <c r="K1357">
        <v>613.25</v>
      </c>
      <c r="L1357">
        <v>82</v>
      </c>
      <c r="M1357">
        <v>122</v>
      </c>
    </row>
    <row r="1358" spans="7:13" x14ac:dyDescent="0.25">
      <c r="G1358" s="1">
        <v>43560.520833333336</v>
      </c>
      <c r="H1358">
        <v>614.25</v>
      </c>
      <c r="I1358">
        <v>613</v>
      </c>
      <c r="J1358">
        <v>613.5</v>
      </c>
      <c r="K1358">
        <v>613.25</v>
      </c>
      <c r="L1358">
        <v>78</v>
      </c>
      <c r="M1358">
        <v>248</v>
      </c>
    </row>
    <row r="1359" spans="7:13" x14ac:dyDescent="0.25">
      <c r="G1359" s="1">
        <v>43560.5</v>
      </c>
      <c r="H1359">
        <v>614</v>
      </c>
      <c r="I1359">
        <v>613</v>
      </c>
      <c r="J1359">
        <v>613.25</v>
      </c>
      <c r="K1359">
        <v>614</v>
      </c>
      <c r="L1359">
        <v>151</v>
      </c>
      <c r="M1359">
        <v>611</v>
      </c>
    </row>
    <row r="1360" spans="7:13" x14ac:dyDescent="0.25">
      <c r="G1360" s="1">
        <v>43560.479166666664</v>
      </c>
      <c r="H1360">
        <v>615.25</v>
      </c>
      <c r="I1360">
        <v>613.25</v>
      </c>
      <c r="J1360">
        <v>613.75</v>
      </c>
      <c r="K1360">
        <v>613.25</v>
      </c>
      <c r="L1360">
        <v>207</v>
      </c>
      <c r="M1360">
        <v>577</v>
      </c>
    </row>
    <row r="1361" spans="7:13" x14ac:dyDescent="0.25">
      <c r="G1361" s="1">
        <v>43560.458333333336</v>
      </c>
      <c r="H1361">
        <v>614</v>
      </c>
      <c r="I1361">
        <v>612</v>
      </c>
      <c r="J1361">
        <v>612.5</v>
      </c>
      <c r="K1361">
        <v>613.5</v>
      </c>
      <c r="L1361">
        <v>337</v>
      </c>
      <c r="M1361">
        <v>1227</v>
      </c>
    </row>
    <row r="1362" spans="7:13" x14ac:dyDescent="0.25">
      <c r="G1362" s="1">
        <v>43560.4375</v>
      </c>
      <c r="H1362">
        <v>614.5</v>
      </c>
      <c r="I1362">
        <v>611.5</v>
      </c>
      <c r="J1362">
        <v>613</v>
      </c>
      <c r="K1362">
        <v>612.5</v>
      </c>
      <c r="L1362">
        <v>539</v>
      </c>
      <c r="M1362">
        <v>1308</v>
      </c>
    </row>
    <row r="1363" spans="7:13" x14ac:dyDescent="0.25">
      <c r="G1363" s="1">
        <v>43560.416666666664</v>
      </c>
      <c r="H1363">
        <v>613.75</v>
      </c>
      <c r="I1363">
        <v>612.5</v>
      </c>
      <c r="J1363">
        <v>613.75</v>
      </c>
      <c r="K1363">
        <v>613</v>
      </c>
      <c r="L1363">
        <v>153</v>
      </c>
      <c r="M1363">
        <v>351</v>
      </c>
    </row>
    <row r="1364" spans="7:13" x14ac:dyDescent="0.25">
      <c r="G1364" s="1">
        <v>43560.395833333336</v>
      </c>
      <c r="H1364">
        <v>614.75</v>
      </c>
      <c r="I1364">
        <v>613.5</v>
      </c>
      <c r="J1364">
        <v>614.75</v>
      </c>
      <c r="K1364">
        <v>613.5</v>
      </c>
      <c r="L1364">
        <v>131</v>
      </c>
      <c r="M1364">
        <v>294</v>
      </c>
    </row>
    <row r="1365" spans="7:13" x14ac:dyDescent="0.25">
      <c r="G1365" s="1">
        <v>43560.375</v>
      </c>
      <c r="H1365">
        <v>614.5</v>
      </c>
      <c r="I1365">
        <v>614.25</v>
      </c>
      <c r="J1365">
        <v>614.5</v>
      </c>
      <c r="K1365">
        <v>614.25</v>
      </c>
      <c r="L1365">
        <v>25</v>
      </c>
      <c r="M1365">
        <v>52</v>
      </c>
    </row>
    <row r="1366" spans="7:13" x14ac:dyDescent="0.25">
      <c r="G1366" s="1">
        <v>43560.354166666664</v>
      </c>
      <c r="H1366">
        <v>614.5</v>
      </c>
      <c r="I1366">
        <v>614.5</v>
      </c>
      <c r="J1366">
        <v>614.5</v>
      </c>
      <c r="K1366">
        <v>614.5</v>
      </c>
      <c r="L1366">
        <v>5</v>
      </c>
      <c r="M1366">
        <v>16</v>
      </c>
    </row>
    <row r="1367" spans="7:13" x14ac:dyDescent="0.25">
      <c r="G1367" s="1">
        <v>43560.333333333336</v>
      </c>
      <c r="H1367">
        <v>615</v>
      </c>
      <c r="I1367">
        <v>615</v>
      </c>
      <c r="J1367">
        <v>615</v>
      </c>
      <c r="K1367">
        <v>615</v>
      </c>
      <c r="L1367">
        <v>1</v>
      </c>
      <c r="M1367">
        <v>519</v>
      </c>
    </row>
    <row r="1368" spans="7:13" x14ac:dyDescent="0.25">
      <c r="G1368" s="1">
        <v>43560.3125</v>
      </c>
      <c r="H1368">
        <v>615</v>
      </c>
      <c r="I1368">
        <v>615</v>
      </c>
      <c r="J1368">
        <v>615</v>
      </c>
      <c r="K1368">
        <v>615</v>
      </c>
      <c r="L1368">
        <v>3</v>
      </c>
      <c r="M1368">
        <v>10</v>
      </c>
    </row>
    <row r="1369" spans="7:13" x14ac:dyDescent="0.25">
      <c r="G1369" s="1">
        <v>43560.291666666664</v>
      </c>
      <c r="H1369">
        <v>615</v>
      </c>
      <c r="I1369">
        <v>615</v>
      </c>
      <c r="J1369">
        <v>615</v>
      </c>
      <c r="K1369">
        <v>615</v>
      </c>
      <c r="L1369">
        <v>2</v>
      </c>
      <c r="M1369">
        <v>2</v>
      </c>
    </row>
    <row r="1370" spans="7:13" x14ac:dyDescent="0.25">
      <c r="G1370" s="1">
        <v>43560.229166666664</v>
      </c>
      <c r="H1370">
        <v>614.5</v>
      </c>
      <c r="I1370">
        <v>614.5</v>
      </c>
      <c r="J1370">
        <v>614.5</v>
      </c>
      <c r="K1370">
        <v>614.5</v>
      </c>
      <c r="L1370">
        <v>3</v>
      </c>
      <c r="M1370">
        <v>6</v>
      </c>
    </row>
    <row r="1371" spans="7:13" x14ac:dyDescent="0.25">
      <c r="G1371" s="1">
        <v>43560.208333333336</v>
      </c>
      <c r="H1371">
        <v>614.25</v>
      </c>
      <c r="I1371">
        <v>614.25</v>
      </c>
      <c r="J1371">
        <v>614.25</v>
      </c>
      <c r="K1371">
        <v>614.25</v>
      </c>
      <c r="L1371">
        <v>1</v>
      </c>
      <c r="M1371">
        <v>3</v>
      </c>
    </row>
    <row r="1372" spans="7:13" x14ac:dyDescent="0.25">
      <c r="G1372" s="1">
        <v>43560.1875</v>
      </c>
      <c r="H1372">
        <v>614.25</v>
      </c>
      <c r="I1372">
        <v>614.25</v>
      </c>
      <c r="J1372">
        <v>614.25</v>
      </c>
      <c r="K1372">
        <v>614.25</v>
      </c>
      <c r="L1372">
        <v>3</v>
      </c>
      <c r="M1372">
        <v>15</v>
      </c>
    </row>
    <row r="1373" spans="7:13" x14ac:dyDescent="0.25">
      <c r="G1373" s="1">
        <v>43560.166666666664</v>
      </c>
      <c r="H1373">
        <v>614.5</v>
      </c>
      <c r="I1373">
        <v>614.25</v>
      </c>
      <c r="J1373">
        <v>614.5</v>
      </c>
      <c r="K1373">
        <v>614.25</v>
      </c>
      <c r="L1373">
        <v>3</v>
      </c>
      <c r="M1373">
        <v>20</v>
      </c>
    </row>
    <row r="1374" spans="7:13" x14ac:dyDescent="0.25">
      <c r="G1374" s="1">
        <v>43560.145833333336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>
        <v>2</v>
      </c>
    </row>
    <row r="1375" spans="7:13" x14ac:dyDescent="0.25">
      <c r="G1375" s="1">
        <v>43560.125</v>
      </c>
      <c r="H1375">
        <v>614.5</v>
      </c>
      <c r="I1375">
        <v>614.5</v>
      </c>
      <c r="J1375">
        <v>614.5</v>
      </c>
      <c r="K1375">
        <v>614.5</v>
      </c>
      <c r="L1375">
        <v>30</v>
      </c>
      <c r="M1375">
        <v>49</v>
      </c>
    </row>
    <row r="1376" spans="7:13" x14ac:dyDescent="0.25">
      <c r="G1376" s="1">
        <v>43560.104166666664</v>
      </c>
      <c r="H1376">
        <v>614.5</v>
      </c>
      <c r="I1376">
        <v>613.5</v>
      </c>
      <c r="J1376">
        <v>614</v>
      </c>
      <c r="K1376">
        <v>614.25</v>
      </c>
      <c r="L1376">
        <v>32</v>
      </c>
      <c r="M1376">
        <v>114</v>
      </c>
    </row>
    <row r="1377" spans="7:13" x14ac:dyDescent="0.25">
      <c r="G1377" s="1">
        <v>43559.979166666664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>
        <v>138</v>
      </c>
    </row>
    <row r="1378" spans="7:13" x14ac:dyDescent="0.25">
      <c r="G1378" s="1">
        <v>43559.958333333336</v>
      </c>
      <c r="H1378">
        <v>615</v>
      </c>
      <c r="I1378">
        <v>614.5</v>
      </c>
      <c r="J1378">
        <v>614.75</v>
      </c>
      <c r="K1378">
        <v>615</v>
      </c>
      <c r="L1378">
        <v>26</v>
      </c>
      <c r="M1378">
        <v>35</v>
      </c>
    </row>
    <row r="1379" spans="7:13" x14ac:dyDescent="0.25">
      <c r="G1379" s="1">
        <v>43559.9375</v>
      </c>
      <c r="H1379">
        <v>614.75</v>
      </c>
      <c r="I1379">
        <v>614.5</v>
      </c>
      <c r="J1379">
        <v>614.5</v>
      </c>
      <c r="K1379">
        <v>614.75</v>
      </c>
      <c r="L1379">
        <v>3</v>
      </c>
      <c r="M1379">
        <v>18</v>
      </c>
    </row>
    <row r="1380" spans="7:13" x14ac:dyDescent="0.25">
      <c r="G1380" s="1">
        <v>43559.916666666664</v>
      </c>
      <c r="H1380">
        <v>615</v>
      </c>
      <c r="I1380">
        <v>614.5</v>
      </c>
      <c r="J1380">
        <v>615</v>
      </c>
      <c r="K1380">
        <v>614.75</v>
      </c>
      <c r="L1380">
        <v>10</v>
      </c>
      <c r="M1380">
        <v>17</v>
      </c>
    </row>
    <row r="1381" spans="7:13" x14ac:dyDescent="0.25">
      <c r="G1381" s="1">
        <v>43559.895833333336</v>
      </c>
      <c r="H1381">
        <v>615</v>
      </c>
      <c r="I1381">
        <v>614.25</v>
      </c>
      <c r="J1381">
        <v>615</v>
      </c>
      <c r="K1381">
        <v>615</v>
      </c>
      <c r="L1381">
        <v>12</v>
      </c>
      <c r="M1381">
        <v>16</v>
      </c>
    </row>
    <row r="1382" spans="7:13" x14ac:dyDescent="0.25">
      <c r="G1382" s="1">
        <v>43559.875</v>
      </c>
      <c r="H1382">
        <v>616</v>
      </c>
      <c r="I1382">
        <v>614.5</v>
      </c>
      <c r="J1382">
        <v>615</v>
      </c>
      <c r="K1382">
        <v>614.75</v>
      </c>
      <c r="L1382">
        <v>41</v>
      </c>
      <c r="M1382">
        <v>120</v>
      </c>
    </row>
    <row r="1383" spans="7:13" x14ac:dyDescent="0.25">
      <c r="G1383" s="1">
        <v>43559.854166666664</v>
      </c>
      <c r="H1383">
        <v>619</v>
      </c>
      <c r="I1383">
        <v>614.5</v>
      </c>
      <c r="J1383">
        <v>619</v>
      </c>
      <c r="K1383">
        <v>615</v>
      </c>
      <c r="L1383">
        <v>201</v>
      </c>
      <c r="M1383">
        <v>705</v>
      </c>
    </row>
    <row r="1384" spans="7:13" x14ac:dyDescent="0.25">
      <c r="G1384" s="1">
        <v>43559.833333333336</v>
      </c>
      <c r="H1384">
        <v>619.5</v>
      </c>
      <c r="I1384">
        <v>618.5</v>
      </c>
      <c r="J1384">
        <v>618.5</v>
      </c>
      <c r="K1384">
        <v>619.25</v>
      </c>
      <c r="L1384">
        <v>47</v>
      </c>
      <c r="M1384">
        <v>103</v>
      </c>
    </row>
    <row r="1385" spans="7:13" x14ac:dyDescent="0.25">
      <c r="G1385" s="1">
        <v>43559.8125</v>
      </c>
      <c r="H1385">
        <v>619.25</v>
      </c>
      <c r="I1385">
        <v>617.75</v>
      </c>
      <c r="J1385">
        <v>618.5</v>
      </c>
      <c r="K1385">
        <v>618</v>
      </c>
      <c r="L1385">
        <v>62</v>
      </c>
      <c r="M1385">
        <v>112</v>
      </c>
    </row>
    <row r="1386" spans="7:13" x14ac:dyDescent="0.25">
      <c r="G1386" s="1">
        <v>43559.791666666664</v>
      </c>
      <c r="H1386">
        <v>618.75</v>
      </c>
      <c r="I1386">
        <v>617.5</v>
      </c>
      <c r="J1386">
        <v>617.75</v>
      </c>
      <c r="K1386">
        <v>618.5</v>
      </c>
      <c r="L1386">
        <v>102</v>
      </c>
      <c r="M1386">
        <v>292</v>
      </c>
    </row>
    <row r="1387" spans="7:13" x14ac:dyDescent="0.25">
      <c r="G1387" s="1">
        <v>43559.770833333336</v>
      </c>
      <c r="H1387">
        <v>618.5</v>
      </c>
      <c r="I1387">
        <v>616.25</v>
      </c>
      <c r="J1387">
        <v>618.5</v>
      </c>
      <c r="K1387">
        <v>617.75</v>
      </c>
      <c r="L1387">
        <v>207</v>
      </c>
      <c r="M1387">
        <v>754</v>
      </c>
    </row>
    <row r="1388" spans="7:13" x14ac:dyDescent="0.25">
      <c r="G1388" s="1">
        <v>43559.75</v>
      </c>
      <c r="H1388">
        <v>619.25</v>
      </c>
      <c r="I1388">
        <v>614.5</v>
      </c>
      <c r="J1388">
        <v>615.5</v>
      </c>
      <c r="K1388">
        <v>618.25</v>
      </c>
      <c r="L1388">
        <v>397</v>
      </c>
      <c r="M1388">
        <v>1180</v>
      </c>
    </row>
    <row r="1389" spans="7:13" x14ac:dyDescent="0.25">
      <c r="G1389" s="1">
        <v>43559.729166666664</v>
      </c>
      <c r="H1389">
        <v>617.25</v>
      </c>
      <c r="I1389">
        <v>613.75</v>
      </c>
      <c r="J1389">
        <v>614.25</v>
      </c>
      <c r="K1389">
        <v>615.25</v>
      </c>
      <c r="L1389">
        <v>1027</v>
      </c>
      <c r="M1389">
        <v>4235</v>
      </c>
    </row>
    <row r="1390" spans="7:13" x14ac:dyDescent="0.25">
      <c r="G1390" s="1">
        <v>43559.708333333336</v>
      </c>
      <c r="H1390">
        <v>614.25</v>
      </c>
      <c r="I1390">
        <v>612</v>
      </c>
      <c r="J1390">
        <v>614.25</v>
      </c>
      <c r="K1390">
        <v>614.25</v>
      </c>
      <c r="L1390">
        <v>277</v>
      </c>
      <c r="M1390">
        <v>11739</v>
      </c>
    </row>
    <row r="1391" spans="7:13" x14ac:dyDescent="0.25">
      <c r="G1391" s="1">
        <v>43559.6875</v>
      </c>
      <c r="H1391">
        <v>615.5</v>
      </c>
      <c r="I1391">
        <v>613.75</v>
      </c>
      <c r="J1391">
        <v>615</v>
      </c>
      <c r="K1391">
        <v>614</v>
      </c>
      <c r="L1391">
        <v>191</v>
      </c>
      <c r="M1391">
        <v>723</v>
      </c>
    </row>
    <row r="1392" spans="7:13" x14ac:dyDescent="0.25">
      <c r="G1392" s="1">
        <v>43559.666666666664</v>
      </c>
      <c r="H1392">
        <v>615.25</v>
      </c>
      <c r="I1392">
        <v>613</v>
      </c>
      <c r="J1392">
        <v>613.5</v>
      </c>
      <c r="K1392">
        <v>615</v>
      </c>
      <c r="L1392">
        <v>93</v>
      </c>
      <c r="M1392">
        <v>284</v>
      </c>
    </row>
    <row r="1393" spans="7:13" x14ac:dyDescent="0.25">
      <c r="G1393" s="1">
        <v>43559.645833333336</v>
      </c>
      <c r="H1393">
        <v>616.5</v>
      </c>
      <c r="I1393">
        <v>613.25</v>
      </c>
      <c r="J1393">
        <v>616.25</v>
      </c>
      <c r="K1393">
        <v>614</v>
      </c>
      <c r="L1393">
        <v>139</v>
      </c>
      <c r="M1393">
        <v>1093</v>
      </c>
    </row>
    <row r="1394" spans="7:13" x14ac:dyDescent="0.25">
      <c r="G1394" s="1">
        <v>43559.625</v>
      </c>
      <c r="H1394">
        <v>616.75</v>
      </c>
      <c r="I1394">
        <v>615.5</v>
      </c>
      <c r="J1394">
        <v>616.25</v>
      </c>
      <c r="K1394">
        <v>616.5</v>
      </c>
      <c r="L1394">
        <v>186</v>
      </c>
      <c r="M1394">
        <v>679</v>
      </c>
    </row>
    <row r="1395" spans="7:13" x14ac:dyDescent="0.25">
      <c r="G1395" s="1">
        <v>43559.604166666664</v>
      </c>
      <c r="H1395">
        <v>616.25</v>
      </c>
      <c r="I1395">
        <v>613.75</v>
      </c>
      <c r="J1395">
        <v>613.75</v>
      </c>
      <c r="K1395">
        <v>616</v>
      </c>
      <c r="L1395">
        <v>408</v>
      </c>
      <c r="M1395">
        <v>1369</v>
      </c>
    </row>
    <row r="1396" spans="7:13" x14ac:dyDescent="0.25">
      <c r="G1396" s="1">
        <v>43559.583333333336</v>
      </c>
      <c r="H1396">
        <v>614</v>
      </c>
      <c r="I1396">
        <v>613</v>
      </c>
      <c r="J1396">
        <v>613</v>
      </c>
      <c r="K1396">
        <v>613.75</v>
      </c>
      <c r="L1396">
        <v>116</v>
      </c>
      <c r="M1396">
        <v>150</v>
      </c>
    </row>
    <row r="1397" spans="7:13" x14ac:dyDescent="0.25">
      <c r="G1397" s="1">
        <v>43559.5625</v>
      </c>
      <c r="H1397">
        <v>613.25</v>
      </c>
      <c r="I1397">
        <v>612.5</v>
      </c>
      <c r="J1397">
        <v>612.5</v>
      </c>
      <c r="K1397">
        <v>612.75</v>
      </c>
      <c r="L1397">
        <v>110</v>
      </c>
      <c r="M1397">
        <v>175</v>
      </c>
    </row>
    <row r="1398" spans="7:13" x14ac:dyDescent="0.25">
      <c r="G1398" s="1">
        <v>43559.541666666664</v>
      </c>
      <c r="H1398">
        <v>612.5</v>
      </c>
      <c r="I1398">
        <v>611.5</v>
      </c>
      <c r="J1398">
        <v>611.5</v>
      </c>
      <c r="K1398">
        <v>612.5</v>
      </c>
      <c r="L1398">
        <v>135</v>
      </c>
      <c r="M1398">
        <v>848</v>
      </c>
    </row>
    <row r="1399" spans="7:13" x14ac:dyDescent="0.25">
      <c r="G1399" s="1">
        <v>43559.520833333336</v>
      </c>
      <c r="H1399">
        <v>612.25</v>
      </c>
      <c r="I1399">
        <v>610</v>
      </c>
      <c r="J1399">
        <v>610.25</v>
      </c>
      <c r="K1399">
        <v>611.25</v>
      </c>
      <c r="L1399">
        <v>615</v>
      </c>
      <c r="M1399">
        <v>5660</v>
      </c>
    </row>
    <row r="1400" spans="7:13" x14ac:dyDescent="0.25">
      <c r="G1400" s="1">
        <v>43559.5</v>
      </c>
      <c r="H1400">
        <v>610</v>
      </c>
      <c r="I1400">
        <v>608.25</v>
      </c>
      <c r="J1400">
        <v>608.75</v>
      </c>
      <c r="K1400">
        <v>610</v>
      </c>
      <c r="L1400">
        <v>189</v>
      </c>
      <c r="M1400">
        <v>326</v>
      </c>
    </row>
    <row r="1401" spans="7:13" x14ac:dyDescent="0.25">
      <c r="G1401" s="1">
        <v>43559.479166666664</v>
      </c>
      <c r="H1401">
        <v>610.25</v>
      </c>
      <c r="I1401">
        <v>608.75</v>
      </c>
      <c r="J1401">
        <v>609.5</v>
      </c>
      <c r="K1401">
        <v>608.75</v>
      </c>
      <c r="L1401">
        <v>184</v>
      </c>
      <c r="M1401">
        <v>491</v>
      </c>
    </row>
    <row r="1402" spans="7:13" x14ac:dyDescent="0.25">
      <c r="G1402" s="1">
        <v>43559.458333333336</v>
      </c>
      <c r="H1402">
        <v>610</v>
      </c>
      <c r="I1402">
        <v>608.25</v>
      </c>
      <c r="J1402">
        <v>608.75</v>
      </c>
      <c r="K1402">
        <v>609.75</v>
      </c>
      <c r="L1402">
        <v>550</v>
      </c>
      <c r="M1402">
        <v>2794</v>
      </c>
    </row>
    <row r="1403" spans="7:13" x14ac:dyDescent="0.25">
      <c r="G1403" s="1">
        <v>43559.4375</v>
      </c>
      <c r="H1403">
        <v>611.75</v>
      </c>
      <c r="I1403">
        <v>608.5</v>
      </c>
      <c r="J1403">
        <v>611.5</v>
      </c>
      <c r="K1403">
        <v>609</v>
      </c>
      <c r="L1403">
        <v>503</v>
      </c>
      <c r="M1403">
        <v>1155</v>
      </c>
    </row>
    <row r="1404" spans="7:13" x14ac:dyDescent="0.25">
      <c r="G1404" s="1">
        <v>43559.416666666664</v>
      </c>
      <c r="H1404">
        <v>612</v>
      </c>
      <c r="I1404">
        <v>610.5</v>
      </c>
      <c r="J1404">
        <v>611.75</v>
      </c>
      <c r="K1404">
        <v>611.5</v>
      </c>
      <c r="L1404">
        <v>199</v>
      </c>
      <c r="M1404">
        <v>800</v>
      </c>
    </row>
    <row r="1405" spans="7:13" x14ac:dyDescent="0.25">
      <c r="G1405" s="1">
        <v>43559.395833333336</v>
      </c>
      <c r="H1405">
        <v>612.75</v>
      </c>
      <c r="I1405">
        <v>611</v>
      </c>
      <c r="J1405">
        <v>612.5</v>
      </c>
      <c r="K1405">
        <v>611.25</v>
      </c>
      <c r="L1405">
        <v>116</v>
      </c>
      <c r="M1405">
        <v>338</v>
      </c>
    </row>
    <row r="1406" spans="7:13" x14ac:dyDescent="0.25">
      <c r="G1406" s="1">
        <v>43559.375</v>
      </c>
      <c r="H1406">
        <v>613</v>
      </c>
      <c r="I1406">
        <v>612.25</v>
      </c>
      <c r="J1406">
        <v>613</v>
      </c>
      <c r="K1406">
        <v>612.75</v>
      </c>
      <c r="L1406">
        <v>27</v>
      </c>
      <c r="M1406">
        <v>61</v>
      </c>
    </row>
    <row r="1407" spans="7:13" x14ac:dyDescent="0.25">
      <c r="G1407" s="1">
        <v>43559.354166666664</v>
      </c>
      <c r="H1407">
        <v>613.25</v>
      </c>
      <c r="I1407">
        <v>613</v>
      </c>
      <c r="J1407">
        <v>613</v>
      </c>
      <c r="K1407">
        <v>613</v>
      </c>
      <c r="L1407">
        <v>66</v>
      </c>
      <c r="M1407">
        <v>70</v>
      </c>
    </row>
    <row r="1408" spans="7:13" x14ac:dyDescent="0.25">
      <c r="G1408" s="1">
        <v>43559.333333333336</v>
      </c>
      <c r="H1408">
        <v>613</v>
      </c>
      <c r="I1408">
        <v>613</v>
      </c>
      <c r="J1408">
        <v>613</v>
      </c>
      <c r="K1408">
        <v>613</v>
      </c>
      <c r="L1408">
        <v>1</v>
      </c>
      <c r="M1408">
        <v>1</v>
      </c>
    </row>
    <row r="1409" spans="7:13" x14ac:dyDescent="0.25">
      <c r="G1409" s="1">
        <v>43559.291666666664</v>
      </c>
      <c r="H1409">
        <v>612.5</v>
      </c>
      <c r="I1409">
        <v>612.5</v>
      </c>
      <c r="J1409">
        <v>612.5</v>
      </c>
      <c r="K1409">
        <v>612.5</v>
      </c>
      <c r="L1409">
        <v>1</v>
      </c>
      <c r="M1409">
        <v>1</v>
      </c>
    </row>
    <row r="1410" spans="7:13" x14ac:dyDescent="0.25">
      <c r="G1410" s="1">
        <v>43559.270833333336</v>
      </c>
      <c r="H1410">
        <v>612.5</v>
      </c>
      <c r="I1410">
        <v>612.5</v>
      </c>
      <c r="J1410">
        <v>612.5</v>
      </c>
      <c r="K1410">
        <v>612.5</v>
      </c>
      <c r="L1410">
        <v>1</v>
      </c>
      <c r="M1410">
        <v>1</v>
      </c>
    </row>
    <row r="1411" spans="7:13" x14ac:dyDescent="0.25">
      <c r="G1411" s="1">
        <v>43559.25</v>
      </c>
      <c r="H1411">
        <v>612.25</v>
      </c>
      <c r="I1411">
        <v>612.25</v>
      </c>
      <c r="J1411">
        <v>612.25</v>
      </c>
      <c r="K1411">
        <v>612.25</v>
      </c>
      <c r="L1411">
        <v>2</v>
      </c>
      <c r="M1411">
        <v>2</v>
      </c>
    </row>
    <row r="1412" spans="7:13" x14ac:dyDescent="0.25">
      <c r="G1412" s="1">
        <v>43559.229166666664</v>
      </c>
      <c r="H1412">
        <v>612.5</v>
      </c>
      <c r="I1412">
        <v>612.5</v>
      </c>
      <c r="J1412">
        <v>612.5</v>
      </c>
      <c r="K1412">
        <v>612.5</v>
      </c>
      <c r="L1412">
        <v>8</v>
      </c>
      <c r="M1412">
        <v>10</v>
      </c>
    </row>
    <row r="1413" spans="7:13" x14ac:dyDescent="0.25">
      <c r="G1413" s="1">
        <v>43559.1875</v>
      </c>
      <c r="H1413">
        <v>612.75</v>
      </c>
      <c r="I1413">
        <v>612.75</v>
      </c>
      <c r="J1413">
        <v>612.75</v>
      </c>
      <c r="K1413">
        <v>612.75</v>
      </c>
      <c r="L1413">
        <v>1</v>
      </c>
      <c r="M1413">
        <v>1</v>
      </c>
    </row>
    <row r="1414" spans="7:13" x14ac:dyDescent="0.25">
      <c r="G1414" s="1">
        <v>43559.166666666664</v>
      </c>
      <c r="H1414">
        <v>612.5</v>
      </c>
      <c r="I1414">
        <v>612.5</v>
      </c>
      <c r="J1414">
        <v>612.5</v>
      </c>
      <c r="K1414">
        <v>612.5</v>
      </c>
      <c r="L1414">
        <v>1</v>
      </c>
      <c r="M1414">
        <v>1</v>
      </c>
    </row>
    <row r="1415" spans="7:13" x14ac:dyDescent="0.25">
      <c r="G1415" s="1">
        <v>43559.145833333336</v>
      </c>
      <c r="H1415">
        <v>612.5</v>
      </c>
      <c r="I1415">
        <v>612.25</v>
      </c>
      <c r="J1415">
        <v>612.25</v>
      </c>
      <c r="K1415">
        <v>612.5</v>
      </c>
      <c r="L1415">
        <v>3</v>
      </c>
      <c r="M1415">
        <v>3</v>
      </c>
    </row>
    <row r="1416" spans="7:13" x14ac:dyDescent="0.25">
      <c r="G1416" s="1">
        <v>43559.125</v>
      </c>
      <c r="H1416">
        <v>613.25</v>
      </c>
      <c r="I1416">
        <v>613.25</v>
      </c>
      <c r="J1416">
        <v>613.25</v>
      </c>
      <c r="K1416">
        <v>613.25</v>
      </c>
      <c r="L1416">
        <v>2</v>
      </c>
      <c r="M1416">
        <v>5</v>
      </c>
    </row>
    <row r="1417" spans="7:13" x14ac:dyDescent="0.25">
      <c r="G1417" s="1">
        <v>43559.104166666664</v>
      </c>
      <c r="H1417">
        <v>613</v>
      </c>
      <c r="I1417">
        <v>613</v>
      </c>
      <c r="J1417">
        <v>613</v>
      </c>
      <c r="K1417">
        <v>613</v>
      </c>
      <c r="L1417">
        <v>3</v>
      </c>
      <c r="M1417">
        <v>8</v>
      </c>
    </row>
    <row r="1418" spans="7:13" x14ac:dyDescent="0.25">
      <c r="G1418" s="1">
        <v>43558.979166666664</v>
      </c>
      <c r="H1418">
        <v>614</v>
      </c>
      <c r="I1418">
        <v>613.5</v>
      </c>
      <c r="J1418">
        <v>613.75</v>
      </c>
      <c r="K1418">
        <v>614</v>
      </c>
      <c r="L1418">
        <v>10</v>
      </c>
      <c r="M1418">
        <v>126</v>
      </c>
    </row>
    <row r="1419" spans="7:13" x14ac:dyDescent="0.25">
      <c r="G1419" s="1">
        <v>43558.958333333336</v>
      </c>
      <c r="H1419">
        <v>614</v>
      </c>
      <c r="I1419">
        <v>613.75</v>
      </c>
      <c r="J1419">
        <v>613.75</v>
      </c>
      <c r="K1419">
        <v>614</v>
      </c>
      <c r="L1419">
        <v>22</v>
      </c>
      <c r="M1419">
        <v>45</v>
      </c>
    </row>
    <row r="1420" spans="7:13" x14ac:dyDescent="0.25">
      <c r="G1420" s="1">
        <v>43558.9375</v>
      </c>
      <c r="H1420">
        <v>613.75</v>
      </c>
      <c r="I1420">
        <v>613.5</v>
      </c>
      <c r="J1420">
        <v>613.75</v>
      </c>
      <c r="K1420">
        <v>613.5</v>
      </c>
      <c r="L1420">
        <v>2</v>
      </c>
      <c r="M1420">
        <v>3</v>
      </c>
    </row>
    <row r="1421" spans="7:13" x14ac:dyDescent="0.25">
      <c r="G1421" s="1">
        <v>43558.916666666664</v>
      </c>
      <c r="H1421">
        <v>613.75</v>
      </c>
      <c r="I1421">
        <v>613.5</v>
      </c>
      <c r="J1421">
        <v>613.5</v>
      </c>
      <c r="K1421">
        <v>613.75</v>
      </c>
      <c r="L1421">
        <v>9</v>
      </c>
      <c r="M1421">
        <v>34</v>
      </c>
    </row>
    <row r="1422" spans="7:13" x14ac:dyDescent="0.25">
      <c r="G1422" s="1">
        <v>43558.895833333336</v>
      </c>
      <c r="H1422">
        <v>613.5</v>
      </c>
      <c r="I1422">
        <v>613.5</v>
      </c>
      <c r="J1422">
        <v>613.5</v>
      </c>
      <c r="K1422">
        <v>613.5</v>
      </c>
      <c r="L1422">
        <v>9</v>
      </c>
      <c r="M1422">
        <v>49</v>
      </c>
    </row>
    <row r="1423" spans="7:13" x14ac:dyDescent="0.25">
      <c r="G1423" s="1">
        <v>43558.875</v>
      </c>
      <c r="H1423">
        <v>613.75</v>
      </c>
      <c r="I1423">
        <v>613</v>
      </c>
      <c r="J1423">
        <v>613.25</v>
      </c>
      <c r="K1423">
        <v>613.5</v>
      </c>
      <c r="L1423">
        <v>60</v>
      </c>
      <c r="M1423">
        <v>355</v>
      </c>
    </row>
    <row r="1424" spans="7:13" x14ac:dyDescent="0.25">
      <c r="G1424" s="1">
        <v>43558.854166666664</v>
      </c>
      <c r="H1424">
        <v>613.75</v>
      </c>
      <c r="I1424">
        <v>610</v>
      </c>
      <c r="J1424">
        <v>610</v>
      </c>
      <c r="K1424">
        <v>613</v>
      </c>
      <c r="L1424">
        <v>193</v>
      </c>
      <c r="M1424">
        <v>426</v>
      </c>
    </row>
    <row r="1425" spans="7:13" x14ac:dyDescent="0.25">
      <c r="G1425" s="1">
        <v>43558.833333333336</v>
      </c>
      <c r="H1425">
        <v>610.25</v>
      </c>
      <c r="I1425">
        <v>609.5</v>
      </c>
      <c r="J1425">
        <v>610</v>
      </c>
      <c r="K1425">
        <v>610</v>
      </c>
      <c r="L1425">
        <v>36</v>
      </c>
      <c r="M1425">
        <v>114</v>
      </c>
    </row>
    <row r="1426" spans="7:13" x14ac:dyDescent="0.25">
      <c r="G1426" s="1">
        <v>43558.8125</v>
      </c>
      <c r="H1426">
        <v>610</v>
      </c>
      <c r="I1426">
        <v>608.5</v>
      </c>
      <c r="J1426">
        <v>608.5</v>
      </c>
      <c r="K1426">
        <v>610</v>
      </c>
      <c r="L1426">
        <v>30</v>
      </c>
      <c r="M1426">
        <v>58</v>
      </c>
    </row>
    <row r="1427" spans="7:13" x14ac:dyDescent="0.25">
      <c r="G1427" s="1">
        <v>43558.791666666664</v>
      </c>
      <c r="H1427">
        <v>611</v>
      </c>
      <c r="I1427">
        <v>608.25</v>
      </c>
      <c r="J1427">
        <v>611</v>
      </c>
      <c r="K1427">
        <v>608.5</v>
      </c>
      <c r="L1427">
        <v>349</v>
      </c>
      <c r="M1427">
        <v>769</v>
      </c>
    </row>
    <row r="1428" spans="7:13" x14ac:dyDescent="0.25">
      <c r="G1428" s="1">
        <v>43558.770833333336</v>
      </c>
      <c r="H1428">
        <v>612.25</v>
      </c>
      <c r="I1428">
        <v>610.5</v>
      </c>
      <c r="J1428">
        <v>611.25</v>
      </c>
      <c r="K1428">
        <v>611.5</v>
      </c>
      <c r="L1428">
        <v>269</v>
      </c>
      <c r="M1428">
        <v>970</v>
      </c>
    </row>
    <row r="1429" spans="7:13" x14ac:dyDescent="0.25">
      <c r="G1429" s="1">
        <v>43558.75</v>
      </c>
      <c r="H1429">
        <v>611.5</v>
      </c>
      <c r="I1429">
        <v>610.25</v>
      </c>
      <c r="J1429">
        <v>610.75</v>
      </c>
      <c r="K1429">
        <v>611.25</v>
      </c>
      <c r="L1429">
        <v>486</v>
      </c>
      <c r="M1429">
        <v>6888</v>
      </c>
    </row>
    <row r="1430" spans="7:13" x14ac:dyDescent="0.25">
      <c r="G1430" s="1">
        <v>43558.729166666664</v>
      </c>
      <c r="H1430">
        <v>614.25</v>
      </c>
      <c r="I1430">
        <v>610.5</v>
      </c>
      <c r="J1430">
        <v>614</v>
      </c>
      <c r="K1430">
        <v>610.75</v>
      </c>
      <c r="L1430">
        <v>727</v>
      </c>
      <c r="M1430">
        <v>1932</v>
      </c>
    </row>
    <row r="1431" spans="7:13" x14ac:dyDescent="0.25">
      <c r="G1431" s="1">
        <v>43558.708333333336</v>
      </c>
      <c r="H1431">
        <v>614.5</v>
      </c>
      <c r="I1431">
        <v>610.5</v>
      </c>
      <c r="J1431">
        <v>613.25</v>
      </c>
      <c r="K1431">
        <v>614</v>
      </c>
      <c r="L1431">
        <v>507</v>
      </c>
      <c r="M1431">
        <v>1332</v>
      </c>
    </row>
    <row r="1432" spans="7:13" x14ac:dyDescent="0.25">
      <c r="G1432" s="1">
        <v>43558.6875</v>
      </c>
      <c r="H1432">
        <v>614.5</v>
      </c>
      <c r="I1432">
        <v>613</v>
      </c>
      <c r="J1432">
        <v>614.25</v>
      </c>
      <c r="K1432">
        <v>613.25</v>
      </c>
      <c r="L1432">
        <v>224</v>
      </c>
      <c r="M1432">
        <v>1078</v>
      </c>
    </row>
    <row r="1433" spans="7:13" x14ac:dyDescent="0.25">
      <c r="G1433" s="1">
        <v>43558.666666666664</v>
      </c>
      <c r="H1433">
        <v>615.5</v>
      </c>
      <c r="I1433">
        <v>614</v>
      </c>
      <c r="J1433">
        <v>614</v>
      </c>
      <c r="K1433">
        <v>614.5</v>
      </c>
      <c r="L1433">
        <v>142</v>
      </c>
      <c r="M1433">
        <v>786</v>
      </c>
    </row>
    <row r="1434" spans="7:13" x14ac:dyDescent="0.25">
      <c r="G1434" s="1">
        <v>43558.645833333336</v>
      </c>
      <c r="H1434">
        <v>616.25</v>
      </c>
      <c r="I1434">
        <v>613.25</v>
      </c>
      <c r="J1434">
        <v>615.75</v>
      </c>
      <c r="K1434">
        <v>614.25</v>
      </c>
      <c r="L1434">
        <v>212</v>
      </c>
      <c r="M1434">
        <v>321</v>
      </c>
    </row>
    <row r="1435" spans="7:13" x14ac:dyDescent="0.25">
      <c r="G1435" s="1">
        <v>43558.625</v>
      </c>
      <c r="H1435">
        <v>616.25</v>
      </c>
      <c r="I1435">
        <v>615.25</v>
      </c>
      <c r="J1435">
        <v>615.25</v>
      </c>
      <c r="K1435">
        <v>615.5</v>
      </c>
      <c r="L1435">
        <v>148</v>
      </c>
      <c r="M1435">
        <v>495</v>
      </c>
    </row>
    <row r="1436" spans="7:13" x14ac:dyDescent="0.25">
      <c r="G1436" s="1">
        <v>43558.604166666664</v>
      </c>
      <c r="H1436">
        <v>615.5</v>
      </c>
      <c r="I1436">
        <v>615</v>
      </c>
      <c r="J1436">
        <v>615.25</v>
      </c>
      <c r="K1436">
        <v>615</v>
      </c>
      <c r="L1436">
        <v>117</v>
      </c>
      <c r="M1436">
        <v>294</v>
      </c>
    </row>
    <row r="1437" spans="7:13" x14ac:dyDescent="0.25">
      <c r="G1437" s="1">
        <v>43558.583333333336</v>
      </c>
      <c r="H1437">
        <v>616</v>
      </c>
      <c r="I1437">
        <v>615</v>
      </c>
      <c r="J1437">
        <v>616</v>
      </c>
      <c r="K1437">
        <v>615.25</v>
      </c>
      <c r="L1437">
        <v>184</v>
      </c>
      <c r="M1437">
        <v>446</v>
      </c>
    </row>
    <row r="1438" spans="7:13" x14ac:dyDescent="0.25">
      <c r="G1438" s="1">
        <v>43558.5625</v>
      </c>
      <c r="H1438">
        <v>616</v>
      </c>
      <c r="I1438">
        <v>615.5</v>
      </c>
      <c r="J1438">
        <v>615.75</v>
      </c>
      <c r="K1438">
        <v>616</v>
      </c>
      <c r="L1438">
        <v>83</v>
      </c>
      <c r="M1438">
        <v>1739</v>
      </c>
    </row>
    <row r="1439" spans="7:13" x14ac:dyDescent="0.25">
      <c r="G1439" s="1">
        <v>43558.541666666664</v>
      </c>
      <c r="H1439">
        <v>616</v>
      </c>
      <c r="I1439">
        <v>615.25</v>
      </c>
      <c r="J1439">
        <v>615.25</v>
      </c>
      <c r="K1439">
        <v>615.5</v>
      </c>
      <c r="L1439">
        <v>83</v>
      </c>
      <c r="M1439">
        <v>444</v>
      </c>
    </row>
    <row r="1440" spans="7:13" x14ac:dyDescent="0.25">
      <c r="G1440" s="1">
        <v>43558.520833333336</v>
      </c>
      <c r="H1440">
        <v>616</v>
      </c>
      <c r="I1440">
        <v>615.25</v>
      </c>
      <c r="J1440">
        <v>616</v>
      </c>
      <c r="K1440">
        <v>615.75</v>
      </c>
      <c r="L1440">
        <v>95</v>
      </c>
      <c r="M1440">
        <v>1022</v>
      </c>
    </row>
    <row r="1441" spans="7:13" x14ac:dyDescent="0.25">
      <c r="G1441" s="1">
        <v>43558.5</v>
      </c>
      <c r="H1441">
        <v>616.5</v>
      </c>
      <c r="I1441">
        <v>615.25</v>
      </c>
      <c r="J1441">
        <v>615.25</v>
      </c>
      <c r="K1441">
        <v>616</v>
      </c>
      <c r="L1441">
        <v>178</v>
      </c>
      <c r="M1441">
        <v>1619</v>
      </c>
    </row>
    <row r="1442" spans="7:13" x14ac:dyDescent="0.25">
      <c r="G1442" s="1">
        <v>43558.479166666664</v>
      </c>
      <c r="H1442">
        <v>616</v>
      </c>
      <c r="I1442">
        <v>614.75</v>
      </c>
      <c r="J1442">
        <v>615.75</v>
      </c>
      <c r="K1442">
        <v>615.25</v>
      </c>
      <c r="L1442">
        <v>260</v>
      </c>
      <c r="M1442">
        <v>2306</v>
      </c>
    </row>
    <row r="1443" spans="7:13" x14ac:dyDescent="0.25">
      <c r="G1443" s="1">
        <v>43558.458333333336</v>
      </c>
      <c r="H1443">
        <v>617</v>
      </c>
      <c r="I1443">
        <v>615.25</v>
      </c>
      <c r="J1443">
        <v>616.5</v>
      </c>
      <c r="K1443">
        <v>615.5</v>
      </c>
      <c r="L1443">
        <v>483</v>
      </c>
      <c r="M1443">
        <v>1661</v>
      </c>
    </row>
    <row r="1444" spans="7:13" x14ac:dyDescent="0.25">
      <c r="G1444" s="1">
        <v>43558.4375</v>
      </c>
      <c r="H1444">
        <v>618.75</v>
      </c>
      <c r="I1444">
        <v>616.25</v>
      </c>
      <c r="J1444">
        <v>617.25</v>
      </c>
      <c r="K1444">
        <v>616.5</v>
      </c>
      <c r="L1444">
        <v>773</v>
      </c>
      <c r="M1444">
        <v>4535</v>
      </c>
    </row>
    <row r="1445" spans="7:13" x14ac:dyDescent="0.25">
      <c r="G1445" s="1">
        <v>43558.416666666664</v>
      </c>
      <c r="H1445">
        <v>617.25</v>
      </c>
      <c r="I1445">
        <v>615.75</v>
      </c>
      <c r="J1445">
        <v>616.5</v>
      </c>
      <c r="K1445">
        <v>617.25</v>
      </c>
      <c r="L1445">
        <v>396</v>
      </c>
      <c r="M1445">
        <v>2064</v>
      </c>
    </row>
    <row r="1446" spans="7:13" x14ac:dyDescent="0.25">
      <c r="G1446" s="1">
        <v>43558.395833333336</v>
      </c>
      <c r="H1446">
        <v>616.5</v>
      </c>
      <c r="I1446">
        <v>615.5</v>
      </c>
      <c r="J1446">
        <v>616</v>
      </c>
      <c r="K1446">
        <v>616.25</v>
      </c>
      <c r="L1446">
        <v>156</v>
      </c>
      <c r="M1446">
        <v>871</v>
      </c>
    </row>
    <row r="1447" spans="7:13" x14ac:dyDescent="0.25">
      <c r="G1447" s="1">
        <v>43558.375</v>
      </c>
      <c r="H1447">
        <v>616.75</v>
      </c>
      <c r="I1447">
        <v>616</v>
      </c>
      <c r="J1447">
        <v>616.5</v>
      </c>
      <c r="K1447">
        <v>616</v>
      </c>
      <c r="L1447">
        <v>85</v>
      </c>
      <c r="M1447">
        <v>188</v>
      </c>
    </row>
    <row r="1448" spans="7:13" x14ac:dyDescent="0.25">
      <c r="G1448" s="1">
        <v>43558.354166666664</v>
      </c>
      <c r="H1448">
        <v>616</v>
      </c>
      <c r="I1448">
        <v>615.75</v>
      </c>
      <c r="J1448">
        <v>616</v>
      </c>
      <c r="K1448">
        <v>616</v>
      </c>
      <c r="L1448">
        <v>88</v>
      </c>
      <c r="M1448">
        <v>227</v>
      </c>
    </row>
    <row r="1449" spans="7:13" x14ac:dyDescent="0.25">
      <c r="G1449" s="1">
        <v>43558.333333333336</v>
      </c>
      <c r="H1449">
        <v>616</v>
      </c>
      <c r="I1449">
        <v>616</v>
      </c>
      <c r="J1449">
        <v>616</v>
      </c>
      <c r="K1449">
        <v>616</v>
      </c>
      <c r="L1449">
        <v>28</v>
      </c>
      <c r="M1449">
        <v>73</v>
      </c>
    </row>
    <row r="1450" spans="7:13" x14ac:dyDescent="0.25">
      <c r="G1450" s="1">
        <v>43558.3125</v>
      </c>
      <c r="H1450">
        <v>615.5</v>
      </c>
      <c r="I1450">
        <v>615.5</v>
      </c>
      <c r="J1450">
        <v>615.5</v>
      </c>
      <c r="K1450">
        <v>615.5</v>
      </c>
      <c r="L1450">
        <v>1</v>
      </c>
      <c r="M1450">
        <v>1</v>
      </c>
    </row>
    <row r="1451" spans="7:13" x14ac:dyDescent="0.25">
      <c r="G1451" s="1">
        <v>43558.291666666664</v>
      </c>
      <c r="H1451">
        <v>615.75</v>
      </c>
      <c r="I1451">
        <v>615.75</v>
      </c>
      <c r="J1451">
        <v>615.75</v>
      </c>
      <c r="K1451">
        <v>615.75</v>
      </c>
      <c r="L1451">
        <v>1</v>
      </c>
      <c r="M1451">
        <v>1</v>
      </c>
    </row>
    <row r="1452" spans="7:13" x14ac:dyDescent="0.25">
      <c r="G1452" s="1">
        <v>43558.270833333336</v>
      </c>
      <c r="H1452">
        <v>615</v>
      </c>
      <c r="I1452">
        <v>615</v>
      </c>
      <c r="J1452">
        <v>615</v>
      </c>
      <c r="K1452">
        <v>615</v>
      </c>
      <c r="L1452">
        <v>4</v>
      </c>
      <c r="M1452">
        <v>5</v>
      </c>
    </row>
    <row r="1453" spans="7:13" x14ac:dyDescent="0.25">
      <c r="G1453" s="1">
        <v>43558.229166666664</v>
      </c>
      <c r="H1453">
        <v>615.5</v>
      </c>
      <c r="I1453">
        <v>615.5</v>
      </c>
      <c r="J1453">
        <v>615.5</v>
      </c>
      <c r="K1453">
        <v>615.5</v>
      </c>
      <c r="L1453">
        <v>2</v>
      </c>
      <c r="M1453">
        <v>3</v>
      </c>
    </row>
    <row r="1454" spans="7:13" x14ac:dyDescent="0.25">
      <c r="G1454" s="1">
        <v>43558.208333333336</v>
      </c>
      <c r="H1454">
        <v>615.75</v>
      </c>
      <c r="I1454">
        <v>615.75</v>
      </c>
      <c r="J1454">
        <v>615.75</v>
      </c>
      <c r="K1454">
        <v>615.75</v>
      </c>
      <c r="L1454">
        <v>1</v>
      </c>
      <c r="M1454">
        <v>1</v>
      </c>
    </row>
    <row r="1455" spans="7:13" x14ac:dyDescent="0.25">
      <c r="G1455" s="1">
        <v>43558.1875</v>
      </c>
      <c r="H1455">
        <v>615.5</v>
      </c>
      <c r="I1455">
        <v>615.5</v>
      </c>
      <c r="J1455">
        <v>615.5</v>
      </c>
      <c r="K1455">
        <v>615.5</v>
      </c>
      <c r="L1455">
        <v>1</v>
      </c>
      <c r="M1455">
        <v>3</v>
      </c>
    </row>
    <row r="1456" spans="7:13" x14ac:dyDescent="0.25">
      <c r="G1456" s="1">
        <v>43558.166666666664</v>
      </c>
      <c r="H1456">
        <v>616</v>
      </c>
      <c r="I1456">
        <v>615.75</v>
      </c>
      <c r="J1456">
        <v>615.75</v>
      </c>
      <c r="K1456">
        <v>615.75</v>
      </c>
      <c r="L1456">
        <v>54</v>
      </c>
      <c r="M1456">
        <v>143</v>
      </c>
    </row>
    <row r="1457" spans="7:13" x14ac:dyDescent="0.25">
      <c r="G1457" s="1">
        <v>43558.145833333336</v>
      </c>
      <c r="H1457">
        <v>616</v>
      </c>
      <c r="I1457">
        <v>616</v>
      </c>
      <c r="J1457">
        <v>616</v>
      </c>
      <c r="K1457">
        <v>616</v>
      </c>
      <c r="L1457">
        <v>24</v>
      </c>
      <c r="M1457">
        <v>77</v>
      </c>
    </row>
    <row r="1458" spans="7:13" x14ac:dyDescent="0.25">
      <c r="G1458" s="1">
        <v>43558.104166666664</v>
      </c>
      <c r="H1458">
        <v>615.75</v>
      </c>
      <c r="I1458">
        <v>614.5</v>
      </c>
      <c r="J1458">
        <v>614.5</v>
      </c>
      <c r="K1458">
        <v>615.5</v>
      </c>
      <c r="L1458">
        <v>16</v>
      </c>
      <c r="M1458">
        <v>28</v>
      </c>
    </row>
    <row r="1459" spans="7:13" x14ac:dyDescent="0.25">
      <c r="G1459" s="1">
        <v>43557.979166666664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>
        <v>36</v>
      </c>
    </row>
    <row r="1460" spans="7:13" x14ac:dyDescent="0.25">
      <c r="G1460" s="1">
        <v>43557.958333333336</v>
      </c>
      <c r="H1460">
        <v>615.5</v>
      </c>
      <c r="I1460">
        <v>614</v>
      </c>
      <c r="J1460">
        <v>614.5</v>
      </c>
      <c r="K1460">
        <v>615.5</v>
      </c>
      <c r="L1460">
        <v>30</v>
      </c>
      <c r="M1460">
        <v>39</v>
      </c>
    </row>
    <row r="1461" spans="7:13" x14ac:dyDescent="0.25">
      <c r="G1461" s="1">
        <v>43557.9375</v>
      </c>
      <c r="H1461">
        <v>615</v>
      </c>
      <c r="I1461">
        <v>613.75</v>
      </c>
      <c r="J1461">
        <v>615</v>
      </c>
      <c r="K1461">
        <v>614.25</v>
      </c>
      <c r="L1461">
        <v>139</v>
      </c>
      <c r="M1461">
        <v>321</v>
      </c>
    </row>
    <row r="1462" spans="7:13" x14ac:dyDescent="0.25">
      <c r="G1462" s="1">
        <v>43557.916666666664</v>
      </c>
      <c r="H1462">
        <v>616</v>
      </c>
      <c r="I1462">
        <v>615.25</v>
      </c>
      <c r="J1462">
        <v>615.75</v>
      </c>
      <c r="K1462">
        <v>615.25</v>
      </c>
      <c r="L1462">
        <v>8</v>
      </c>
      <c r="M1462">
        <v>39</v>
      </c>
    </row>
    <row r="1463" spans="7:13" x14ac:dyDescent="0.25">
      <c r="G1463" s="1">
        <v>43557.895833333336</v>
      </c>
      <c r="H1463">
        <v>615.75</v>
      </c>
      <c r="I1463">
        <v>615.75</v>
      </c>
      <c r="J1463">
        <v>615.75</v>
      </c>
      <c r="K1463">
        <v>615.75</v>
      </c>
      <c r="L1463">
        <v>2</v>
      </c>
      <c r="M1463">
        <v>659</v>
      </c>
    </row>
    <row r="1464" spans="7:13" x14ac:dyDescent="0.25">
      <c r="G1464" s="1">
        <v>43557.875</v>
      </c>
      <c r="H1464">
        <v>615.75</v>
      </c>
      <c r="I1464">
        <v>614.25</v>
      </c>
      <c r="J1464">
        <v>614.25</v>
      </c>
      <c r="K1464">
        <v>615.75</v>
      </c>
      <c r="L1464">
        <v>132</v>
      </c>
      <c r="M1464">
        <v>371</v>
      </c>
    </row>
    <row r="1465" spans="7:13" x14ac:dyDescent="0.25">
      <c r="G1465" s="1">
        <v>43557.854166666664</v>
      </c>
      <c r="H1465">
        <v>615</v>
      </c>
      <c r="I1465">
        <v>613.25</v>
      </c>
      <c r="J1465">
        <v>613.5</v>
      </c>
      <c r="K1465">
        <v>614.25</v>
      </c>
      <c r="L1465">
        <v>155</v>
      </c>
      <c r="M1465">
        <v>519</v>
      </c>
    </row>
    <row r="1466" spans="7:13" x14ac:dyDescent="0.25">
      <c r="G1466" s="1">
        <v>43557.833333333336</v>
      </c>
      <c r="H1466">
        <v>614.25</v>
      </c>
      <c r="I1466">
        <v>612.75</v>
      </c>
      <c r="J1466">
        <v>613.75</v>
      </c>
      <c r="K1466">
        <v>613.75</v>
      </c>
      <c r="L1466">
        <v>101</v>
      </c>
      <c r="M1466">
        <v>209</v>
      </c>
    </row>
    <row r="1467" spans="7:13" x14ac:dyDescent="0.25">
      <c r="G1467" s="1">
        <v>43557.8125</v>
      </c>
      <c r="H1467">
        <v>614.25</v>
      </c>
      <c r="I1467">
        <v>613.5</v>
      </c>
      <c r="J1467">
        <v>613.75</v>
      </c>
      <c r="K1467">
        <v>614</v>
      </c>
      <c r="L1467">
        <v>58</v>
      </c>
      <c r="M1467">
        <v>154</v>
      </c>
    </row>
    <row r="1468" spans="7:13" x14ac:dyDescent="0.25">
      <c r="G1468" s="1">
        <v>43557.791666666664</v>
      </c>
      <c r="H1468">
        <v>614</v>
      </c>
      <c r="I1468">
        <v>613</v>
      </c>
      <c r="J1468">
        <v>613.75</v>
      </c>
      <c r="K1468">
        <v>613.75</v>
      </c>
      <c r="L1468">
        <v>67</v>
      </c>
      <c r="M1468">
        <v>202</v>
      </c>
    </row>
    <row r="1469" spans="7:13" x14ac:dyDescent="0.25">
      <c r="G1469" s="1">
        <v>43557.770833333336</v>
      </c>
      <c r="H1469">
        <v>614.25</v>
      </c>
      <c r="I1469">
        <v>613.25</v>
      </c>
      <c r="J1469">
        <v>614</v>
      </c>
      <c r="K1469">
        <v>613.75</v>
      </c>
      <c r="L1469">
        <v>123</v>
      </c>
      <c r="M1469">
        <v>425</v>
      </c>
    </row>
    <row r="1470" spans="7:13" x14ac:dyDescent="0.25">
      <c r="G1470" s="1">
        <v>43557.75</v>
      </c>
      <c r="H1470">
        <v>614.75</v>
      </c>
      <c r="I1470">
        <v>613.25</v>
      </c>
      <c r="J1470">
        <v>613.75</v>
      </c>
      <c r="K1470">
        <v>614.25</v>
      </c>
      <c r="L1470">
        <v>367</v>
      </c>
      <c r="M1470">
        <v>1361</v>
      </c>
    </row>
    <row r="1471" spans="7:13" x14ac:dyDescent="0.25">
      <c r="G1471" s="1">
        <v>43557.729166666664</v>
      </c>
      <c r="H1471">
        <v>614</v>
      </c>
      <c r="I1471">
        <v>610.5</v>
      </c>
      <c r="J1471">
        <v>613</v>
      </c>
      <c r="K1471">
        <v>614</v>
      </c>
      <c r="L1471">
        <v>770</v>
      </c>
      <c r="M1471">
        <v>3117</v>
      </c>
    </row>
    <row r="1472" spans="7:13" x14ac:dyDescent="0.25">
      <c r="G1472" s="1">
        <v>43557.708333333336</v>
      </c>
      <c r="H1472">
        <v>614.75</v>
      </c>
      <c r="I1472">
        <v>612.75</v>
      </c>
      <c r="J1472">
        <v>613.5</v>
      </c>
      <c r="K1472">
        <v>613</v>
      </c>
      <c r="L1472">
        <v>544</v>
      </c>
      <c r="M1472">
        <v>8366</v>
      </c>
    </row>
    <row r="1473" spans="7:13" x14ac:dyDescent="0.25">
      <c r="G1473" s="1">
        <v>43557.6875</v>
      </c>
      <c r="H1473">
        <v>613.5</v>
      </c>
      <c r="I1473">
        <v>612</v>
      </c>
      <c r="J1473">
        <v>612.75</v>
      </c>
      <c r="K1473">
        <v>613.5</v>
      </c>
      <c r="L1473">
        <v>141</v>
      </c>
      <c r="M1473">
        <v>272</v>
      </c>
    </row>
    <row r="1474" spans="7:13" x14ac:dyDescent="0.25">
      <c r="G1474" s="1">
        <v>43557.666666666664</v>
      </c>
      <c r="H1474">
        <v>613</v>
      </c>
      <c r="I1474">
        <v>609.5</v>
      </c>
      <c r="J1474">
        <v>610.5</v>
      </c>
      <c r="K1474">
        <v>613</v>
      </c>
      <c r="L1474">
        <v>185</v>
      </c>
      <c r="M1474">
        <v>702</v>
      </c>
    </row>
    <row r="1475" spans="7:13" x14ac:dyDescent="0.25">
      <c r="G1475" s="1">
        <v>43557.645833333336</v>
      </c>
      <c r="H1475">
        <v>610.5</v>
      </c>
      <c r="I1475">
        <v>609.5</v>
      </c>
      <c r="J1475">
        <v>609.5</v>
      </c>
      <c r="K1475">
        <v>610.5</v>
      </c>
      <c r="L1475">
        <v>130</v>
      </c>
      <c r="M1475">
        <v>993</v>
      </c>
    </row>
    <row r="1476" spans="7:13" x14ac:dyDescent="0.25">
      <c r="G1476" s="1">
        <v>43557.625</v>
      </c>
      <c r="H1476">
        <v>609.75</v>
      </c>
      <c r="I1476">
        <v>608.75</v>
      </c>
      <c r="J1476">
        <v>609.25</v>
      </c>
      <c r="K1476">
        <v>609.25</v>
      </c>
      <c r="L1476">
        <v>128</v>
      </c>
      <c r="M1476">
        <v>300</v>
      </c>
    </row>
    <row r="1477" spans="7:13" x14ac:dyDescent="0.25">
      <c r="G1477" s="1">
        <v>43557.604166666664</v>
      </c>
      <c r="H1477">
        <v>610.75</v>
      </c>
      <c r="I1477">
        <v>609.25</v>
      </c>
      <c r="J1477">
        <v>610.5</v>
      </c>
      <c r="K1477">
        <v>609.75</v>
      </c>
      <c r="L1477">
        <v>227</v>
      </c>
      <c r="M1477">
        <v>1048</v>
      </c>
    </row>
    <row r="1478" spans="7:13" x14ac:dyDescent="0.25">
      <c r="G1478" s="1">
        <v>43557.583333333336</v>
      </c>
      <c r="H1478">
        <v>612.5</v>
      </c>
      <c r="I1478">
        <v>609.75</v>
      </c>
      <c r="J1478">
        <v>612.5</v>
      </c>
      <c r="K1478">
        <v>610.25</v>
      </c>
      <c r="L1478">
        <v>215</v>
      </c>
      <c r="M1478">
        <v>864</v>
      </c>
    </row>
    <row r="1479" spans="7:13" x14ac:dyDescent="0.25">
      <c r="G1479" s="1">
        <v>43557.5625</v>
      </c>
      <c r="H1479">
        <v>614</v>
      </c>
      <c r="I1479">
        <v>612.5</v>
      </c>
      <c r="J1479">
        <v>613</v>
      </c>
      <c r="K1479">
        <v>612.5</v>
      </c>
      <c r="L1479">
        <v>96</v>
      </c>
      <c r="M1479">
        <v>280</v>
      </c>
    </row>
    <row r="1480" spans="7:13" x14ac:dyDescent="0.25">
      <c r="G1480" s="1">
        <v>43557.541666666664</v>
      </c>
      <c r="H1480">
        <v>614.75</v>
      </c>
      <c r="I1480">
        <v>612.75</v>
      </c>
      <c r="J1480">
        <v>613.75</v>
      </c>
      <c r="K1480">
        <v>612.75</v>
      </c>
      <c r="L1480">
        <v>161</v>
      </c>
      <c r="M1480">
        <v>4122</v>
      </c>
    </row>
    <row r="1481" spans="7:13" x14ac:dyDescent="0.25">
      <c r="G1481" s="1">
        <v>43557.520833333336</v>
      </c>
      <c r="H1481">
        <v>614.25</v>
      </c>
      <c r="I1481">
        <v>613.75</v>
      </c>
      <c r="J1481">
        <v>613.75</v>
      </c>
      <c r="K1481">
        <v>614</v>
      </c>
      <c r="L1481">
        <v>172</v>
      </c>
      <c r="M1481">
        <v>378</v>
      </c>
    </row>
    <row r="1482" spans="7:13" x14ac:dyDescent="0.25">
      <c r="G1482" s="1">
        <v>43557.5</v>
      </c>
      <c r="H1482">
        <v>615</v>
      </c>
      <c r="I1482">
        <v>613.25</v>
      </c>
      <c r="J1482">
        <v>615</v>
      </c>
      <c r="K1482">
        <v>613.75</v>
      </c>
      <c r="L1482">
        <v>276</v>
      </c>
      <c r="M1482">
        <v>557</v>
      </c>
    </row>
    <row r="1483" spans="7:13" x14ac:dyDescent="0.25">
      <c r="G1483" s="1">
        <v>43557.479166666664</v>
      </c>
      <c r="H1483">
        <v>615.25</v>
      </c>
      <c r="I1483">
        <v>612</v>
      </c>
      <c r="J1483">
        <v>612</v>
      </c>
      <c r="K1483">
        <v>615</v>
      </c>
      <c r="L1483">
        <v>382</v>
      </c>
      <c r="M1483">
        <v>4768</v>
      </c>
    </row>
    <row r="1484" spans="7:13" x14ac:dyDescent="0.25">
      <c r="G1484" s="1">
        <v>43557.458333333336</v>
      </c>
      <c r="H1484">
        <v>612.25</v>
      </c>
      <c r="I1484">
        <v>611</v>
      </c>
      <c r="J1484">
        <v>611</v>
      </c>
      <c r="K1484">
        <v>612</v>
      </c>
      <c r="L1484">
        <v>285</v>
      </c>
      <c r="M1484">
        <v>760</v>
      </c>
    </row>
    <row r="1485" spans="7:13" x14ac:dyDescent="0.25">
      <c r="G1485" s="1">
        <v>43557.4375</v>
      </c>
      <c r="H1485">
        <v>611.75</v>
      </c>
      <c r="I1485">
        <v>610</v>
      </c>
      <c r="J1485">
        <v>610.75</v>
      </c>
      <c r="K1485">
        <v>611.25</v>
      </c>
      <c r="L1485">
        <v>375</v>
      </c>
      <c r="M1485">
        <v>3809</v>
      </c>
    </row>
    <row r="1486" spans="7:13" x14ac:dyDescent="0.25">
      <c r="G1486" s="1">
        <v>43557.416666666664</v>
      </c>
      <c r="H1486">
        <v>611.25</v>
      </c>
      <c r="I1486">
        <v>610.25</v>
      </c>
      <c r="J1486">
        <v>610.5</v>
      </c>
      <c r="K1486">
        <v>610.75</v>
      </c>
      <c r="L1486">
        <v>169</v>
      </c>
      <c r="M1486">
        <v>3156</v>
      </c>
    </row>
    <row r="1487" spans="7:13" x14ac:dyDescent="0.25">
      <c r="G1487" s="1">
        <v>43557.395833333336</v>
      </c>
      <c r="H1487">
        <v>611</v>
      </c>
      <c r="I1487">
        <v>609.75</v>
      </c>
      <c r="J1487">
        <v>609.75</v>
      </c>
      <c r="K1487">
        <v>610.5</v>
      </c>
      <c r="L1487">
        <v>88</v>
      </c>
      <c r="M1487">
        <v>269</v>
      </c>
    </row>
    <row r="1488" spans="7:13" x14ac:dyDescent="0.25">
      <c r="G1488" s="1">
        <v>43557.375</v>
      </c>
      <c r="H1488">
        <v>610.25</v>
      </c>
      <c r="I1488">
        <v>609.5</v>
      </c>
      <c r="J1488">
        <v>610</v>
      </c>
      <c r="K1488">
        <v>610</v>
      </c>
      <c r="L1488">
        <v>31</v>
      </c>
      <c r="M1488">
        <v>252</v>
      </c>
    </row>
    <row r="1489" spans="7:13" x14ac:dyDescent="0.25">
      <c r="G1489" s="1">
        <v>43557.354166666664</v>
      </c>
      <c r="H1489">
        <v>610.25</v>
      </c>
      <c r="I1489">
        <v>609.75</v>
      </c>
      <c r="J1489">
        <v>610.25</v>
      </c>
      <c r="K1489">
        <v>609.75</v>
      </c>
      <c r="L1489">
        <v>22</v>
      </c>
      <c r="M1489">
        <v>261</v>
      </c>
    </row>
    <row r="1490" spans="7:13" x14ac:dyDescent="0.25">
      <c r="G1490" s="1">
        <v>43557.333333333336</v>
      </c>
      <c r="H1490">
        <v>610.25</v>
      </c>
      <c r="I1490">
        <v>610.25</v>
      </c>
      <c r="J1490">
        <v>610.25</v>
      </c>
      <c r="K1490">
        <v>610.25</v>
      </c>
      <c r="L1490">
        <v>1</v>
      </c>
      <c r="M1490">
        <v>3</v>
      </c>
    </row>
    <row r="1491" spans="7:13" x14ac:dyDescent="0.25">
      <c r="G1491" s="1">
        <v>43557.3125</v>
      </c>
      <c r="H1491">
        <v>609.25</v>
      </c>
      <c r="I1491">
        <v>609.25</v>
      </c>
      <c r="J1491">
        <v>609.25</v>
      </c>
      <c r="K1491">
        <v>609.25</v>
      </c>
      <c r="L1491">
        <v>4</v>
      </c>
      <c r="M1491">
        <v>5</v>
      </c>
    </row>
    <row r="1492" spans="7:13" x14ac:dyDescent="0.25">
      <c r="G1492" s="1">
        <v>43557.291666666664</v>
      </c>
      <c r="H1492">
        <v>609.75</v>
      </c>
      <c r="I1492">
        <v>609.5</v>
      </c>
      <c r="J1492">
        <v>609.75</v>
      </c>
      <c r="K1492">
        <v>609.5</v>
      </c>
      <c r="L1492">
        <v>2</v>
      </c>
      <c r="M1492">
        <v>2</v>
      </c>
    </row>
    <row r="1493" spans="7:13" x14ac:dyDescent="0.25">
      <c r="G1493" s="1">
        <v>43557.229166666664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>
        <v>29</v>
      </c>
    </row>
    <row r="1494" spans="7:13" x14ac:dyDescent="0.25">
      <c r="G1494" s="1">
        <v>43557.208333333336</v>
      </c>
      <c r="H1494">
        <v>610.75</v>
      </c>
      <c r="I1494">
        <v>610.75</v>
      </c>
      <c r="J1494">
        <v>610.75</v>
      </c>
      <c r="K1494">
        <v>610.75</v>
      </c>
      <c r="L1494">
        <v>1</v>
      </c>
      <c r="M1494">
        <v>4</v>
      </c>
    </row>
    <row r="1495" spans="7:13" x14ac:dyDescent="0.25">
      <c r="G1495" s="1">
        <v>43557.1875</v>
      </c>
      <c r="H1495">
        <v>611.25</v>
      </c>
      <c r="I1495">
        <v>610.75</v>
      </c>
      <c r="J1495">
        <v>611.25</v>
      </c>
      <c r="K1495">
        <v>611</v>
      </c>
      <c r="L1495">
        <v>7</v>
      </c>
      <c r="M1495">
        <v>7</v>
      </c>
    </row>
    <row r="1496" spans="7:13" x14ac:dyDescent="0.25">
      <c r="G1496" s="1">
        <v>43557.166666666664</v>
      </c>
      <c r="H1496">
        <v>611</v>
      </c>
      <c r="I1496">
        <v>610.5</v>
      </c>
      <c r="J1496">
        <v>610.75</v>
      </c>
      <c r="K1496">
        <v>611</v>
      </c>
      <c r="L1496">
        <v>7</v>
      </c>
      <c r="M1496">
        <v>7</v>
      </c>
    </row>
    <row r="1497" spans="7:13" x14ac:dyDescent="0.25">
      <c r="G1497" s="1">
        <v>43557.145833333336</v>
      </c>
      <c r="H1497">
        <v>611.75</v>
      </c>
      <c r="I1497">
        <v>610.75</v>
      </c>
      <c r="J1497">
        <v>610.75</v>
      </c>
      <c r="K1497">
        <v>611</v>
      </c>
      <c r="L1497">
        <v>10</v>
      </c>
      <c r="M1497">
        <v>17</v>
      </c>
    </row>
    <row r="1498" spans="7:13" x14ac:dyDescent="0.25">
      <c r="G1498" s="1">
        <v>43557.125</v>
      </c>
      <c r="H1498">
        <v>610.75</v>
      </c>
      <c r="I1498">
        <v>610.5</v>
      </c>
      <c r="J1498">
        <v>610.75</v>
      </c>
      <c r="K1498">
        <v>610.5</v>
      </c>
      <c r="L1498">
        <v>2</v>
      </c>
      <c r="M1498">
        <v>32</v>
      </c>
    </row>
    <row r="1499" spans="7:13" x14ac:dyDescent="0.25">
      <c r="G1499" s="1">
        <v>43557.104166666664</v>
      </c>
      <c r="H1499">
        <v>610</v>
      </c>
      <c r="I1499">
        <v>609.25</v>
      </c>
      <c r="J1499">
        <v>609.5</v>
      </c>
      <c r="K1499">
        <v>610</v>
      </c>
      <c r="L1499">
        <v>6</v>
      </c>
      <c r="M1499">
        <v>80</v>
      </c>
    </row>
    <row r="1500" spans="7:13" x14ac:dyDescent="0.25">
      <c r="G1500" s="1">
        <v>43557</v>
      </c>
      <c r="H1500">
        <v>609.25</v>
      </c>
      <c r="I1500">
        <v>609</v>
      </c>
      <c r="J1500">
        <v>609.25</v>
      </c>
      <c r="K1500">
        <v>609</v>
      </c>
      <c r="L1500">
        <v>16</v>
      </c>
      <c r="M1500">
        <v>17</v>
      </c>
    </row>
    <row r="1501" spans="7:13" x14ac:dyDescent="0.25">
      <c r="G1501" s="1">
        <v>43556.979166666664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>
        <v>80</v>
      </c>
    </row>
    <row r="1502" spans="7:13" x14ac:dyDescent="0.25">
      <c r="G1502" s="1">
        <v>43556.958333333336</v>
      </c>
      <c r="H1502">
        <v>609.75</v>
      </c>
      <c r="I1502">
        <v>609.25</v>
      </c>
      <c r="J1502">
        <v>609.5</v>
      </c>
      <c r="K1502">
        <v>609.75</v>
      </c>
      <c r="L1502">
        <v>8</v>
      </c>
      <c r="M1502">
        <v>63</v>
      </c>
    </row>
    <row r="1503" spans="7:13" x14ac:dyDescent="0.25">
      <c r="G1503" s="1">
        <v>43556.9375</v>
      </c>
      <c r="H1503">
        <v>608.75</v>
      </c>
      <c r="I1503">
        <v>608.75</v>
      </c>
      <c r="J1503">
        <v>608.75</v>
      </c>
      <c r="K1503">
        <v>608.75</v>
      </c>
      <c r="L1503">
        <v>2</v>
      </c>
      <c r="M1503">
        <v>2</v>
      </c>
    </row>
    <row r="1504" spans="7:13" x14ac:dyDescent="0.25">
      <c r="G1504" s="1">
        <v>43556.916666666664</v>
      </c>
      <c r="H1504">
        <v>609.5</v>
      </c>
      <c r="I1504">
        <v>609</v>
      </c>
      <c r="J1504">
        <v>609.25</v>
      </c>
      <c r="K1504">
        <v>609.25</v>
      </c>
      <c r="L1504">
        <v>39</v>
      </c>
      <c r="M1504">
        <v>173</v>
      </c>
    </row>
    <row r="1505" spans="7:13" x14ac:dyDescent="0.25">
      <c r="G1505" s="1">
        <v>43556.895833333336</v>
      </c>
      <c r="H1505">
        <v>609</v>
      </c>
      <c r="I1505">
        <v>608.75</v>
      </c>
      <c r="J1505">
        <v>609</v>
      </c>
      <c r="K1505">
        <v>608.75</v>
      </c>
      <c r="L1505">
        <v>19</v>
      </c>
      <c r="M1505">
        <v>39</v>
      </c>
    </row>
    <row r="1506" spans="7:13" x14ac:dyDescent="0.25">
      <c r="G1506" s="1">
        <v>43556.875</v>
      </c>
      <c r="H1506">
        <v>609.25</v>
      </c>
      <c r="I1506">
        <v>608.5</v>
      </c>
      <c r="J1506">
        <v>608.75</v>
      </c>
      <c r="K1506">
        <v>608.75</v>
      </c>
      <c r="L1506">
        <v>38</v>
      </c>
      <c r="M1506">
        <v>189</v>
      </c>
    </row>
    <row r="1507" spans="7:13" x14ac:dyDescent="0.25">
      <c r="G1507" s="1">
        <v>43556.854166666664</v>
      </c>
      <c r="H1507">
        <v>610.5</v>
      </c>
      <c r="I1507">
        <v>608.5</v>
      </c>
      <c r="J1507">
        <v>610.5</v>
      </c>
      <c r="K1507">
        <v>608.75</v>
      </c>
      <c r="L1507">
        <v>352</v>
      </c>
      <c r="M1507">
        <v>1114</v>
      </c>
    </row>
    <row r="1508" spans="7:13" x14ac:dyDescent="0.25">
      <c r="G1508" s="1">
        <v>43556.833333333336</v>
      </c>
      <c r="H1508">
        <v>610.75</v>
      </c>
      <c r="I1508">
        <v>609.75</v>
      </c>
      <c r="J1508">
        <v>610.25</v>
      </c>
      <c r="K1508">
        <v>610.5</v>
      </c>
      <c r="L1508">
        <v>112</v>
      </c>
      <c r="M1508">
        <v>394</v>
      </c>
    </row>
    <row r="1509" spans="7:13" x14ac:dyDescent="0.25">
      <c r="G1509" s="1">
        <v>43556.8125</v>
      </c>
      <c r="H1509">
        <v>610.5</v>
      </c>
      <c r="I1509">
        <v>607.75</v>
      </c>
      <c r="J1509">
        <v>607.75</v>
      </c>
      <c r="K1509">
        <v>610.5</v>
      </c>
      <c r="L1509">
        <v>1244</v>
      </c>
      <c r="M1509">
        <v>5999</v>
      </c>
    </row>
    <row r="1510" spans="7:13" x14ac:dyDescent="0.25">
      <c r="G1510" s="1">
        <v>43556.791666666664</v>
      </c>
      <c r="H1510">
        <v>607.75</v>
      </c>
      <c r="I1510">
        <v>606.25</v>
      </c>
      <c r="J1510">
        <v>606.25</v>
      </c>
      <c r="K1510">
        <v>607.75</v>
      </c>
      <c r="L1510">
        <v>206</v>
      </c>
      <c r="M1510">
        <v>632</v>
      </c>
    </row>
    <row r="1511" spans="7:13" x14ac:dyDescent="0.25">
      <c r="G1511" s="1">
        <v>43556.770833333336</v>
      </c>
      <c r="H1511">
        <v>607.5</v>
      </c>
      <c r="I1511">
        <v>605.5</v>
      </c>
      <c r="J1511">
        <v>607.5</v>
      </c>
      <c r="K1511">
        <v>606</v>
      </c>
      <c r="L1511">
        <v>77</v>
      </c>
      <c r="M1511">
        <v>621</v>
      </c>
    </row>
    <row r="1512" spans="7:13" x14ac:dyDescent="0.25">
      <c r="G1512" s="1">
        <v>43556.75</v>
      </c>
      <c r="H1512">
        <v>607.75</v>
      </c>
      <c r="I1512">
        <v>605</v>
      </c>
      <c r="J1512">
        <v>606.5</v>
      </c>
      <c r="K1512">
        <v>607.5</v>
      </c>
      <c r="L1512">
        <v>399</v>
      </c>
      <c r="M1512">
        <v>3546</v>
      </c>
    </row>
    <row r="1513" spans="7:13" x14ac:dyDescent="0.25">
      <c r="G1513" s="1">
        <v>43556.729166666664</v>
      </c>
      <c r="H1513">
        <v>607.5</v>
      </c>
      <c r="I1513">
        <v>605.5</v>
      </c>
      <c r="J1513">
        <v>605.75</v>
      </c>
      <c r="K1513">
        <v>606.5</v>
      </c>
      <c r="L1513">
        <v>1006</v>
      </c>
      <c r="M1513">
        <v>7435</v>
      </c>
    </row>
    <row r="1514" spans="7:13" x14ac:dyDescent="0.25">
      <c r="G1514" s="1">
        <v>43556.708333333336</v>
      </c>
      <c r="H1514">
        <v>607.5</v>
      </c>
      <c r="I1514">
        <v>604.75</v>
      </c>
      <c r="J1514">
        <v>607.5</v>
      </c>
      <c r="K1514">
        <v>605.75</v>
      </c>
      <c r="L1514">
        <v>320</v>
      </c>
      <c r="M1514">
        <v>1207</v>
      </c>
    </row>
    <row r="1515" spans="7:13" x14ac:dyDescent="0.25">
      <c r="G1515" s="1">
        <v>43556.6875</v>
      </c>
      <c r="H1515">
        <v>609.5</v>
      </c>
      <c r="I1515">
        <v>606.5</v>
      </c>
      <c r="J1515">
        <v>608</v>
      </c>
      <c r="K1515">
        <v>607.25</v>
      </c>
      <c r="L1515">
        <v>485</v>
      </c>
      <c r="M1515">
        <v>10456</v>
      </c>
    </row>
    <row r="1516" spans="7:13" x14ac:dyDescent="0.25">
      <c r="G1516" s="1">
        <v>43556.666666666664</v>
      </c>
      <c r="H1516">
        <v>608.5</v>
      </c>
      <c r="I1516">
        <v>606.25</v>
      </c>
      <c r="J1516">
        <v>608.25</v>
      </c>
      <c r="K1516">
        <v>608</v>
      </c>
      <c r="L1516">
        <v>374</v>
      </c>
      <c r="M1516">
        <v>705</v>
      </c>
    </row>
    <row r="1517" spans="7:13" x14ac:dyDescent="0.25">
      <c r="G1517" s="1">
        <v>43556.645833333336</v>
      </c>
      <c r="H1517">
        <v>609.5</v>
      </c>
      <c r="I1517">
        <v>608</v>
      </c>
      <c r="J1517">
        <v>609.5</v>
      </c>
      <c r="K1517">
        <v>608.5</v>
      </c>
      <c r="L1517">
        <v>249</v>
      </c>
      <c r="M1517">
        <v>672</v>
      </c>
    </row>
    <row r="1518" spans="7:13" x14ac:dyDescent="0.25">
      <c r="G1518" s="1">
        <v>43556.625</v>
      </c>
      <c r="H1518">
        <v>610</v>
      </c>
      <c r="I1518">
        <v>609</v>
      </c>
      <c r="J1518">
        <v>610</v>
      </c>
      <c r="K1518">
        <v>609.5</v>
      </c>
      <c r="L1518">
        <v>116</v>
      </c>
      <c r="M1518">
        <v>243</v>
      </c>
    </row>
    <row r="1519" spans="7:13" x14ac:dyDescent="0.25">
      <c r="G1519" s="1">
        <v>43556.604166666664</v>
      </c>
      <c r="H1519">
        <v>610.75</v>
      </c>
      <c r="I1519">
        <v>609</v>
      </c>
      <c r="J1519">
        <v>609.5</v>
      </c>
      <c r="K1519">
        <v>610.25</v>
      </c>
      <c r="L1519">
        <v>175</v>
      </c>
      <c r="M1519">
        <v>416</v>
      </c>
    </row>
    <row r="1520" spans="7:13" x14ac:dyDescent="0.25">
      <c r="G1520" s="1">
        <v>43556.583333333336</v>
      </c>
      <c r="H1520">
        <v>610.5</v>
      </c>
      <c r="I1520">
        <v>609.5</v>
      </c>
      <c r="J1520">
        <v>609.5</v>
      </c>
      <c r="K1520">
        <v>609.5</v>
      </c>
      <c r="L1520">
        <v>75</v>
      </c>
      <c r="M1520">
        <v>334</v>
      </c>
    </row>
    <row r="1521" spans="7:13" x14ac:dyDescent="0.25">
      <c r="G1521" s="1">
        <v>43556.5625</v>
      </c>
      <c r="H1521">
        <v>610</v>
      </c>
      <c r="I1521">
        <v>608.5</v>
      </c>
      <c r="J1521">
        <v>608.5</v>
      </c>
      <c r="K1521">
        <v>609.5</v>
      </c>
      <c r="L1521">
        <v>193</v>
      </c>
      <c r="M1521">
        <v>471</v>
      </c>
    </row>
    <row r="1522" spans="7:13" x14ac:dyDescent="0.25">
      <c r="G1522" s="1">
        <v>43556.541666666664</v>
      </c>
      <c r="H1522">
        <v>608.75</v>
      </c>
      <c r="I1522">
        <v>607</v>
      </c>
      <c r="J1522">
        <v>607.75</v>
      </c>
      <c r="K1522">
        <v>608.25</v>
      </c>
      <c r="L1522">
        <v>116</v>
      </c>
      <c r="M1522">
        <v>163</v>
      </c>
    </row>
    <row r="1523" spans="7:13" x14ac:dyDescent="0.25">
      <c r="G1523" s="1">
        <v>43556.520833333336</v>
      </c>
      <c r="H1523">
        <v>610</v>
      </c>
      <c r="I1523">
        <v>607.5</v>
      </c>
      <c r="J1523">
        <v>610</v>
      </c>
      <c r="K1523">
        <v>607.75</v>
      </c>
      <c r="L1523">
        <v>196</v>
      </c>
      <c r="M1523">
        <v>921</v>
      </c>
    </row>
    <row r="1524" spans="7:13" x14ac:dyDescent="0.25">
      <c r="G1524" s="1">
        <v>43556.5</v>
      </c>
      <c r="H1524">
        <v>611</v>
      </c>
      <c r="I1524">
        <v>609.5</v>
      </c>
      <c r="J1524">
        <v>610.75</v>
      </c>
      <c r="K1524">
        <v>610</v>
      </c>
      <c r="L1524">
        <v>107</v>
      </c>
      <c r="M1524">
        <v>287</v>
      </c>
    </row>
    <row r="1525" spans="7:13" x14ac:dyDescent="0.25">
      <c r="G1525" s="1">
        <v>43556.479166666664</v>
      </c>
      <c r="H1525">
        <v>611</v>
      </c>
      <c r="I1525">
        <v>610.25</v>
      </c>
      <c r="J1525">
        <v>610.25</v>
      </c>
      <c r="K1525">
        <v>610.5</v>
      </c>
      <c r="L1525">
        <v>130</v>
      </c>
      <c r="M1525">
        <v>323</v>
      </c>
    </row>
    <row r="1526" spans="7:13" x14ac:dyDescent="0.25">
      <c r="G1526" s="1">
        <v>43556.458333333336</v>
      </c>
      <c r="H1526">
        <v>611.75</v>
      </c>
      <c r="I1526">
        <v>610</v>
      </c>
      <c r="J1526">
        <v>611.5</v>
      </c>
      <c r="K1526">
        <v>610.75</v>
      </c>
      <c r="L1526">
        <v>637</v>
      </c>
      <c r="M1526">
        <v>2204</v>
      </c>
    </row>
    <row r="1527" spans="7:13" x14ac:dyDescent="0.25">
      <c r="G1527" s="1">
        <v>43556.4375</v>
      </c>
      <c r="H1527">
        <v>613.25</v>
      </c>
      <c r="I1527">
        <v>610.75</v>
      </c>
      <c r="J1527">
        <v>611</v>
      </c>
      <c r="K1527">
        <v>611.5</v>
      </c>
      <c r="L1527">
        <v>585</v>
      </c>
      <c r="M1527">
        <v>2124</v>
      </c>
    </row>
    <row r="1528" spans="7:13" x14ac:dyDescent="0.25">
      <c r="G1528" s="1">
        <v>43556.416666666664</v>
      </c>
      <c r="H1528">
        <v>611.75</v>
      </c>
      <c r="I1528">
        <v>610.25</v>
      </c>
      <c r="J1528">
        <v>610.75</v>
      </c>
      <c r="K1528">
        <v>611</v>
      </c>
      <c r="L1528">
        <v>169</v>
      </c>
      <c r="M1528">
        <v>649</v>
      </c>
    </row>
    <row r="1529" spans="7:13" x14ac:dyDescent="0.25">
      <c r="G1529" s="1">
        <v>43556.395833333336</v>
      </c>
      <c r="H1529">
        <v>610.75</v>
      </c>
      <c r="I1529">
        <v>608.25</v>
      </c>
      <c r="J1529">
        <v>608.5</v>
      </c>
      <c r="K1529">
        <v>610.75</v>
      </c>
      <c r="L1529">
        <v>216</v>
      </c>
      <c r="M1529">
        <v>1510</v>
      </c>
    </row>
    <row r="1530" spans="7:13" x14ac:dyDescent="0.25">
      <c r="G1530" s="1">
        <v>43556.375</v>
      </c>
      <c r="H1530">
        <v>609</v>
      </c>
      <c r="I1530">
        <v>608.25</v>
      </c>
      <c r="J1530">
        <v>609</v>
      </c>
      <c r="K1530">
        <v>608.75</v>
      </c>
      <c r="L1530">
        <v>53</v>
      </c>
      <c r="M1530">
        <v>172</v>
      </c>
    </row>
    <row r="1531" spans="7:13" x14ac:dyDescent="0.25">
      <c r="G1531" s="1">
        <v>43556.354166666664</v>
      </c>
      <c r="H1531">
        <v>609</v>
      </c>
      <c r="I1531">
        <v>608.5</v>
      </c>
      <c r="J1531">
        <v>609</v>
      </c>
      <c r="K1531">
        <v>608.75</v>
      </c>
      <c r="L1531">
        <v>18</v>
      </c>
      <c r="M1531">
        <v>33</v>
      </c>
    </row>
    <row r="1532" spans="7:13" x14ac:dyDescent="0.25">
      <c r="G1532" s="1">
        <v>43556.333333333336</v>
      </c>
      <c r="H1532">
        <v>608.25</v>
      </c>
      <c r="I1532">
        <v>608.25</v>
      </c>
      <c r="J1532">
        <v>608.25</v>
      </c>
      <c r="K1532">
        <v>608.25</v>
      </c>
      <c r="L1532">
        <v>1</v>
      </c>
      <c r="M1532">
        <v>3</v>
      </c>
    </row>
    <row r="1533" spans="7:13" x14ac:dyDescent="0.25">
      <c r="G1533" s="1">
        <v>43556.3125</v>
      </c>
      <c r="H1533">
        <v>608.25</v>
      </c>
      <c r="I1533">
        <v>608</v>
      </c>
      <c r="J1533">
        <v>608.25</v>
      </c>
      <c r="K1533">
        <v>608</v>
      </c>
      <c r="L1533">
        <v>4</v>
      </c>
      <c r="M1533">
        <v>10</v>
      </c>
    </row>
    <row r="1534" spans="7:13" x14ac:dyDescent="0.25">
      <c r="G1534" s="1">
        <v>43556.291666666664</v>
      </c>
      <c r="H1534">
        <v>608.25</v>
      </c>
      <c r="I1534">
        <v>607.5</v>
      </c>
      <c r="J1534">
        <v>607.5</v>
      </c>
      <c r="K1534">
        <v>608.25</v>
      </c>
      <c r="L1534">
        <v>5</v>
      </c>
      <c r="M1534">
        <v>9</v>
      </c>
    </row>
    <row r="1535" spans="7:13" x14ac:dyDescent="0.25">
      <c r="G1535" s="1">
        <v>43556.25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>
        <v>1</v>
      </c>
    </row>
    <row r="1536" spans="7:13" x14ac:dyDescent="0.25">
      <c r="G1536" s="1">
        <v>43556.229166666664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>
        <v>53</v>
      </c>
    </row>
    <row r="1537" spans="7:13" x14ac:dyDescent="0.25">
      <c r="G1537" s="1">
        <v>43556.208333333336</v>
      </c>
      <c r="H1537">
        <v>607.5</v>
      </c>
      <c r="I1537">
        <v>607.5</v>
      </c>
      <c r="J1537">
        <v>607.5</v>
      </c>
      <c r="K1537">
        <v>607.5</v>
      </c>
      <c r="L1537">
        <v>1</v>
      </c>
      <c r="M1537">
        <v>1</v>
      </c>
    </row>
    <row r="1538" spans="7:13" x14ac:dyDescent="0.25">
      <c r="G1538" s="1">
        <v>43556.1875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>
        <v>74</v>
      </c>
    </row>
    <row r="1539" spans="7:13" x14ac:dyDescent="0.25">
      <c r="G1539" s="1">
        <v>43556.166666666664</v>
      </c>
      <c r="H1539">
        <v>607.25</v>
      </c>
      <c r="I1539">
        <v>607</v>
      </c>
      <c r="J1539">
        <v>607</v>
      </c>
      <c r="K1539">
        <v>607.25</v>
      </c>
      <c r="L1539">
        <v>4</v>
      </c>
      <c r="M1539">
        <v>5</v>
      </c>
    </row>
    <row r="1540" spans="7:13" x14ac:dyDescent="0.25">
      <c r="G1540" s="1">
        <v>43556.145833333336</v>
      </c>
      <c r="H1540">
        <v>607</v>
      </c>
      <c r="I1540">
        <v>607</v>
      </c>
      <c r="J1540">
        <v>607</v>
      </c>
      <c r="K1540">
        <v>607</v>
      </c>
      <c r="L1540">
        <v>1</v>
      </c>
      <c r="M1540">
        <v>166</v>
      </c>
    </row>
    <row r="1541" spans="7:13" x14ac:dyDescent="0.25">
      <c r="G1541" s="1">
        <v>43556.104166666664</v>
      </c>
      <c r="H1541">
        <v>606.75</v>
      </c>
      <c r="I1541">
        <v>605.75</v>
      </c>
      <c r="J1541">
        <v>605.75</v>
      </c>
      <c r="K1541">
        <v>606.75</v>
      </c>
      <c r="L1541">
        <v>12</v>
      </c>
      <c r="M1541">
        <v>18</v>
      </c>
    </row>
    <row r="1542" spans="7:13" x14ac:dyDescent="0.25">
      <c r="G1542" s="1">
        <v>43556.083333333336</v>
      </c>
      <c r="H1542">
        <v>605.5</v>
      </c>
      <c r="I1542">
        <v>605.5</v>
      </c>
      <c r="J1542">
        <v>605.5</v>
      </c>
      <c r="K1542">
        <v>605.5</v>
      </c>
      <c r="L1542">
        <v>3</v>
      </c>
      <c r="M1542">
        <v>3</v>
      </c>
    </row>
    <row r="1543" spans="7:13" x14ac:dyDescent="0.25">
      <c r="G1543" s="1">
        <v>43556.041666666664</v>
      </c>
      <c r="H1543">
        <v>605.25</v>
      </c>
      <c r="I1543">
        <v>605.25</v>
      </c>
      <c r="J1543">
        <v>605.25</v>
      </c>
      <c r="K1543">
        <v>605.25</v>
      </c>
      <c r="L1543">
        <v>1</v>
      </c>
      <c r="M1543">
        <v>1</v>
      </c>
    </row>
    <row r="1544" spans="7:13" x14ac:dyDescent="0.25">
      <c r="G1544" s="1">
        <v>43556.020833333336</v>
      </c>
      <c r="H1544">
        <v>605.5</v>
      </c>
      <c r="I1544">
        <v>604.75</v>
      </c>
      <c r="J1544">
        <v>605</v>
      </c>
      <c r="K1544">
        <v>605</v>
      </c>
      <c r="L1544">
        <v>14</v>
      </c>
      <c r="M1544">
        <v>16</v>
      </c>
    </row>
    <row r="1545" spans="7:13" x14ac:dyDescent="0.25">
      <c r="G1545" s="1">
        <v>43553.916666666664</v>
      </c>
      <c r="H1545">
        <v>604</v>
      </c>
      <c r="I1545">
        <v>603.25</v>
      </c>
      <c r="J1545">
        <v>603.25</v>
      </c>
      <c r="K1545">
        <v>604</v>
      </c>
      <c r="L1545">
        <v>25</v>
      </c>
      <c r="M1545">
        <v>852</v>
      </c>
    </row>
    <row r="1546" spans="7:13" x14ac:dyDescent="0.25">
      <c r="G1546" s="1">
        <v>43553.895833333336</v>
      </c>
      <c r="H1546">
        <v>603.75</v>
      </c>
      <c r="I1546">
        <v>603</v>
      </c>
      <c r="J1546">
        <v>603</v>
      </c>
      <c r="K1546">
        <v>603.75</v>
      </c>
      <c r="L1546">
        <v>9</v>
      </c>
      <c r="M1546">
        <v>11</v>
      </c>
    </row>
    <row r="1547" spans="7:13" x14ac:dyDescent="0.25">
      <c r="G1547" s="1">
        <v>43553.875</v>
      </c>
      <c r="H1547">
        <v>604</v>
      </c>
      <c r="I1547">
        <v>603.25</v>
      </c>
      <c r="J1547">
        <v>604</v>
      </c>
      <c r="K1547">
        <v>603.25</v>
      </c>
      <c r="L1547">
        <v>31</v>
      </c>
      <c r="M1547">
        <v>49</v>
      </c>
    </row>
    <row r="1548" spans="7:13" x14ac:dyDescent="0.25">
      <c r="G1548" s="1">
        <v>43553.854166666664</v>
      </c>
      <c r="H1548">
        <v>604.5</v>
      </c>
      <c r="I1548">
        <v>603.75</v>
      </c>
      <c r="J1548">
        <v>604.5</v>
      </c>
      <c r="K1548">
        <v>604</v>
      </c>
      <c r="L1548">
        <v>75</v>
      </c>
      <c r="M1548">
        <v>108</v>
      </c>
    </row>
    <row r="1549" spans="7:13" x14ac:dyDescent="0.25">
      <c r="G1549" s="1">
        <v>43553.833333333336</v>
      </c>
      <c r="H1549">
        <v>604.5</v>
      </c>
      <c r="I1549">
        <v>603.75</v>
      </c>
      <c r="J1549">
        <v>604.25</v>
      </c>
      <c r="K1549">
        <v>604.5</v>
      </c>
      <c r="L1549">
        <v>66</v>
      </c>
      <c r="M1549">
        <v>357</v>
      </c>
    </row>
    <row r="1550" spans="7:13" x14ac:dyDescent="0.25">
      <c r="G1550" s="1">
        <v>43553.8125</v>
      </c>
      <c r="H1550">
        <v>604.75</v>
      </c>
      <c r="I1550">
        <v>603.5</v>
      </c>
      <c r="J1550">
        <v>604</v>
      </c>
      <c r="K1550">
        <v>604.25</v>
      </c>
      <c r="L1550">
        <v>208</v>
      </c>
      <c r="M1550">
        <v>1124</v>
      </c>
    </row>
    <row r="1551" spans="7:13" x14ac:dyDescent="0.25">
      <c r="G1551" s="1">
        <v>43553.791666666664</v>
      </c>
      <c r="H1551">
        <v>604</v>
      </c>
      <c r="I1551">
        <v>603.5</v>
      </c>
      <c r="J1551">
        <v>604</v>
      </c>
      <c r="K1551">
        <v>604</v>
      </c>
      <c r="L1551">
        <v>59</v>
      </c>
      <c r="M1551">
        <v>143</v>
      </c>
    </row>
    <row r="1552" spans="7:13" x14ac:dyDescent="0.25">
      <c r="G1552" s="1">
        <v>43553.770833333336</v>
      </c>
      <c r="H1552">
        <v>604</v>
      </c>
      <c r="I1552">
        <v>602.75</v>
      </c>
      <c r="J1552">
        <v>604</v>
      </c>
      <c r="K1552">
        <v>604</v>
      </c>
      <c r="L1552">
        <v>203</v>
      </c>
      <c r="M1552">
        <v>827</v>
      </c>
    </row>
    <row r="1553" spans="7:13" x14ac:dyDescent="0.25">
      <c r="G1553" s="1">
        <v>43553.75</v>
      </c>
      <c r="H1553">
        <v>605.5</v>
      </c>
      <c r="I1553">
        <v>603</v>
      </c>
      <c r="J1553">
        <v>604.75</v>
      </c>
      <c r="K1553">
        <v>603.75</v>
      </c>
      <c r="L1553">
        <v>312</v>
      </c>
      <c r="M1553">
        <v>2618</v>
      </c>
    </row>
    <row r="1554" spans="7:13" x14ac:dyDescent="0.25">
      <c r="G1554" s="1">
        <v>43553.729166666664</v>
      </c>
      <c r="H1554">
        <v>605.75</v>
      </c>
      <c r="I1554">
        <v>603.5</v>
      </c>
      <c r="J1554">
        <v>605.25</v>
      </c>
      <c r="K1554">
        <v>604.75</v>
      </c>
      <c r="L1554">
        <v>1222</v>
      </c>
      <c r="M1554">
        <v>3697</v>
      </c>
    </row>
    <row r="1555" spans="7:13" x14ac:dyDescent="0.25">
      <c r="G1555" s="1">
        <v>43553.708333333336</v>
      </c>
      <c r="H1555">
        <v>606.5</v>
      </c>
      <c r="I1555">
        <v>605.25</v>
      </c>
      <c r="J1555">
        <v>605.5</v>
      </c>
      <c r="K1555">
        <v>605.5</v>
      </c>
      <c r="L1555">
        <v>361</v>
      </c>
      <c r="M1555">
        <v>887</v>
      </c>
    </row>
    <row r="1556" spans="7:13" x14ac:dyDescent="0.25">
      <c r="G1556" s="1">
        <v>43553.6875</v>
      </c>
      <c r="H1556">
        <v>605.75</v>
      </c>
      <c r="I1556">
        <v>604.25</v>
      </c>
      <c r="J1556">
        <v>605.5</v>
      </c>
      <c r="K1556">
        <v>605.25</v>
      </c>
      <c r="L1556">
        <v>430</v>
      </c>
      <c r="M1556">
        <v>3671</v>
      </c>
    </row>
    <row r="1557" spans="7:13" x14ac:dyDescent="0.25">
      <c r="G1557" s="1">
        <v>43553.666666666664</v>
      </c>
      <c r="H1557">
        <v>606</v>
      </c>
      <c r="I1557">
        <v>604.25</v>
      </c>
      <c r="J1557">
        <v>606</v>
      </c>
      <c r="K1557">
        <v>605.25</v>
      </c>
      <c r="L1557">
        <v>291</v>
      </c>
      <c r="M1557">
        <v>511</v>
      </c>
    </row>
    <row r="1558" spans="7:13" x14ac:dyDescent="0.25">
      <c r="G1558" s="1">
        <v>43553.645833333336</v>
      </c>
      <c r="H1558">
        <v>607.25</v>
      </c>
      <c r="I1558">
        <v>604.75</v>
      </c>
      <c r="J1558">
        <v>606.5</v>
      </c>
      <c r="K1558">
        <v>605.75</v>
      </c>
      <c r="L1558">
        <v>537</v>
      </c>
      <c r="M1558">
        <v>839</v>
      </c>
    </row>
    <row r="1559" spans="7:13" x14ac:dyDescent="0.25">
      <c r="G1559" s="1">
        <v>43553.625</v>
      </c>
      <c r="H1559">
        <v>610</v>
      </c>
      <c r="I1559">
        <v>606.25</v>
      </c>
      <c r="J1559">
        <v>610</v>
      </c>
      <c r="K1559">
        <v>606.75</v>
      </c>
      <c r="L1559">
        <v>371</v>
      </c>
      <c r="M1559">
        <v>3142</v>
      </c>
    </row>
    <row r="1560" spans="7:13" x14ac:dyDescent="0.25">
      <c r="G1560" s="1">
        <v>43553.604166666664</v>
      </c>
      <c r="H1560">
        <v>612.5</v>
      </c>
      <c r="I1560">
        <v>610</v>
      </c>
      <c r="J1560">
        <v>611</v>
      </c>
      <c r="K1560">
        <v>610</v>
      </c>
      <c r="L1560">
        <v>378</v>
      </c>
      <c r="M1560">
        <v>835</v>
      </c>
    </row>
    <row r="1561" spans="7:13" x14ac:dyDescent="0.25">
      <c r="G1561" s="1">
        <v>43553.583333333336</v>
      </c>
      <c r="H1561">
        <v>611</v>
      </c>
      <c r="I1561">
        <v>609.25</v>
      </c>
      <c r="J1561">
        <v>609.25</v>
      </c>
      <c r="K1561">
        <v>611</v>
      </c>
      <c r="L1561">
        <v>112</v>
      </c>
      <c r="M1561">
        <v>440</v>
      </c>
    </row>
    <row r="1562" spans="7:13" x14ac:dyDescent="0.25">
      <c r="G1562" s="1">
        <v>43553.5625</v>
      </c>
      <c r="H1562">
        <v>610.25</v>
      </c>
      <c r="I1562">
        <v>608.75</v>
      </c>
      <c r="J1562">
        <v>609.25</v>
      </c>
      <c r="K1562">
        <v>609.25</v>
      </c>
      <c r="L1562">
        <v>338</v>
      </c>
      <c r="M1562">
        <v>730</v>
      </c>
    </row>
    <row r="1563" spans="7:13" x14ac:dyDescent="0.25">
      <c r="G1563" s="1">
        <v>43553.541666666664</v>
      </c>
      <c r="H1563">
        <v>609.25</v>
      </c>
      <c r="I1563">
        <v>608.25</v>
      </c>
      <c r="J1563">
        <v>608.25</v>
      </c>
      <c r="K1563">
        <v>609.25</v>
      </c>
      <c r="L1563">
        <v>208</v>
      </c>
      <c r="M1563">
        <v>1561</v>
      </c>
    </row>
    <row r="1564" spans="7:13" x14ac:dyDescent="0.25">
      <c r="G1564" s="1">
        <v>43553.520833333336</v>
      </c>
      <c r="H1564">
        <v>609.75</v>
      </c>
      <c r="I1564">
        <v>608</v>
      </c>
      <c r="J1564">
        <v>609.25</v>
      </c>
      <c r="K1564">
        <v>608.25</v>
      </c>
      <c r="L1564">
        <v>235</v>
      </c>
      <c r="M1564">
        <v>1515</v>
      </c>
    </row>
    <row r="1565" spans="7:13" x14ac:dyDescent="0.25">
      <c r="G1565" s="1">
        <v>43553.5</v>
      </c>
      <c r="H1565">
        <v>609.75</v>
      </c>
      <c r="I1565">
        <v>608.75</v>
      </c>
      <c r="J1565">
        <v>609.25</v>
      </c>
      <c r="K1565">
        <v>609</v>
      </c>
      <c r="L1565">
        <v>306</v>
      </c>
      <c r="M1565">
        <v>1505</v>
      </c>
    </row>
    <row r="1566" spans="7:13" x14ac:dyDescent="0.25">
      <c r="G1566" s="1">
        <v>43553.479166666664</v>
      </c>
      <c r="H1566">
        <v>609.5</v>
      </c>
      <c r="I1566">
        <v>606.5</v>
      </c>
      <c r="J1566">
        <v>606.75</v>
      </c>
      <c r="K1566">
        <v>609.25</v>
      </c>
      <c r="L1566">
        <v>448</v>
      </c>
      <c r="M1566">
        <v>956</v>
      </c>
    </row>
    <row r="1567" spans="7:13" x14ac:dyDescent="0.25">
      <c r="G1567" s="1">
        <v>43553.458333333336</v>
      </c>
      <c r="H1567">
        <v>607.5</v>
      </c>
      <c r="I1567">
        <v>606</v>
      </c>
      <c r="J1567">
        <v>607.25</v>
      </c>
      <c r="K1567">
        <v>607.25</v>
      </c>
      <c r="L1567">
        <v>253</v>
      </c>
      <c r="M1567">
        <v>1228</v>
      </c>
    </row>
    <row r="1568" spans="7:13" x14ac:dyDescent="0.25">
      <c r="G1568" s="1">
        <v>43553.4375</v>
      </c>
      <c r="H1568">
        <v>607.5</v>
      </c>
      <c r="I1568">
        <v>605</v>
      </c>
      <c r="J1568">
        <v>605.25</v>
      </c>
      <c r="K1568">
        <v>607.25</v>
      </c>
      <c r="L1568">
        <v>273</v>
      </c>
      <c r="M1568">
        <v>1220</v>
      </c>
    </row>
    <row r="1569" spans="7:13" x14ac:dyDescent="0.25">
      <c r="G1569" s="1">
        <v>43553.416666666664</v>
      </c>
      <c r="H1569">
        <v>605.75</v>
      </c>
      <c r="I1569">
        <v>604</v>
      </c>
      <c r="J1569">
        <v>605</v>
      </c>
      <c r="K1569">
        <v>605.5</v>
      </c>
      <c r="L1569">
        <v>798</v>
      </c>
      <c r="M1569">
        <v>4326</v>
      </c>
    </row>
    <row r="1570" spans="7:13" x14ac:dyDescent="0.25">
      <c r="G1570" s="1">
        <v>43553.395833333336</v>
      </c>
      <c r="H1570">
        <v>606.75</v>
      </c>
      <c r="I1570">
        <v>604.5</v>
      </c>
      <c r="J1570">
        <v>604.5</v>
      </c>
      <c r="K1570">
        <v>605.25</v>
      </c>
      <c r="L1570">
        <v>1212</v>
      </c>
      <c r="M1570">
        <v>6351</v>
      </c>
    </row>
    <row r="1571" spans="7:13" x14ac:dyDescent="0.25">
      <c r="G1571" s="1">
        <v>43553.375</v>
      </c>
      <c r="H1571">
        <v>604.75</v>
      </c>
      <c r="I1571">
        <v>603.75</v>
      </c>
      <c r="J1571">
        <v>604.25</v>
      </c>
      <c r="K1571">
        <v>604.25</v>
      </c>
      <c r="L1571">
        <v>212</v>
      </c>
      <c r="M1571">
        <v>549</v>
      </c>
    </row>
    <row r="1572" spans="7:13" x14ac:dyDescent="0.25">
      <c r="G1572" s="1">
        <v>43553.354166666664</v>
      </c>
      <c r="H1572">
        <v>604.25</v>
      </c>
      <c r="I1572">
        <v>602.75</v>
      </c>
      <c r="J1572">
        <v>603</v>
      </c>
      <c r="K1572">
        <v>604.25</v>
      </c>
      <c r="L1572">
        <v>59</v>
      </c>
      <c r="M1572">
        <v>324</v>
      </c>
    </row>
    <row r="1573" spans="7:13" x14ac:dyDescent="0.25">
      <c r="G1573" s="1">
        <v>43553.333333333336</v>
      </c>
      <c r="H1573">
        <v>604.25</v>
      </c>
      <c r="I1573">
        <v>603</v>
      </c>
      <c r="J1573">
        <v>604.25</v>
      </c>
      <c r="K1573">
        <v>603.5</v>
      </c>
      <c r="L1573">
        <v>34</v>
      </c>
      <c r="M1573">
        <v>848</v>
      </c>
    </row>
    <row r="1574" spans="7:13" x14ac:dyDescent="0.25">
      <c r="G1574" s="1">
        <v>43553.3125</v>
      </c>
      <c r="H1574">
        <v>606</v>
      </c>
      <c r="I1574">
        <v>604.25</v>
      </c>
      <c r="J1574">
        <v>606</v>
      </c>
      <c r="K1574">
        <v>604.5</v>
      </c>
      <c r="L1574">
        <v>222</v>
      </c>
      <c r="M1574">
        <v>682</v>
      </c>
    </row>
    <row r="1575" spans="7:13" x14ac:dyDescent="0.25">
      <c r="G1575" s="1">
        <v>43553.291666666664</v>
      </c>
      <c r="H1575">
        <v>606</v>
      </c>
      <c r="I1575">
        <v>605.75</v>
      </c>
      <c r="J1575">
        <v>605.75</v>
      </c>
      <c r="K1575">
        <v>606</v>
      </c>
      <c r="L1575">
        <v>3</v>
      </c>
      <c r="M1575">
        <v>4</v>
      </c>
    </row>
    <row r="1576" spans="7:13" x14ac:dyDescent="0.25">
      <c r="G1576" s="1">
        <v>43553.270833333336</v>
      </c>
      <c r="H1576">
        <v>605.5</v>
      </c>
      <c r="I1576">
        <v>605.5</v>
      </c>
      <c r="J1576">
        <v>605.5</v>
      </c>
      <c r="K1576">
        <v>605.5</v>
      </c>
      <c r="L1576">
        <v>7</v>
      </c>
      <c r="M1576">
        <v>18</v>
      </c>
    </row>
    <row r="1577" spans="7:13" x14ac:dyDescent="0.25">
      <c r="G1577" s="1">
        <v>43553.25</v>
      </c>
      <c r="H1577">
        <v>605.25</v>
      </c>
      <c r="I1577">
        <v>605.25</v>
      </c>
      <c r="J1577">
        <v>605.25</v>
      </c>
      <c r="K1577">
        <v>605.25</v>
      </c>
      <c r="L1577">
        <v>5</v>
      </c>
      <c r="M1577">
        <v>138</v>
      </c>
    </row>
    <row r="1578" spans="7:13" x14ac:dyDescent="0.25">
      <c r="G1578" s="1">
        <v>43553.1875</v>
      </c>
      <c r="H1578">
        <v>606.25</v>
      </c>
      <c r="I1578">
        <v>605.75</v>
      </c>
      <c r="J1578">
        <v>605.75</v>
      </c>
      <c r="K1578">
        <v>606.25</v>
      </c>
      <c r="L1578">
        <v>11</v>
      </c>
      <c r="M1578">
        <v>18</v>
      </c>
    </row>
    <row r="1579" spans="7:13" x14ac:dyDescent="0.25">
      <c r="G1579" s="1">
        <v>43553.166666666664</v>
      </c>
      <c r="H1579">
        <v>605.75</v>
      </c>
      <c r="I1579">
        <v>605.5</v>
      </c>
      <c r="J1579">
        <v>605.5</v>
      </c>
      <c r="K1579">
        <v>605.75</v>
      </c>
      <c r="L1579">
        <v>2</v>
      </c>
      <c r="M1579">
        <v>7</v>
      </c>
    </row>
    <row r="1580" spans="7:13" x14ac:dyDescent="0.25">
      <c r="G1580" s="1">
        <v>43553.145833333336</v>
      </c>
      <c r="H1580">
        <v>605.25</v>
      </c>
      <c r="I1580">
        <v>605</v>
      </c>
      <c r="J1580">
        <v>605</v>
      </c>
      <c r="K1580">
        <v>605.25</v>
      </c>
      <c r="L1580">
        <v>2</v>
      </c>
      <c r="M1580">
        <v>112</v>
      </c>
    </row>
    <row r="1581" spans="7:13" x14ac:dyDescent="0.25">
      <c r="G1581" s="1">
        <v>43553.125</v>
      </c>
      <c r="H1581">
        <v>605.25</v>
      </c>
      <c r="I1581">
        <v>604.75</v>
      </c>
      <c r="J1581">
        <v>604.75</v>
      </c>
      <c r="K1581">
        <v>605.25</v>
      </c>
      <c r="L1581">
        <v>10</v>
      </c>
      <c r="M1581">
        <v>11</v>
      </c>
    </row>
    <row r="1582" spans="7:13" x14ac:dyDescent="0.25">
      <c r="G1582" s="1">
        <v>43553.104166666664</v>
      </c>
      <c r="H1582">
        <v>604.75</v>
      </c>
      <c r="I1582">
        <v>604.25</v>
      </c>
      <c r="J1582">
        <v>604.75</v>
      </c>
      <c r="K1582">
        <v>604.75</v>
      </c>
      <c r="L1582">
        <v>5</v>
      </c>
      <c r="M1582">
        <v>8</v>
      </c>
    </row>
    <row r="1583" spans="7:13" x14ac:dyDescent="0.25">
      <c r="G1583" s="1">
        <v>43553.0625</v>
      </c>
      <c r="H1583">
        <v>605.25</v>
      </c>
      <c r="I1583">
        <v>604.25</v>
      </c>
      <c r="J1583">
        <v>604.25</v>
      </c>
      <c r="K1583">
        <v>605.25</v>
      </c>
      <c r="L1583">
        <v>15</v>
      </c>
      <c r="M1583">
        <v>128</v>
      </c>
    </row>
    <row r="1584" spans="7:13" x14ac:dyDescent="0.25">
      <c r="G1584" s="1">
        <v>43552.9375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>
        <v>24</v>
      </c>
    </row>
    <row r="1585" spans="7:13" x14ac:dyDescent="0.25">
      <c r="G1585" s="1">
        <v>43552.916666666664</v>
      </c>
      <c r="H1585">
        <v>604.75</v>
      </c>
      <c r="I1585">
        <v>604.5</v>
      </c>
      <c r="J1585">
        <v>604.5</v>
      </c>
      <c r="K1585">
        <v>604.75</v>
      </c>
      <c r="L1585">
        <v>62</v>
      </c>
      <c r="M1585">
        <v>67</v>
      </c>
    </row>
    <row r="1586" spans="7:13" x14ac:dyDescent="0.25">
      <c r="G1586" s="1">
        <v>43552.895833333336</v>
      </c>
      <c r="H1586">
        <v>604.25</v>
      </c>
      <c r="I1586">
        <v>604.25</v>
      </c>
      <c r="J1586">
        <v>604.25</v>
      </c>
      <c r="K1586">
        <v>604.25</v>
      </c>
      <c r="L1586">
        <v>10</v>
      </c>
      <c r="M1586">
        <v>1295</v>
      </c>
    </row>
    <row r="1587" spans="7:13" x14ac:dyDescent="0.25">
      <c r="G1587" s="1">
        <v>43552.875</v>
      </c>
      <c r="H1587">
        <v>604.5</v>
      </c>
      <c r="I1587">
        <v>604.25</v>
      </c>
      <c r="J1587">
        <v>604.5</v>
      </c>
      <c r="K1587">
        <v>604.25</v>
      </c>
      <c r="L1587">
        <v>57</v>
      </c>
      <c r="M1587">
        <v>98</v>
      </c>
    </row>
    <row r="1588" spans="7:13" x14ac:dyDescent="0.25">
      <c r="G1588" s="1">
        <v>43552.854166666664</v>
      </c>
      <c r="H1588">
        <v>604.5</v>
      </c>
      <c r="I1588">
        <v>604.25</v>
      </c>
      <c r="J1588">
        <v>604.25</v>
      </c>
      <c r="K1588">
        <v>604.5</v>
      </c>
      <c r="L1588">
        <v>85</v>
      </c>
      <c r="M1588">
        <v>112</v>
      </c>
    </row>
    <row r="1589" spans="7:13" x14ac:dyDescent="0.25">
      <c r="G1589" s="1">
        <v>43552.833333333336</v>
      </c>
      <c r="H1589">
        <v>603.75</v>
      </c>
      <c r="I1589">
        <v>603.25</v>
      </c>
      <c r="J1589">
        <v>603.5</v>
      </c>
      <c r="K1589">
        <v>603.75</v>
      </c>
      <c r="L1589">
        <v>111</v>
      </c>
      <c r="M1589">
        <v>171</v>
      </c>
    </row>
    <row r="1590" spans="7:13" x14ac:dyDescent="0.25">
      <c r="G1590" s="1">
        <v>43552.8125</v>
      </c>
      <c r="H1590">
        <v>604.5</v>
      </c>
      <c r="I1590">
        <v>603.25</v>
      </c>
      <c r="J1590">
        <v>604</v>
      </c>
      <c r="K1590">
        <v>603.5</v>
      </c>
      <c r="L1590">
        <v>305</v>
      </c>
      <c r="M1590">
        <v>429</v>
      </c>
    </row>
    <row r="1591" spans="7:13" x14ac:dyDescent="0.25">
      <c r="G1591" s="1">
        <v>43552.791666666664</v>
      </c>
      <c r="H1591">
        <v>604.25</v>
      </c>
      <c r="I1591">
        <v>602.5</v>
      </c>
      <c r="J1591">
        <v>603</v>
      </c>
      <c r="K1591">
        <v>604</v>
      </c>
      <c r="L1591">
        <v>358</v>
      </c>
      <c r="M1591">
        <v>605</v>
      </c>
    </row>
    <row r="1592" spans="7:13" x14ac:dyDescent="0.25">
      <c r="G1592" s="1">
        <v>43552.770833333336</v>
      </c>
      <c r="H1592">
        <v>603</v>
      </c>
      <c r="I1592">
        <v>600.75</v>
      </c>
      <c r="J1592">
        <v>600.75</v>
      </c>
      <c r="K1592">
        <v>602.75</v>
      </c>
      <c r="L1592">
        <v>215</v>
      </c>
      <c r="M1592">
        <v>523</v>
      </c>
    </row>
    <row r="1593" spans="7:13" x14ac:dyDescent="0.25">
      <c r="G1593" s="1">
        <v>43552.75</v>
      </c>
      <c r="H1593">
        <v>601.5</v>
      </c>
      <c r="I1593">
        <v>599.5</v>
      </c>
      <c r="J1593">
        <v>599.5</v>
      </c>
      <c r="K1593">
        <v>601</v>
      </c>
      <c r="L1593">
        <v>636</v>
      </c>
      <c r="M1593">
        <v>6158</v>
      </c>
    </row>
    <row r="1594" spans="7:13" x14ac:dyDescent="0.25">
      <c r="G1594" s="1">
        <v>43552.729166666664</v>
      </c>
      <c r="H1594">
        <v>602.75</v>
      </c>
      <c r="I1594">
        <v>599.5</v>
      </c>
      <c r="J1594">
        <v>602.25</v>
      </c>
      <c r="K1594">
        <v>599.75</v>
      </c>
      <c r="L1594">
        <v>1181</v>
      </c>
      <c r="M1594">
        <v>2296</v>
      </c>
    </row>
    <row r="1595" spans="7:13" x14ac:dyDescent="0.25">
      <c r="G1595" s="1">
        <v>43552.708333333336</v>
      </c>
      <c r="H1595">
        <v>603.5</v>
      </c>
      <c r="I1595">
        <v>600.75</v>
      </c>
      <c r="J1595">
        <v>600.75</v>
      </c>
      <c r="K1595">
        <v>602</v>
      </c>
      <c r="L1595">
        <v>533</v>
      </c>
      <c r="M1595">
        <v>1122</v>
      </c>
    </row>
    <row r="1596" spans="7:13" x14ac:dyDescent="0.25">
      <c r="G1596" s="1">
        <v>43552.6875</v>
      </c>
      <c r="H1596">
        <v>603.75</v>
      </c>
      <c r="I1596">
        <v>600.5</v>
      </c>
      <c r="J1596">
        <v>603.25</v>
      </c>
      <c r="K1596">
        <v>600.75</v>
      </c>
      <c r="L1596">
        <v>421</v>
      </c>
      <c r="M1596">
        <v>3883</v>
      </c>
    </row>
    <row r="1597" spans="7:13" x14ac:dyDescent="0.25">
      <c r="G1597" s="1">
        <v>43552.666666666664</v>
      </c>
      <c r="H1597">
        <v>604.75</v>
      </c>
      <c r="I1597">
        <v>603.25</v>
      </c>
      <c r="J1597">
        <v>604</v>
      </c>
      <c r="K1597">
        <v>603.5</v>
      </c>
      <c r="L1597">
        <v>465</v>
      </c>
      <c r="M1597">
        <v>1485</v>
      </c>
    </row>
    <row r="1598" spans="7:13" x14ac:dyDescent="0.25">
      <c r="G1598" s="1">
        <v>43552.645833333336</v>
      </c>
      <c r="H1598">
        <v>605</v>
      </c>
      <c r="I1598">
        <v>600.5</v>
      </c>
      <c r="J1598">
        <v>600.75</v>
      </c>
      <c r="K1598">
        <v>604</v>
      </c>
      <c r="L1598">
        <v>553</v>
      </c>
      <c r="M1598">
        <v>2111</v>
      </c>
    </row>
    <row r="1599" spans="7:13" x14ac:dyDescent="0.25">
      <c r="G1599" s="1">
        <v>43552.625</v>
      </c>
      <c r="H1599">
        <v>601.75</v>
      </c>
      <c r="I1599">
        <v>596.25</v>
      </c>
      <c r="J1599">
        <v>596.25</v>
      </c>
      <c r="K1599">
        <v>601</v>
      </c>
      <c r="L1599">
        <v>845</v>
      </c>
      <c r="M1599">
        <v>3579</v>
      </c>
    </row>
    <row r="1600" spans="7:13" x14ac:dyDescent="0.25">
      <c r="G1600" s="1">
        <v>43552.604166666664</v>
      </c>
      <c r="H1600">
        <v>597.5</v>
      </c>
      <c r="I1600">
        <v>594.75</v>
      </c>
      <c r="J1600">
        <v>597.25</v>
      </c>
      <c r="K1600">
        <v>596.25</v>
      </c>
      <c r="L1600">
        <v>1063</v>
      </c>
      <c r="M1600">
        <v>2402</v>
      </c>
    </row>
    <row r="1601" spans="7:13" x14ac:dyDescent="0.25">
      <c r="G1601" s="1">
        <v>43552.583333333336</v>
      </c>
      <c r="H1601">
        <v>599.75</v>
      </c>
      <c r="I1601">
        <v>596.25</v>
      </c>
      <c r="J1601">
        <v>599.75</v>
      </c>
      <c r="K1601">
        <v>597.5</v>
      </c>
      <c r="L1601">
        <v>788</v>
      </c>
      <c r="M1601">
        <v>2020</v>
      </c>
    </row>
    <row r="1602" spans="7:13" x14ac:dyDescent="0.25">
      <c r="G1602" s="1">
        <v>43552.5625</v>
      </c>
      <c r="H1602">
        <v>601</v>
      </c>
      <c r="I1602">
        <v>599.75</v>
      </c>
      <c r="J1602">
        <v>600</v>
      </c>
      <c r="K1602">
        <v>600</v>
      </c>
      <c r="L1602">
        <v>154</v>
      </c>
      <c r="M1602">
        <v>344</v>
      </c>
    </row>
    <row r="1603" spans="7:13" x14ac:dyDescent="0.25">
      <c r="G1603" s="1">
        <v>43552.541666666664</v>
      </c>
      <c r="H1603">
        <v>601</v>
      </c>
      <c r="I1603">
        <v>598.5</v>
      </c>
      <c r="J1603">
        <v>600.25</v>
      </c>
      <c r="K1603">
        <v>600.25</v>
      </c>
      <c r="L1603">
        <v>782</v>
      </c>
      <c r="M1603">
        <v>5804</v>
      </c>
    </row>
    <row r="1604" spans="7:13" x14ac:dyDescent="0.25">
      <c r="G1604" s="1">
        <v>43552.520833333336</v>
      </c>
      <c r="H1604">
        <v>603.75</v>
      </c>
      <c r="I1604">
        <v>600.25</v>
      </c>
      <c r="J1604">
        <v>602.25</v>
      </c>
      <c r="K1604">
        <v>600.25</v>
      </c>
      <c r="L1604">
        <v>418</v>
      </c>
      <c r="M1604">
        <v>1117</v>
      </c>
    </row>
    <row r="1605" spans="7:13" x14ac:dyDescent="0.25">
      <c r="G1605" s="1">
        <v>43552.5</v>
      </c>
      <c r="H1605">
        <v>603</v>
      </c>
      <c r="I1605">
        <v>601.75</v>
      </c>
      <c r="J1605">
        <v>601.75</v>
      </c>
      <c r="K1605">
        <v>602.5</v>
      </c>
      <c r="L1605">
        <v>348</v>
      </c>
      <c r="M1605">
        <v>985</v>
      </c>
    </row>
    <row r="1606" spans="7:13" x14ac:dyDescent="0.25">
      <c r="G1606" s="1">
        <v>43552.479166666664</v>
      </c>
      <c r="H1606">
        <v>604.75</v>
      </c>
      <c r="I1606">
        <v>602</v>
      </c>
      <c r="J1606">
        <v>604.75</v>
      </c>
      <c r="K1606">
        <v>602</v>
      </c>
      <c r="L1606">
        <v>399</v>
      </c>
      <c r="M1606">
        <v>1380</v>
      </c>
    </row>
    <row r="1607" spans="7:13" x14ac:dyDescent="0.25">
      <c r="G1607" s="1">
        <v>43552.458333333336</v>
      </c>
      <c r="H1607">
        <v>605.25</v>
      </c>
      <c r="I1607">
        <v>604.25</v>
      </c>
      <c r="J1607">
        <v>604.5</v>
      </c>
      <c r="K1607">
        <v>605.25</v>
      </c>
      <c r="L1607">
        <v>294</v>
      </c>
      <c r="M1607">
        <v>1285</v>
      </c>
    </row>
    <row r="1608" spans="7:13" x14ac:dyDescent="0.25">
      <c r="G1608" s="1">
        <v>43552.4375</v>
      </c>
      <c r="H1608">
        <v>605</v>
      </c>
      <c r="I1608">
        <v>602.75</v>
      </c>
      <c r="J1608">
        <v>604</v>
      </c>
      <c r="K1608">
        <v>604.75</v>
      </c>
      <c r="L1608">
        <v>355</v>
      </c>
      <c r="M1608">
        <v>2025</v>
      </c>
    </row>
    <row r="1609" spans="7:13" x14ac:dyDescent="0.25">
      <c r="G1609" s="1">
        <v>43552.416666666664</v>
      </c>
      <c r="H1609">
        <v>604.25</v>
      </c>
      <c r="I1609">
        <v>603.25</v>
      </c>
      <c r="J1609">
        <v>604.25</v>
      </c>
      <c r="K1609">
        <v>604</v>
      </c>
      <c r="L1609">
        <v>499</v>
      </c>
      <c r="M1609">
        <v>1643</v>
      </c>
    </row>
    <row r="1610" spans="7:13" x14ac:dyDescent="0.25">
      <c r="G1610" s="1">
        <v>43552.395833333336</v>
      </c>
      <c r="H1610">
        <v>605</v>
      </c>
      <c r="I1610">
        <v>604</v>
      </c>
      <c r="J1610">
        <v>604.75</v>
      </c>
      <c r="K1610">
        <v>604.25</v>
      </c>
      <c r="L1610">
        <v>541</v>
      </c>
      <c r="M1610">
        <v>1689</v>
      </c>
    </row>
    <row r="1611" spans="7:13" x14ac:dyDescent="0.25">
      <c r="G1611" s="1">
        <v>43552.375</v>
      </c>
      <c r="H1611">
        <v>605.5</v>
      </c>
      <c r="I1611">
        <v>604.5</v>
      </c>
      <c r="J1611">
        <v>604.75</v>
      </c>
      <c r="K1611">
        <v>604.75</v>
      </c>
      <c r="L1611">
        <v>293</v>
      </c>
      <c r="M1611">
        <v>1112</v>
      </c>
    </row>
    <row r="1612" spans="7:13" x14ac:dyDescent="0.25">
      <c r="G1612" s="1">
        <v>43552.354166666664</v>
      </c>
      <c r="H1612">
        <v>605.5</v>
      </c>
      <c r="I1612">
        <v>604.75</v>
      </c>
      <c r="J1612">
        <v>605</v>
      </c>
      <c r="K1612">
        <v>605</v>
      </c>
      <c r="L1612">
        <v>106</v>
      </c>
      <c r="M1612">
        <v>424</v>
      </c>
    </row>
    <row r="1613" spans="7:13" x14ac:dyDescent="0.25">
      <c r="G1613" s="1">
        <v>43552.333333333336</v>
      </c>
      <c r="H1613">
        <v>605.75</v>
      </c>
      <c r="I1613">
        <v>604.75</v>
      </c>
      <c r="J1613">
        <v>605.75</v>
      </c>
      <c r="K1613">
        <v>605</v>
      </c>
      <c r="L1613">
        <v>43</v>
      </c>
      <c r="M1613">
        <v>188</v>
      </c>
    </row>
    <row r="1614" spans="7:13" x14ac:dyDescent="0.25">
      <c r="G1614" s="1">
        <v>43552.3125</v>
      </c>
      <c r="H1614">
        <v>605.75</v>
      </c>
      <c r="I1614">
        <v>605.25</v>
      </c>
      <c r="J1614">
        <v>605.25</v>
      </c>
      <c r="K1614">
        <v>605.75</v>
      </c>
      <c r="L1614">
        <v>45</v>
      </c>
      <c r="M1614">
        <v>117</v>
      </c>
    </row>
    <row r="1615" spans="7:13" x14ac:dyDescent="0.25">
      <c r="G1615" s="1">
        <v>43552.291666666664</v>
      </c>
      <c r="H1615">
        <v>605.75</v>
      </c>
      <c r="I1615">
        <v>605.25</v>
      </c>
      <c r="J1615">
        <v>605.75</v>
      </c>
      <c r="K1615">
        <v>605.25</v>
      </c>
      <c r="L1615">
        <v>26</v>
      </c>
      <c r="M1615">
        <v>47</v>
      </c>
    </row>
    <row r="1616" spans="7:13" x14ac:dyDescent="0.25">
      <c r="G1616" s="1">
        <v>43552.270833333336</v>
      </c>
      <c r="H1616">
        <v>605.5</v>
      </c>
      <c r="I1616">
        <v>605.5</v>
      </c>
      <c r="J1616">
        <v>605.5</v>
      </c>
      <c r="K1616">
        <v>605.5</v>
      </c>
      <c r="L1616">
        <v>9</v>
      </c>
      <c r="M1616">
        <v>58</v>
      </c>
    </row>
    <row r="1617" spans="7:13" x14ac:dyDescent="0.25">
      <c r="G1617" s="1">
        <v>43552.208333333336</v>
      </c>
      <c r="H1617">
        <v>605.75</v>
      </c>
      <c r="I1617">
        <v>605.75</v>
      </c>
      <c r="J1617">
        <v>605.75</v>
      </c>
      <c r="K1617">
        <v>605.75</v>
      </c>
      <c r="L1617">
        <v>5</v>
      </c>
      <c r="M1617">
        <v>15</v>
      </c>
    </row>
    <row r="1618" spans="7:13" x14ac:dyDescent="0.25">
      <c r="G1618" s="1">
        <v>43552.1875</v>
      </c>
      <c r="H1618">
        <v>606</v>
      </c>
      <c r="I1618">
        <v>605.75</v>
      </c>
      <c r="J1618">
        <v>605.75</v>
      </c>
      <c r="K1618">
        <v>606</v>
      </c>
      <c r="L1618">
        <v>4</v>
      </c>
      <c r="M1618">
        <v>12</v>
      </c>
    </row>
    <row r="1619" spans="7:13" x14ac:dyDescent="0.25">
      <c r="G1619" s="1">
        <v>43552.166666666664</v>
      </c>
      <c r="H1619">
        <v>605.75</v>
      </c>
      <c r="I1619">
        <v>605.5</v>
      </c>
      <c r="J1619">
        <v>605.75</v>
      </c>
      <c r="K1619">
        <v>605.5</v>
      </c>
      <c r="L1619">
        <v>4</v>
      </c>
      <c r="M1619">
        <v>7</v>
      </c>
    </row>
    <row r="1620" spans="7:13" x14ac:dyDescent="0.25">
      <c r="G1620" s="1">
        <v>43552.145833333336</v>
      </c>
      <c r="H1620">
        <v>605.75</v>
      </c>
      <c r="I1620">
        <v>605.75</v>
      </c>
      <c r="J1620">
        <v>605.75</v>
      </c>
      <c r="K1620">
        <v>605.75</v>
      </c>
      <c r="L1620">
        <v>1</v>
      </c>
      <c r="M1620">
        <v>1</v>
      </c>
    </row>
    <row r="1621" spans="7:13" x14ac:dyDescent="0.25">
      <c r="G1621" s="1">
        <v>43552.125</v>
      </c>
      <c r="H1621">
        <v>605.5</v>
      </c>
      <c r="I1621">
        <v>605</v>
      </c>
      <c r="J1621">
        <v>605.5</v>
      </c>
      <c r="K1621">
        <v>605</v>
      </c>
      <c r="L1621">
        <v>14</v>
      </c>
      <c r="M1621">
        <v>46</v>
      </c>
    </row>
    <row r="1622" spans="7:13" x14ac:dyDescent="0.25">
      <c r="G1622" s="1">
        <v>43552.104166666664</v>
      </c>
      <c r="H1622">
        <v>606</v>
      </c>
      <c r="I1622">
        <v>606</v>
      </c>
      <c r="J1622">
        <v>606</v>
      </c>
      <c r="K1622">
        <v>606</v>
      </c>
      <c r="L1622">
        <v>1</v>
      </c>
      <c r="M1622">
        <v>1</v>
      </c>
    </row>
    <row r="1623" spans="7:13" x14ac:dyDescent="0.25">
      <c r="G1623" s="1">
        <v>43552.083333333336</v>
      </c>
      <c r="H1623">
        <v>606</v>
      </c>
      <c r="I1623">
        <v>606</v>
      </c>
      <c r="J1623">
        <v>606</v>
      </c>
      <c r="K1623">
        <v>606</v>
      </c>
      <c r="L1623">
        <v>1</v>
      </c>
      <c r="M1623">
        <v>1</v>
      </c>
    </row>
    <row r="1624" spans="7:13" x14ac:dyDescent="0.25">
      <c r="G1624" s="1">
        <v>43552.0625</v>
      </c>
      <c r="H1624">
        <v>606</v>
      </c>
      <c r="I1624">
        <v>606</v>
      </c>
      <c r="J1624">
        <v>606</v>
      </c>
      <c r="K1624">
        <v>606</v>
      </c>
      <c r="L1624">
        <v>3</v>
      </c>
      <c r="M1624">
        <v>192</v>
      </c>
    </row>
    <row r="1625" spans="7:13" x14ac:dyDescent="0.25">
      <c r="G1625" s="1">
        <v>43551.916666666664</v>
      </c>
      <c r="H1625">
        <v>608</v>
      </c>
      <c r="I1625">
        <v>607.5</v>
      </c>
      <c r="J1625">
        <v>607.5</v>
      </c>
      <c r="K1625">
        <v>607.75</v>
      </c>
      <c r="L1625">
        <v>23</v>
      </c>
      <c r="M1625">
        <v>114</v>
      </c>
    </row>
    <row r="1626" spans="7:13" x14ac:dyDescent="0.25">
      <c r="G1626" s="1">
        <v>43551.895833333336</v>
      </c>
      <c r="H1626">
        <v>607.5</v>
      </c>
      <c r="I1626">
        <v>607.25</v>
      </c>
      <c r="J1626">
        <v>607.25</v>
      </c>
      <c r="K1626">
        <v>607.25</v>
      </c>
      <c r="L1626">
        <v>6</v>
      </c>
      <c r="M1626">
        <v>14</v>
      </c>
    </row>
    <row r="1627" spans="7:13" x14ac:dyDescent="0.25">
      <c r="G1627" s="1">
        <v>43551.875</v>
      </c>
      <c r="H1627">
        <v>607.5</v>
      </c>
      <c r="I1627">
        <v>607.25</v>
      </c>
      <c r="J1627">
        <v>607.5</v>
      </c>
      <c r="K1627">
        <v>607.25</v>
      </c>
      <c r="L1627">
        <v>40</v>
      </c>
      <c r="M1627">
        <v>128</v>
      </c>
    </row>
    <row r="1628" spans="7:13" x14ac:dyDescent="0.25">
      <c r="G1628" s="1">
        <v>43551.854166666664</v>
      </c>
      <c r="H1628">
        <v>607.25</v>
      </c>
      <c r="I1628">
        <v>607</v>
      </c>
      <c r="J1628">
        <v>607</v>
      </c>
      <c r="K1628">
        <v>607.25</v>
      </c>
      <c r="L1628">
        <v>108</v>
      </c>
      <c r="M1628">
        <v>224</v>
      </c>
    </row>
    <row r="1629" spans="7:13" x14ac:dyDescent="0.25">
      <c r="G1629" s="1">
        <v>43551.833333333336</v>
      </c>
      <c r="H1629">
        <v>607.75</v>
      </c>
      <c r="I1629">
        <v>607</v>
      </c>
      <c r="J1629">
        <v>607.75</v>
      </c>
      <c r="K1629">
        <v>607</v>
      </c>
      <c r="L1629">
        <v>60</v>
      </c>
      <c r="M1629">
        <v>158</v>
      </c>
    </row>
    <row r="1630" spans="7:13" x14ac:dyDescent="0.25">
      <c r="G1630" s="1">
        <v>43551.8125</v>
      </c>
      <c r="H1630">
        <v>608.75</v>
      </c>
      <c r="I1630">
        <v>607</v>
      </c>
      <c r="J1630">
        <v>608.75</v>
      </c>
      <c r="K1630">
        <v>607.75</v>
      </c>
      <c r="L1630">
        <v>202</v>
      </c>
      <c r="M1630">
        <v>448</v>
      </c>
    </row>
    <row r="1631" spans="7:13" x14ac:dyDescent="0.25">
      <c r="G1631" s="1">
        <v>43551.791666666664</v>
      </c>
      <c r="H1631">
        <v>608.75</v>
      </c>
      <c r="I1631">
        <v>607.25</v>
      </c>
      <c r="J1631">
        <v>607.75</v>
      </c>
      <c r="K1631">
        <v>608.75</v>
      </c>
      <c r="L1631">
        <v>171</v>
      </c>
      <c r="M1631">
        <v>410</v>
      </c>
    </row>
    <row r="1632" spans="7:13" x14ac:dyDescent="0.25">
      <c r="G1632" s="1">
        <v>43551.770833333336</v>
      </c>
      <c r="H1632">
        <v>607.75</v>
      </c>
      <c r="I1632">
        <v>606.5</v>
      </c>
      <c r="J1632">
        <v>607.75</v>
      </c>
      <c r="K1632">
        <v>607.25</v>
      </c>
      <c r="L1632">
        <v>138</v>
      </c>
      <c r="M1632">
        <v>340</v>
      </c>
    </row>
    <row r="1633" spans="7:13" x14ac:dyDescent="0.25">
      <c r="G1633" s="1">
        <v>43551.75</v>
      </c>
      <c r="H1633">
        <v>608.5</v>
      </c>
      <c r="I1633">
        <v>607</v>
      </c>
      <c r="J1633">
        <v>608</v>
      </c>
      <c r="K1633">
        <v>607.75</v>
      </c>
      <c r="L1633">
        <v>241</v>
      </c>
      <c r="M1633">
        <v>911</v>
      </c>
    </row>
    <row r="1634" spans="7:13" x14ac:dyDescent="0.25">
      <c r="G1634" s="1">
        <v>43551.729166666664</v>
      </c>
      <c r="H1634">
        <v>609</v>
      </c>
      <c r="I1634">
        <v>604.75</v>
      </c>
      <c r="J1634">
        <v>605.25</v>
      </c>
      <c r="K1634">
        <v>608.25</v>
      </c>
      <c r="L1634">
        <v>951</v>
      </c>
      <c r="M1634">
        <v>4974</v>
      </c>
    </row>
    <row r="1635" spans="7:13" x14ac:dyDescent="0.25">
      <c r="G1635" s="1">
        <v>43551.708333333336</v>
      </c>
      <c r="H1635">
        <v>610</v>
      </c>
      <c r="I1635">
        <v>604</v>
      </c>
      <c r="J1635">
        <v>609.25</v>
      </c>
      <c r="K1635">
        <v>605.25</v>
      </c>
      <c r="L1635">
        <v>761</v>
      </c>
      <c r="M1635">
        <v>2320</v>
      </c>
    </row>
    <row r="1636" spans="7:13" x14ac:dyDescent="0.25">
      <c r="G1636" s="1">
        <v>43551.6875</v>
      </c>
      <c r="H1636">
        <v>610.75</v>
      </c>
      <c r="I1636">
        <v>609</v>
      </c>
      <c r="J1636">
        <v>610.5</v>
      </c>
      <c r="K1636">
        <v>609.5</v>
      </c>
      <c r="L1636">
        <v>327</v>
      </c>
      <c r="M1636">
        <v>784</v>
      </c>
    </row>
    <row r="1637" spans="7:13" x14ac:dyDescent="0.25">
      <c r="G1637" s="1">
        <v>43551.666666666664</v>
      </c>
      <c r="H1637">
        <v>612</v>
      </c>
      <c r="I1637">
        <v>608.5</v>
      </c>
      <c r="J1637">
        <v>611.25</v>
      </c>
      <c r="K1637">
        <v>610.75</v>
      </c>
      <c r="L1637">
        <v>607</v>
      </c>
      <c r="M1637">
        <v>1642</v>
      </c>
    </row>
    <row r="1638" spans="7:13" x14ac:dyDescent="0.25">
      <c r="G1638" s="1">
        <v>43551.645833333336</v>
      </c>
      <c r="H1638">
        <v>612.75</v>
      </c>
      <c r="I1638">
        <v>610.75</v>
      </c>
      <c r="J1638">
        <v>611.5</v>
      </c>
      <c r="K1638">
        <v>611.75</v>
      </c>
      <c r="L1638">
        <v>455</v>
      </c>
      <c r="M1638">
        <v>1170</v>
      </c>
    </row>
    <row r="1639" spans="7:13" x14ac:dyDescent="0.25">
      <c r="G1639" s="1">
        <v>43551.625</v>
      </c>
      <c r="H1639">
        <v>612.25</v>
      </c>
      <c r="I1639">
        <v>610.75</v>
      </c>
      <c r="J1639">
        <v>611.25</v>
      </c>
      <c r="K1639">
        <v>611.5</v>
      </c>
      <c r="L1639">
        <v>241</v>
      </c>
      <c r="M1639">
        <v>766</v>
      </c>
    </row>
    <row r="1640" spans="7:13" x14ac:dyDescent="0.25">
      <c r="G1640" s="1">
        <v>43551.604166666664</v>
      </c>
      <c r="H1640">
        <v>611.25</v>
      </c>
      <c r="I1640">
        <v>609.75</v>
      </c>
      <c r="J1640">
        <v>610</v>
      </c>
      <c r="K1640">
        <v>611.25</v>
      </c>
      <c r="L1640">
        <v>228</v>
      </c>
      <c r="M1640">
        <v>1504</v>
      </c>
    </row>
    <row r="1641" spans="7:13" x14ac:dyDescent="0.25">
      <c r="G1641" s="1">
        <v>43551.583333333336</v>
      </c>
      <c r="H1641">
        <v>610.75</v>
      </c>
      <c r="I1641">
        <v>609.5</v>
      </c>
      <c r="J1641">
        <v>609.5</v>
      </c>
      <c r="K1641">
        <v>609.75</v>
      </c>
      <c r="L1641">
        <v>408</v>
      </c>
      <c r="M1641">
        <v>3948</v>
      </c>
    </row>
    <row r="1642" spans="7:13" x14ac:dyDescent="0.25">
      <c r="G1642" s="1">
        <v>43551.5625</v>
      </c>
      <c r="H1642">
        <v>609.5</v>
      </c>
      <c r="I1642">
        <v>608.5</v>
      </c>
      <c r="J1642">
        <v>609.5</v>
      </c>
      <c r="K1642">
        <v>609.25</v>
      </c>
      <c r="L1642">
        <v>249</v>
      </c>
      <c r="M1642">
        <v>421</v>
      </c>
    </row>
    <row r="1643" spans="7:13" x14ac:dyDescent="0.25">
      <c r="G1643" s="1">
        <v>43551.541666666664</v>
      </c>
      <c r="H1643">
        <v>609.75</v>
      </c>
      <c r="I1643">
        <v>608</v>
      </c>
      <c r="J1643">
        <v>608.5</v>
      </c>
      <c r="K1643">
        <v>609.5</v>
      </c>
      <c r="L1643">
        <v>184</v>
      </c>
      <c r="M1643">
        <v>1370</v>
      </c>
    </row>
    <row r="1644" spans="7:13" x14ac:dyDescent="0.25">
      <c r="G1644" s="1">
        <v>43551.520833333336</v>
      </c>
      <c r="H1644">
        <v>608.75</v>
      </c>
      <c r="I1644">
        <v>607.25</v>
      </c>
      <c r="J1644">
        <v>607.5</v>
      </c>
      <c r="K1644">
        <v>608.5</v>
      </c>
      <c r="L1644">
        <v>192</v>
      </c>
      <c r="M1644">
        <v>2481</v>
      </c>
    </row>
    <row r="1645" spans="7:13" x14ac:dyDescent="0.25">
      <c r="G1645" s="1">
        <v>43551.5</v>
      </c>
      <c r="H1645">
        <v>608.25</v>
      </c>
      <c r="I1645">
        <v>606.75</v>
      </c>
      <c r="J1645">
        <v>607.5</v>
      </c>
      <c r="K1645">
        <v>607.25</v>
      </c>
      <c r="L1645">
        <v>179</v>
      </c>
      <c r="M1645">
        <v>375</v>
      </c>
    </row>
    <row r="1646" spans="7:13" x14ac:dyDescent="0.25">
      <c r="G1646" s="1">
        <v>43551.479166666664</v>
      </c>
      <c r="H1646">
        <v>608.25</v>
      </c>
      <c r="I1646">
        <v>606.75</v>
      </c>
      <c r="J1646">
        <v>608</v>
      </c>
      <c r="K1646">
        <v>607.5</v>
      </c>
      <c r="L1646">
        <v>337</v>
      </c>
      <c r="M1646">
        <v>630</v>
      </c>
    </row>
    <row r="1647" spans="7:13" x14ac:dyDescent="0.25">
      <c r="G1647" s="1">
        <v>43551.458333333336</v>
      </c>
      <c r="H1647">
        <v>610</v>
      </c>
      <c r="I1647">
        <v>607.25</v>
      </c>
      <c r="J1647">
        <v>610</v>
      </c>
      <c r="K1647">
        <v>608.25</v>
      </c>
      <c r="L1647">
        <v>246</v>
      </c>
      <c r="M1647">
        <v>748</v>
      </c>
    </row>
    <row r="1648" spans="7:13" x14ac:dyDescent="0.25">
      <c r="G1648" s="1">
        <v>43551.4375</v>
      </c>
      <c r="H1648">
        <v>610</v>
      </c>
      <c r="I1648">
        <v>608</v>
      </c>
      <c r="J1648">
        <v>609.25</v>
      </c>
      <c r="K1648">
        <v>609.75</v>
      </c>
      <c r="L1648">
        <v>540</v>
      </c>
      <c r="M1648">
        <v>1220</v>
      </c>
    </row>
    <row r="1649" spans="7:13" x14ac:dyDescent="0.25">
      <c r="G1649" s="1">
        <v>43551.416666666664</v>
      </c>
      <c r="H1649">
        <v>610.5</v>
      </c>
      <c r="I1649">
        <v>608.5</v>
      </c>
      <c r="J1649">
        <v>610</v>
      </c>
      <c r="K1649">
        <v>609.25</v>
      </c>
      <c r="L1649">
        <v>460</v>
      </c>
      <c r="M1649">
        <v>1215</v>
      </c>
    </row>
    <row r="1650" spans="7:13" x14ac:dyDescent="0.25">
      <c r="G1650" s="1">
        <v>43551.395833333336</v>
      </c>
      <c r="H1650">
        <v>611</v>
      </c>
      <c r="I1650">
        <v>609.5</v>
      </c>
      <c r="J1650">
        <v>611</v>
      </c>
      <c r="K1650">
        <v>610</v>
      </c>
      <c r="L1650">
        <v>558</v>
      </c>
      <c r="M1650">
        <v>2114</v>
      </c>
    </row>
    <row r="1651" spans="7:13" x14ac:dyDescent="0.25">
      <c r="G1651" s="1">
        <v>43551.375</v>
      </c>
      <c r="H1651">
        <v>611.25</v>
      </c>
      <c r="I1651">
        <v>610.25</v>
      </c>
      <c r="J1651">
        <v>610.25</v>
      </c>
      <c r="K1651">
        <v>611</v>
      </c>
      <c r="L1651">
        <v>113</v>
      </c>
      <c r="M1651">
        <v>462</v>
      </c>
    </row>
    <row r="1652" spans="7:13" x14ac:dyDescent="0.25">
      <c r="G1652" s="1">
        <v>43551.354166666664</v>
      </c>
      <c r="H1652">
        <v>610.5</v>
      </c>
      <c r="I1652">
        <v>609.75</v>
      </c>
      <c r="J1652">
        <v>610.5</v>
      </c>
      <c r="K1652">
        <v>610.5</v>
      </c>
      <c r="L1652">
        <v>68</v>
      </c>
      <c r="M1652">
        <v>1206</v>
      </c>
    </row>
    <row r="1653" spans="7:13" x14ac:dyDescent="0.25">
      <c r="G1653" s="1">
        <v>43551.333333333336</v>
      </c>
      <c r="H1653">
        <v>611.25</v>
      </c>
      <c r="I1653">
        <v>610.5</v>
      </c>
      <c r="J1653">
        <v>611</v>
      </c>
      <c r="K1653">
        <v>610.5</v>
      </c>
      <c r="L1653">
        <v>16</v>
      </c>
      <c r="M1653">
        <v>389</v>
      </c>
    </row>
    <row r="1654" spans="7:13" x14ac:dyDescent="0.25">
      <c r="G1654" s="1">
        <v>43551.3125</v>
      </c>
      <c r="H1654">
        <v>611.25</v>
      </c>
      <c r="I1654">
        <v>610.75</v>
      </c>
      <c r="J1654">
        <v>611</v>
      </c>
      <c r="K1654">
        <v>610.75</v>
      </c>
      <c r="L1654">
        <v>7</v>
      </c>
      <c r="M1654">
        <v>11</v>
      </c>
    </row>
    <row r="1655" spans="7:13" x14ac:dyDescent="0.25">
      <c r="G1655" s="1">
        <v>43551.291666666664</v>
      </c>
      <c r="H1655">
        <v>611.25</v>
      </c>
      <c r="I1655">
        <v>610.75</v>
      </c>
      <c r="J1655">
        <v>611.25</v>
      </c>
      <c r="K1655">
        <v>611</v>
      </c>
      <c r="L1655">
        <v>8</v>
      </c>
      <c r="M1655">
        <v>8</v>
      </c>
    </row>
    <row r="1656" spans="7:13" x14ac:dyDescent="0.25">
      <c r="G1656" s="1">
        <v>43551.25</v>
      </c>
      <c r="H1656">
        <v>611.25</v>
      </c>
      <c r="I1656">
        <v>611</v>
      </c>
      <c r="J1656">
        <v>611.25</v>
      </c>
      <c r="K1656">
        <v>611</v>
      </c>
      <c r="L1656">
        <v>5</v>
      </c>
      <c r="M1656">
        <v>121</v>
      </c>
    </row>
    <row r="1657" spans="7:13" x14ac:dyDescent="0.25">
      <c r="G1657" s="1">
        <v>43551.229166666664</v>
      </c>
      <c r="H1657">
        <v>611.25</v>
      </c>
      <c r="I1657">
        <v>611.25</v>
      </c>
      <c r="J1657">
        <v>611.25</v>
      </c>
      <c r="K1657">
        <v>611.25</v>
      </c>
      <c r="L1657">
        <v>2</v>
      </c>
      <c r="M1657">
        <v>2</v>
      </c>
    </row>
    <row r="1658" spans="7:13" x14ac:dyDescent="0.25">
      <c r="G1658" s="1">
        <v>43551.208333333336</v>
      </c>
      <c r="H1658">
        <v>610.75</v>
      </c>
      <c r="I1658">
        <v>610.75</v>
      </c>
      <c r="J1658">
        <v>610.75</v>
      </c>
      <c r="K1658">
        <v>610.75</v>
      </c>
      <c r="L1658">
        <v>2</v>
      </c>
      <c r="M1658">
        <v>182</v>
      </c>
    </row>
    <row r="1659" spans="7:13" x14ac:dyDescent="0.25">
      <c r="G1659" s="1">
        <v>43551.1875</v>
      </c>
      <c r="H1659">
        <v>610.5</v>
      </c>
      <c r="I1659">
        <v>610.5</v>
      </c>
      <c r="J1659">
        <v>610.5</v>
      </c>
      <c r="K1659">
        <v>610.5</v>
      </c>
      <c r="L1659">
        <v>1</v>
      </c>
      <c r="M1659">
        <v>1</v>
      </c>
    </row>
    <row r="1660" spans="7:13" x14ac:dyDescent="0.25">
      <c r="G1660" s="1">
        <v>43551.166666666664</v>
      </c>
      <c r="H1660">
        <v>610.75</v>
      </c>
      <c r="I1660">
        <v>610.75</v>
      </c>
      <c r="J1660">
        <v>610.75</v>
      </c>
      <c r="K1660">
        <v>610.75</v>
      </c>
      <c r="L1660">
        <v>3</v>
      </c>
      <c r="M1660">
        <v>4</v>
      </c>
    </row>
    <row r="1661" spans="7:13" x14ac:dyDescent="0.25">
      <c r="G1661" s="1">
        <v>43551.145833333336</v>
      </c>
      <c r="H1661">
        <v>611.25</v>
      </c>
      <c r="I1661">
        <v>610.75</v>
      </c>
      <c r="J1661">
        <v>611.25</v>
      </c>
      <c r="K1661">
        <v>610.75</v>
      </c>
      <c r="L1661">
        <v>6</v>
      </c>
      <c r="M1661">
        <v>6</v>
      </c>
    </row>
    <row r="1662" spans="7:13" x14ac:dyDescent="0.25">
      <c r="G1662" s="1">
        <v>43551.125</v>
      </c>
      <c r="H1662">
        <v>611.25</v>
      </c>
      <c r="I1662">
        <v>611</v>
      </c>
      <c r="J1662">
        <v>611.25</v>
      </c>
      <c r="K1662">
        <v>611.25</v>
      </c>
      <c r="L1662">
        <v>5</v>
      </c>
      <c r="M1662">
        <v>5</v>
      </c>
    </row>
    <row r="1663" spans="7:13" x14ac:dyDescent="0.25">
      <c r="G1663" s="2">
        <v>43551.104166666664</v>
      </c>
      <c r="H1663">
        <v>610.75</v>
      </c>
      <c r="I1663">
        <v>609.75</v>
      </c>
      <c r="J1663">
        <v>609.75</v>
      </c>
      <c r="K1663">
        <v>610.75</v>
      </c>
      <c r="L1663">
        <v>28</v>
      </c>
      <c r="M1663">
        <v>28</v>
      </c>
    </row>
    <row r="1664" spans="7:13" x14ac:dyDescent="0.25">
      <c r="G1664" s="1">
        <v>43551.083333333336</v>
      </c>
      <c r="H1664">
        <v>610.25</v>
      </c>
      <c r="I1664">
        <v>610</v>
      </c>
      <c r="J1664">
        <v>610</v>
      </c>
      <c r="K1664">
        <v>610.25</v>
      </c>
      <c r="L1664">
        <v>6</v>
      </c>
      <c r="M1664">
        <v>6</v>
      </c>
    </row>
    <row r="1665" spans="7:13" x14ac:dyDescent="0.25">
      <c r="G1665" s="1">
        <v>43551.0625</v>
      </c>
      <c r="H1665">
        <v>610.5</v>
      </c>
      <c r="I1665">
        <v>609.75</v>
      </c>
      <c r="J1665">
        <v>609.75</v>
      </c>
      <c r="K1665">
        <v>610.25</v>
      </c>
      <c r="L1665">
        <v>38</v>
      </c>
      <c r="M1665">
        <v>102</v>
      </c>
    </row>
    <row r="1666" spans="7:13" x14ac:dyDescent="0.25">
      <c r="G1666" s="1">
        <v>43550.958333333336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>
        <v>2</v>
      </c>
    </row>
    <row r="1667" spans="7:13" x14ac:dyDescent="0.25">
      <c r="G1667" s="1">
        <v>43550.9375</v>
      </c>
      <c r="H1667">
        <v>610.5</v>
      </c>
      <c r="I1667">
        <v>610.5</v>
      </c>
      <c r="J1667">
        <v>610.5</v>
      </c>
      <c r="K1667">
        <v>610.5</v>
      </c>
      <c r="L1667">
        <v>3</v>
      </c>
      <c r="M1667">
        <v>8</v>
      </c>
    </row>
    <row r="1668" spans="7:13" x14ac:dyDescent="0.25">
      <c r="G1668" s="1">
        <v>43550.916666666664</v>
      </c>
      <c r="H1668">
        <v>611.25</v>
      </c>
      <c r="I1668">
        <v>610.25</v>
      </c>
      <c r="J1668">
        <v>610.75</v>
      </c>
      <c r="K1668">
        <v>610.75</v>
      </c>
      <c r="L1668">
        <v>20</v>
      </c>
      <c r="M1668">
        <v>37</v>
      </c>
    </row>
    <row r="1669" spans="7:13" x14ac:dyDescent="0.25">
      <c r="G1669" s="1">
        <v>43550.895833333336</v>
      </c>
      <c r="H1669">
        <v>611.25</v>
      </c>
      <c r="I1669">
        <v>610</v>
      </c>
      <c r="J1669">
        <v>611.25</v>
      </c>
      <c r="K1669">
        <v>610</v>
      </c>
      <c r="L1669">
        <v>28</v>
      </c>
      <c r="M1669">
        <v>60</v>
      </c>
    </row>
    <row r="1670" spans="7:13" x14ac:dyDescent="0.25">
      <c r="G1670" s="1">
        <v>43550.875</v>
      </c>
      <c r="H1670">
        <v>611</v>
      </c>
      <c r="I1670">
        <v>610.5</v>
      </c>
      <c r="J1670">
        <v>610.5</v>
      </c>
      <c r="K1670">
        <v>611</v>
      </c>
      <c r="L1670">
        <v>30</v>
      </c>
      <c r="M1670">
        <v>99</v>
      </c>
    </row>
    <row r="1671" spans="7:13" x14ac:dyDescent="0.25">
      <c r="G1671" s="1">
        <v>43550.854166666664</v>
      </c>
      <c r="H1671">
        <v>611</v>
      </c>
      <c r="I1671">
        <v>610.5</v>
      </c>
      <c r="J1671">
        <v>610.5</v>
      </c>
      <c r="K1671">
        <v>610.75</v>
      </c>
      <c r="L1671">
        <v>87</v>
      </c>
      <c r="M1671">
        <v>209</v>
      </c>
    </row>
    <row r="1672" spans="7:13" x14ac:dyDescent="0.25">
      <c r="G1672" s="1">
        <v>43550.833333333336</v>
      </c>
      <c r="H1672">
        <v>610.25</v>
      </c>
      <c r="I1672">
        <v>609.5</v>
      </c>
      <c r="J1672">
        <v>609.75</v>
      </c>
      <c r="K1672">
        <v>610.25</v>
      </c>
      <c r="L1672">
        <v>131</v>
      </c>
      <c r="M1672">
        <v>1225</v>
      </c>
    </row>
    <row r="1673" spans="7:13" x14ac:dyDescent="0.25">
      <c r="G1673" s="1">
        <v>43550.8125</v>
      </c>
      <c r="H1673">
        <v>610.25</v>
      </c>
      <c r="I1673">
        <v>608</v>
      </c>
      <c r="J1673">
        <v>608.75</v>
      </c>
      <c r="K1673">
        <v>610</v>
      </c>
      <c r="L1673">
        <v>478</v>
      </c>
      <c r="M1673">
        <v>1753</v>
      </c>
    </row>
    <row r="1674" spans="7:13" x14ac:dyDescent="0.25">
      <c r="G1674" s="1">
        <v>43550.791666666664</v>
      </c>
      <c r="H1674">
        <v>609.75</v>
      </c>
      <c r="I1674">
        <v>608</v>
      </c>
      <c r="J1674">
        <v>609</v>
      </c>
      <c r="K1674">
        <v>608.5</v>
      </c>
      <c r="L1674">
        <v>143</v>
      </c>
      <c r="M1674">
        <v>269</v>
      </c>
    </row>
    <row r="1675" spans="7:13" x14ac:dyDescent="0.25">
      <c r="G1675" s="1">
        <v>43550.770833333336</v>
      </c>
      <c r="H1675">
        <v>610</v>
      </c>
      <c r="I1675">
        <v>609</v>
      </c>
      <c r="J1675">
        <v>609.25</v>
      </c>
      <c r="K1675">
        <v>609</v>
      </c>
      <c r="L1675">
        <v>120</v>
      </c>
      <c r="M1675">
        <v>296</v>
      </c>
    </row>
    <row r="1676" spans="7:13" x14ac:dyDescent="0.25">
      <c r="G1676" s="1">
        <v>43550.75</v>
      </c>
      <c r="H1676">
        <v>610.25</v>
      </c>
      <c r="I1676">
        <v>608</v>
      </c>
      <c r="J1676">
        <v>608.75</v>
      </c>
      <c r="K1676">
        <v>609.25</v>
      </c>
      <c r="L1676">
        <v>530</v>
      </c>
      <c r="M1676">
        <v>1534</v>
      </c>
    </row>
    <row r="1677" spans="7:13" x14ac:dyDescent="0.25">
      <c r="G1677" s="1">
        <v>43550.729166666664</v>
      </c>
      <c r="H1677">
        <v>609.25</v>
      </c>
      <c r="I1677">
        <v>608.25</v>
      </c>
      <c r="J1677">
        <v>609.25</v>
      </c>
      <c r="K1677">
        <v>608.75</v>
      </c>
      <c r="L1677">
        <v>696</v>
      </c>
      <c r="M1677">
        <v>2942</v>
      </c>
    </row>
    <row r="1678" spans="7:13" x14ac:dyDescent="0.25">
      <c r="G1678" s="1">
        <v>43550.708333333336</v>
      </c>
      <c r="H1678">
        <v>610.75</v>
      </c>
      <c r="I1678">
        <v>608.5</v>
      </c>
      <c r="J1678">
        <v>608.75</v>
      </c>
      <c r="K1678">
        <v>609.5</v>
      </c>
      <c r="L1678">
        <v>391</v>
      </c>
      <c r="M1678">
        <v>2973</v>
      </c>
    </row>
    <row r="1679" spans="7:13" x14ac:dyDescent="0.25">
      <c r="G1679" s="1">
        <v>43550.6875</v>
      </c>
      <c r="H1679">
        <v>611</v>
      </c>
      <c r="I1679">
        <v>608.25</v>
      </c>
      <c r="J1679">
        <v>610.75</v>
      </c>
      <c r="K1679">
        <v>608.75</v>
      </c>
      <c r="L1679">
        <v>426</v>
      </c>
      <c r="M1679">
        <v>1067</v>
      </c>
    </row>
    <row r="1680" spans="7:13" x14ac:dyDescent="0.25">
      <c r="G1680" s="1">
        <v>43550.666666666664</v>
      </c>
      <c r="H1680">
        <v>610.75</v>
      </c>
      <c r="I1680">
        <v>608.75</v>
      </c>
      <c r="J1680">
        <v>610.25</v>
      </c>
      <c r="K1680">
        <v>610.75</v>
      </c>
      <c r="L1680">
        <v>310</v>
      </c>
      <c r="M1680">
        <v>773</v>
      </c>
    </row>
    <row r="1681" spans="7:13" x14ac:dyDescent="0.25">
      <c r="G1681" s="1">
        <v>43550.645833333336</v>
      </c>
      <c r="H1681">
        <v>612.75</v>
      </c>
      <c r="I1681">
        <v>609</v>
      </c>
      <c r="J1681">
        <v>612.5</v>
      </c>
      <c r="K1681">
        <v>610.25</v>
      </c>
      <c r="L1681">
        <v>613</v>
      </c>
      <c r="M1681">
        <v>2330</v>
      </c>
    </row>
    <row r="1682" spans="7:13" x14ac:dyDescent="0.25">
      <c r="G1682" s="1">
        <v>43550.625</v>
      </c>
      <c r="H1682">
        <v>613</v>
      </c>
      <c r="I1682">
        <v>611.75</v>
      </c>
      <c r="J1682">
        <v>612.75</v>
      </c>
      <c r="K1682">
        <v>612.25</v>
      </c>
      <c r="L1682">
        <v>288</v>
      </c>
      <c r="M1682">
        <v>569</v>
      </c>
    </row>
    <row r="1683" spans="7:13" x14ac:dyDescent="0.25">
      <c r="G1683" s="1">
        <v>43550.604166666664</v>
      </c>
      <c r="H1683">
        <v>613.25</v>
      </c>
      <c r="I1683">
        <v>611.5</v>
      </c>
      <c r="J1683">
        <v>612.5</v>
      </c>
      <c r="K1683">
        <v>612.75</v>
      </c>
      <c r="L1683">
        <v>444</v>
      </c>
      <c r="M1683">
        <v>1812</v>
      </c>
    </row>
    <row r="1684" spans="7:13" x14ac:dyDescent="0.25">
      <c r="G1684" s="1">
        <v>43550.583333333336</v>
      </c>
      <c r="H1684">
        <v>613.25</v>
      </c>
      <c r="I1684">
        <v>611.75</v>
      </c>
      <c r="J1684">
        <v>613</v>
      </c>
      <c r="K1684">
        <v>612.5</v>
      </c>
      <c r="L1684">
        <v>226</v>
      </c>
      <c r="M1684">
        <v>826</v>
      </c>
    </row>
    <row r="1685" spans="7:13" x14ac:dyDescent="0.25">
      <c r="G1685" s="1">
        <v>43550.5625</v>
      </c>
      <c r="H1685">
        <v>613.25</v>
      </c>
      <c r="I1685">
        <v>612</v>
      </c>
      <c r="J1685">
        <v>612</v>
      </c>
      <c r="K1685">
        <v>613</v>
      </c>
      <c r="L1685">
        <v>164</v>
      </c>
      <c r="M1685">
        <v>1685</v>
      </c>
    </row>
    <row r="1686" spans="7:13" x14ac:dyDescent="0.25">
      <c r="G1686" s="1">
        <v>43550.541666666664</v>
      </c>
      <c r="H1686">
        <v>612.25</v>
      </c>
      <c r="I1686">
        <v>609.75</v>
      </c>
      <c r="J1686">
        <v>611.5</v>
      </c>
      <c r="K1686">
        <v>611.75</v>
      </c>
      <c r="L1686">
        <v>468</v>
      </c>
      <c r="M1686">
        <v>1674</v>
      </c>
    </row>
    <row r="1687" spans="7:13" x14ac:dyDescent="0.25">
      <c r="G1687" s="1">
        <v>43550.520833333336</v>
      </c>
      <c r="H1687">
        <v>612.25</v>
      </c>
      <c r="I1687">
        <v>611</v>
      </c>
      <c r="J1687">
        <v>611.5</v>
      </c>
      <c r="K1687">
        <v>611.75</v>
      </c>
      <c r="L1687">
        <v>111</v>
      </c>
      <c r="M1687">
        <v>181</v>
      </c>
    </row>
    <row r="1688" spans="7:13" x14ac:dyDescent="0.25">
      <c r="G1688" s="1">
        <v>43550.5</v>
      </c>
      <c r="H1688">
        <v>613</v>
      </c>
      <c r="I1688">
        <v>610.5</v>
      </c>
      <c r="J1688">
        <v>612.75</v>
      </c>
      <c r="K1688">
        <v>611.25</v>
      </c>
      <c r="L1688">
        <v>391</v>
      </c>
      <c r="M1688">
        <v>970</v>
      </c>
    </row>
    <row r="1689" spans="7:13" x14ac:dyDescent="0.25">
      <c r="G1689" s="1">
        <v>43550.479166666664</v>
      </c>
      <c r="H1689">
        <v>613</v>
      </c>
      <c r="I1689">
        <v>611.5</v>
      </c>
      <c r="J1689">
        <v>611.75</v>
      </c>
      <c r="K1689">
        <v>612.5</v>
      </c>
      <c r="L1689">
        <v>481</v>
      </c>
      <c r="M1689">
        <v>1768</v>
      </c>
    </row>
    <row r="1690" spans="7:13" x14ac:dyDescent="0.25">
      <c r="G1690" s="1">
        <v>43550.458333333336</v>
      </c>
      <c r="H1690">
        <v>612</v>
      </c>
      <c r="I1690">
        <v>610.25</v>
      </c>
      <c r="J1690">
        <v>610.75</v>
      </c>
      <c r="K1690">
        <v>611.75</v>
      </c>
      <c r="L1690">
        <v>329</v>
      </c>
      <c r="M1690">
        <v>2317</v>
      </c>
    </row>
    <row r="1691" spans="7:13" x14ac:dyDescent="0.25">
      <c r="G1691" s="1">
        <v>43550.4375</v>
      </c>
      <c r="H1691">
        <v>611</v>
      </c>
      <c r="I1691">
        <v>608.75</v>
      </c>
      <c r="J1691">
        <v>610</v>
      </c>
      <c r="K1691">
        <v>610.5</v>
      </c>
      <c r="L1691">
        <v>352</v>
      </c>
      <c r="M1691">
        <v>952</v>
      </c>
    </row>
    <row r="1692" spans="7:13" x14ac:dyDescent="0.25">
      <c r="G1692" s="1">
        <v>43550.416666666664</v>
      </c>
      <c r="H1692">
        <v>610.25</v>
      </c>
      <c r="I1692">
        <v>608.75</v>
      </c>
      <c r="J1692">
        <v>610</v>
      </c>
      <c r="K1692">
        <v>610</v>
      </c>
      <c r="L1692">
        <v>620</v>
      </c>
      <c r="M1692">
        <v>2405</v>
      </c>
    </row>
    <row r="1693" spans="7:13" x14ac:dyDescent="0.25">
      <c r="G1693" s="1">
        <v>43550.395833333336</v>
      </c>
      <c r="H1693">
        <v>611</v>
      </c>
      <c r="I1693">
        <v>609</v>
      </c>
      <c r="J1693">
        <v>609.5</v>
      </c>
      <c r="K1693">
        <v>610</v>
      </c>
      <c r="L1693">
        <v>714</v>
      </c>
      <c r="M1693">
        <v>1980</v>
      </c>
    </row>
    <row r="1694" spans="7:13" x14ac:dyDescent="0.25">
      <c r="G1694" s="1">
        <v>43550.375</v>
      </c>
      <c r="H1694">
        <v>609.75</v>
      </c>
      <c r="I1694">
        <v>608.75</v>
      </c>
      <c r="J1694">
        <v>609</v>
      </c>
      <c r="K1694">
        <v>609.5</v>
      </c>
      <c r="L1694">
        <v>227</v>
      </c>
      <c r="M1694">
        <v>949</v>
      </c>
    </row>
    <row r="1695" spans="7:13" x14ac:dyDescent="0.25">
      <c r="G1695" s="1">
        <v>43550.354166666664</v>
      </c>
      <c r="H1695">
        <v>609</v>
      </c>
      <c r="I1695">
        <v>607.5</v>
      </c>
      <c r="J1695">
        <v>607.75</v>
      </c>
      <c r="K1695">
        <v>608.75</v>
      </c>
      <c r="L1695">
        <v>186</v>
      </c>
      <c r="M1695">
        <v>1229</v>
      </c>
    </row>
    <row r="1696" spans="7:13" x14ac:dyDescent="0.25">
      <c r="G1696" s="1">
        <v>43550.333333333336</v>
      </c>
      <c r="H1696">
        <v>608</v>
      </c>
      <c r="I1696">
        <v>607.75</v>
      </c>
      <c r="J1696">
        <v>607.75</v>
      </c>
      <c r="K1696">
        <v>608</v>
      </c>
      <c r="L1696">
        <v>9</v>
      </c>
      <c r="M1696">
        <v>9</v>
      </c>
    </row>
    <row r="1697" spans="7:13" x14ac:dyDescent="0.25">
      <c r="G1697" s="1">
        <v>43550.3125</v>
      </c>
      <c r="H1697">
        <v>608.25</v>
      </c>
      <c r="I1697">
        <v>607.75</v>
      </c>
      <c r="J1697">
        <v>608.25</v>
      </c>
      <c r="K1697">
        <v>607.75</v>
      </c>
      <c r="L1697">
        <v>5</v>
      </c>
      <c r="M1697">
        <v>60</v>
      </c>
    </row>
    <row r="1698" spans="7:13" x14ac:dyDescent="0.25">
      <c r="G1698" s="1">
        <v>43550.291666666664</v>
      </c>
      <c r="H1698">
        <v>608.25</v>
      </c>
      <c r="I1698">
        <v>608</v>
      </c>
      <c r="J1698">
        <v>608</v>
      </c>
      <c r="K1698">
        <v>608.25</v>
      </c>
      <c r="L1698">
        <v>12</v>
      </c>
      <c r="M1698">
        <v>15</v>
      </c>
    </row>
    <row r="1699" spans="7:13" x14ac:dyDescent="0.25">
      <c r="G1699" s="1">
        <v>43550.270833333336</v>
      </c>
      <c r="H1699">
        <v>608</v>
      </c>
      <c r="I1699">
        <v>607.75</v>
      </c>
      <c r="J1699">
        <v>607.75</v>
      </c>
      <c r="K1699">
        <v>607.75</v>
      </c>
      <c r="L1699">
        <v>5</v>
      </c>
      <c r="M1699">
        <v>15</v>
      </c>
    </row>
    <row r="1700" spans="7:13" x14ac:dyDescent="0.25">
      <c r="G1700" s="1">
        <v>43550.229166666664</v>
      </c>
      <c r="H1700">
        <v>608</v>
      </c>
      <c r="I1700">
        <v>608</v>
      </c>
      <c r="J1700">
        <v>608</v>
      </c>
      <c r="K1700">
        <v>608</v>
      </c>
      <c r="L1700">
        <v>2</v>
      </c>
      <c r="M1700">
        <v>2</v>
      </c>
    </row>
    <row r="1701" spans="7:13" x14ac:dyDescent="0.25">
      <c r="G1701" s="1">
        <v>43550.208333333336</v>
      </c>
      <c r="H1701">
        <v>607.75</v>
      </c>
      <c r="I1701">
        <v>607.5</v>
      </c>
      <c r="J1701">
        <v>607.75</v>
      </c>
      <c r="K1701">
        <v>607.5</v>
      </c>
      <c r="L1701">
        <v>31</v>
      </c>
      <c r="M1701">
        <v>50</v>
      </c>
    </row>
    <row r="1702" spans="7:13" x14ac:dyDescent="0.25">
      <c r="G1702" s="1">
        <v>43550.1875</v>
      </c>
      <c r="H1702">
        <v>607.75</v>
      </c>
      <c r="I1702">
        <v>607.5</v>
      </c>
      <c r="J1702">
        <v>607.75</v>
      </c>
      <c r="K1702">
        <v>607.5</v>
      </c>
      <c r="L1702">
        <v>11</v>
      </c>
      <c r="M1702">
        <v>1046</v>
      </c>
    </row>
    <row r="1703" spans="7:13" x14ac:dyDescent="0.25">
      <c r="G1703" s="1">
        <v>43550.166666666664</v>
      </c>
      <c r="H1703">
        <v>608.5</v>
      </c>
      <c r="I1703">
        <v>608.25</v>
      </c>
      <c r="J1703">
        <v>608.5</v>
      </c>
      <c r="K1703">
        <v>608.25</v>
      </c>
      <c r="L1703">
        <v>21</v>
      </c>
      <c r="M1703">
        <v>57</v>
      </c>
    </row>
    <row r="1704" spans="7:13" x14ac:dyDescent="0.25">
      <c r="G1704" s="1">
        <v>43550.145833333336</v>
      </c>
      <c r="H1704">
        <v>609</v>
      </c>
      <c r="I1704">
        <v>609</v>
      </c>
      <c r="J1704">
        <v>609</v>
      </c>
      <c r="K1704">
        <v>609</v>
      </c>
      <c r="L1704">
        <v>1</v>
      </c>
      <c r="M1704">
        <v>2</v>
      </c>
    </row>
    <row r="1705" spans="7:13" x14ac:dyDescent="0.25">
      <c r="G1705" s="1">
        <v>43550.125</v>
      </c>
      <c r="H1705">
        <v>609.25</v>
      </c>
      <c r="I1705">
        <v>609</v>
      </c>
      <c r="J1705">
        <v>609.25</v>
      </c>
      <c r="K1705">
        <v>609</v>
      </c>
      <c r="L1705">
        <v>11</v>
      </c>
      <c r="M1705">
        <v>12</v>
      </c>
    </row>
    <row r="1706" spans="7:13" x14ac:dyDescent="0.25">
      <c r="G1706" s="1">
        <v>43550.104166666664</v>
      </c>
      <c r="H1706">
        <v>609.75</v>
      </c>
      <c r="I1706">
        <v>609.25</v>
      </c>
      <c r="J1706">
        <v>609.75</v>
      </c>
      <c r="K1706">
        <v>609.5</v>
      </c>
      <c r="L1706">
        <v>20</v>
      </c>
      <c r="M1706">
        <v>23</v>
      </c>
    </row>
    <row r="1707" spans="7:13" x14ac:dyDescent="0.25">
      <c r="G1707" s="1">
        <v>43550.083333333336</v>
      </c>
      <c r="H1707">
        <v>609.5</v>
      </c>
      <c r="I1707">
        <v>609.25</v>
      </c>
      <c r="J1707">
        <v>609.25</v>
      </c>
      <c r="K1707">
        <v>609.5</v>
      </c>
      <c r="L1707">
        <v>5</v>
      </c>
      <c r="M1707">
        <v>12</v>
      </c>
    </row>
    <row r="1708" spans="7:13" x14ac:dyDescent="0.25">
      <c r="G1708" s="1">
        <v>43550.0625</v>
      </c>
      <c r="H1708">
        <v>609.25</v>
      </c>
      <c r="I1708">
        <v>607.75</v>
      </c>
      <c r="J1708">
        <v>608.25</v>
      </c>
      <c r="K1708">
        <v>609.25</v>
      </c>
      <c r="L1708">
        <v>24</v>
      </c>
      <c r="M1708">
        <v>70</v>
      </c>
    </row>
    <row r="1709" spans="7:13" x14ac:dyDescent="0.25">
      <c r="G1709" s="1">
        <v>43549.958333333336</v>
      </c>
      <c r="H1709">
        <v>607.75</v>
      </c>
      <c r="I1709">
        <v>607.75</v>
      </c>
      <c r="J1709">
        <v>607.75</v>
      </c>
      <c r="K1709">
        <v>607.75</v>
      </c>
      <c r="L1709">
        <v>1</v>
      </c>
      <c r="M1709">
        <v>1</v>
      </c>
    </row>
    <row r="1710" spans="7:13" x14ac:dyDescent="0.25">
      <c r="G1710" s="1">
        <v>43549.9375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>
        <v>2</v>
      </c>
    </row>
    <row r="1711" spans="7:13" x14ac:dyDescent="0.25">
      <c r="G1711" s="1">
        <v>43549.916666666664</v>
      </c>
      <c r="H1711">
        <v>607.5</v>
      </c>
      <c r="I1711">
        <v>607.25</v>
      </c>
      <c r="J1711">
        <v>607.25</v>
      </c>
      <c r="K1711">
        <v>607.25</v>
      </c>
      <c r="L1711">
        <v>57</v>
      </c>
      <c r="M1711">
        <v>109</v>
      </c>
    </row>
    <row r="1712" spans="7:13" x14ac:dyDescent="0.25">
      <c r="G1712" s="1">
        <v>43549.895833333336</v>
      </c>
      <c r="H1712">
        <v>607.75</v>
      </c>
      <c r="I1712">
        <v>607.5</v>
      </c>
      <c r="J1712">
        <v>607.5</v>
      </c>
      <c r="K1712">
        <v>607.5</v>
      </c>
      <c r="L1712">
        <v>20</v>
      </c>
      <c r="M1712">
        <v>97</v>
      </c>
    </row>
    <row r="1713" spans="7:13" x14ac:dyDescent="0.25">
      <c r="G1713" s="1">
        <v>43549.875</v>
      </c>
      <c r="H1713">
        <v>607.75</v>
      </c>
      <c r="I1713">
        <v>607.25</v>
      </c>
      <c r="J1713">
        <v>607.75</v>
      </c>
      <c r="K1713">
        <v>607.25</v>
      </c>
      <c r="L1713">
        <v>42</v>
      </c>
      <c r="M1713">
        <v>76</v>
      </c>
    </row>
    <row r="1714" spans="7:13" x14ac:dyDescent="0.25">
      <c r="G1714" s="1">
        <v>43549.854166666664</v>
      </c>
      <c r="H1714">
        <v>608</v>
      </c>
      <c r="I1714">
        <v>607.5</v>
      </c>
      <c r="J1714">
        <v>607.75</v>
      </c>
      <c r="K1714">
        <v>607.5</v>
      </c>
      <c r="L1714">
        <v>47</v>
      </c>
      <c r="M1714">
        <v>82</v>
      </c>
    </row>
    <row r="1715" spans="7:13" x14ac:dyDescent="0.25">
      <c r="G1715" s="1">
        <v>43549.833333333336</v>
      </c>
      <c r="H1715">
        <v>608</v>
      </c>
      <c r="I1715">
        <v>607.25</v>
      </c>
      <c r="J1715">
        <v>607.25</v>
      </c>
      <c r="K1715">
        <v>607.75</v>
      </c>
      <c r="L1715">
        <v>106</v>
      </c>
      <c r="M1715">
        <v>202</v>
      </c>
    </row>
    <row r="1716" spans="7:13" x14ac:dyDescent="0.25">
      <c r="G1716" s="1">
        <v>43549.8125</v>
      </c>
      <c r="H1716">
        <v>608.75</v>
      </c>
      <c r="I1716">
        <v>606.75</v>
      </c>
      <c r="J1716">
        <v>608</v>
      </c>
      <c r="K1716">
        <v>607.5</v>
      </c>
      <c r="L1716">
        <v>303</v>
      </c>
      <c r="M1716">
        <v>885</v>
      </c>
    </row>
    <row r="1717" spans="7:13" x14ac:dyDescent="0.25">
      <c r="G1717" s="1">
        <v>43549.791666666664</v>
      </c>
      <c r="H1717">
        <v>610.5</v>
      </c>
      <c r="I1717">
        <v>607.75</v>
      </c>
      <c r="J1717">
        <v>607.75</v>
      </c>
      <c r="K1717">
        <v>608</v>
      </c>
      <c r="L1717">
        <v>729</v>
      </c>
      <c r="M1717">
        <v>1901</v>
      </c>
    </row>
    <row r="1718" spans="7:13" x14ac:dyDescent="0.25">
      <c r="G1718" s="1">
        <v>43549.770833333336</v>
      </c>
      <c r="H1718">
        <v>608</v>
      </c>
      <c r="I1718">
        <v>607.25</v>
      </c>
      <c r="J1718">
        <v>607.5</v>
      </c>
      <c r="K1718">
        <v>607.5</v>
      </c>
      <c r="L1718">
        <v>137</v>
      </c>
      <c r="M1718">
        <v>650</v>
      </c>
    </row>
    <row r="1719" spans="7:13" x14ac:dyDescent="0.25">
      <c r="G1719" s="1">
        <v>43549.75</v>
      </c>
      <c r="H1719">
        <v>607.75</v>
      </c>
      <c r="I1719">
        <v>605.75</v>
      </c>
      <c r="J1719">
        <v>606.5</v>
      </c>
      <c r="K1719">
        <v>607.5</v>
      </c>
      <c r="L1719">
        <v>553</v>
      </c>
      <c r="M1719">
        <v>1675</v>
      </c>
    </row>
    <row r="1720" spans="7:13" x14ac:dyDescent="0.25">
      <c r="G1720" s="1">
        <v>43549.729166666664</v>
      </c>
      <c r="H1720">
        <v>607.25</v>
      </c>
      <c r="I1720">
        <v>605.75</v>
      </c>
      <c r="J1720">
        <v>607</v>
      </c>
      <c r="K1720">
        <v>606.75</v>
      </c>
      <c r="L1720">
        <v>1001</v>
      </c>
      <c r="M1720">
        <v>3284</v>
      </c>
    </row>
    <row r="1721" spans="7:13" x14ac:dyDescent="0.25">
      <c r="G1721" s="1">
        <v>43549.708333333336</v>
      </c>
      <c r="H1721">
        <v>607.75</v>
      </c>
      <c r="I1721">
        <v>605.5</v>
      </c>
      <c r="J1721">
        <v>606.25</v>
      </c>
      <c r="K1721">
        <v>607</v>
      </c>
      <c r="L1721">
        <v>635</v>
      </c>
      <c r="M1721">
        <v>2169</v>
      </c>
    </row>
    <row r="1722" spans="7:13" x14ac:dyDescent="0.25">
      <c r="G1722" s="1">
        <v>43549.6875</v>
      </c>
      <c r="H1722">
        <v>606.25</v>
      </c>
      <c r="I1722">
        <v>603</v>
      </c>
      <c r="J1722">
        <v>603</v>
      </c>
      <c r="K1722">
        <v>606.25</v>
      </c>
      <c r="L1722">
        <v>678</v>
      </c>
      <c r="M1722">
        <v>2870</v>
      </c>
    </row>
    <row r="1723" spans="7:13" x14ac:dyDescent="0.25">
      <c r="G1723" s="1">
        <v>43549.666666666664</v>
      </c>
      <c r="H1723">
        <v>603.5</v>
      </c>
      <c r="I1723">
        <v>601.5</v>
      </c>
      <c r="J1723">
        <v>601.75</v>
      </c>
      <c r="K1723">
        <v>602.75</v>
      </c>
      <c r="L1723">
        <v>362</v>
      </c>
      <c r="M1723">
        <v>1084</v>
      </c>
    </row>
    <row r="1724" spans="7:13" x14ac:dyDescent="0.25">
      <c r="G1724" s="1">
        <v>43549.645833333336</v>
      </c>
      <c r="H1724">
        <v>603.75</v>
      </c>
      <c r="I1724">
        <v>601.25</v>
      </c>
      <c r="J1724">
        <v>603.25</v>
      </c>
      <c r="K1724">
        <v>602</v>
      </c>
      <c r="L1724">
        <v>388</v>
      </c>
      <c r="M1724">
        <v>1355</v>
      </c>
    </row>
    <row r="1725" spans="7:13" x14ac:dyDescent="0.25">
      <c r="G1725" s="1">
        <v>43549.625</v>
      </c>
      <c r="H1725">
        <v>606</v>
      </c>
      <c r="I1725">
        <v>602</v>
      </c>
      <c r="J1725">
        <v>602.25</v>
      </c>
      <c r="K1725">
        <v>603.5</v>
      </c>
      <c r="L1725">
        <v>667</v>
      </c>
      <c r="M1725">
        <v>4215</v>
      </c>
    </row>
    <row r="1726" spans="7:13" x14ac:dyDescent="0.25">
      <c r="G1726" s="1">
        <v>43549.604166666664</v>
      </c>
      <c r="H1726">
        <v>603.75</v>
      </c>
      <c r="I1726">
        <v>602.25</v>
      </c>
      <c r="J1726">
        <v>602.75</v>
      </c>
      <c r="K1726">
        <v>602.25</v>
      </c>
      <c r="L1726">
        <v>383</v>
      </c>
      <c r="M1726">
        <v>1406</v>
      </c>
    </row>
    <row r="1727" spans="7:13" x14ac:dyDescent="0.25">
      <c r="G1727" s="1">
        <v>43549.583333333336</v>
      </c>
      <c r="H1727">
        <v>602.75</v>
      </c>
      <c r="I1727">
        <v>601.5</v>
      </c>
      <c r="J1727">
        <v>602</v>
      </c>
      <c r="K1727">
        <v>602.25</v>
      </c>
      <c r="L1727">
        <v>230</v>
      </c>
      <c r="M1727">
        <v>451</v>
      </c>
    </row>
    <row r="1728" spans="7:13" x14ac:dyDescent="0.25">
      <c r="G1728" s="1">
        <v>43549.5625</v>
      </c>
      <c r="H1728">
        <v>602.25</v>
      </c>
      <c r="I1728">
        <v>601</v>
      </c>
      <c r="J1728">
        <v>601</v>
      </c>
      <c r="K1728">
        <v>601.75</v>
      </c>
      <c r="L1728">
        <v>226</v>
      </c>
      <c r="M1728">
        <v>1277</v>
      </c>
    </row>
    <row r="1729" spans="7:13" x14ac:dyDescent="0.25">
      <c r="G1729" s="1">
        <v>43549.541666666664</v>
      </c>
      <c r="H1729">
        <v>602.5</v>
      </c>
      <c r="I1729">
        <v>600.75</v>
      </c>
      <c r="J1729">
        <v>601.75</v>
      </c>
      <c r="K1729">
        <v>601</v>
      </c>
      <c r="L1729">
        <v>279</v>
      </c>
      <c r="M1729">
        <v>4150</v>
      </c>
    </row>
    <row r="1730" spans="7:13" x14ac:dyDescent="0.25">
      <c r="G1730" s="1">
        <v>43549.520833333336</v>
      </c>
      <c r="H1730">
        <v>602.5</v>
      </c>
      <c r="I1730">
        <v>601.25</v>
      </c>
      <c r="J1730">
        <v>602.25</v>
      </c>
      <c r="K1730">
        <v>601.75</v>
      </c>
      <c r="L1730">
        <v>254</v>
      </c>
      <c r="M1730">
        <v>704</v>
      </c>
    </row>
    <row r="1731" spans="7:13" x14ac:dyDescent="0.25">
      <c r="G1731" s="1">
        <v>43549.5</v>
      </c>
      <c r="H1731">
        <v>602.75</v>
      </c>
      <c r="I1731">
        <v>601.5</v>
      </c>
      <c r="J1731">
        <v>602.5</v>
      </c>
      <c r="K1731">
        <v>602</v>
      </c>
      <c r="L1731">
        <v>248</v>
      </c>
      <c r="M1731">
        <v>427</v>
      </c>
    </row>
    <row r="1732" spans="7:13" x14ac:dyDescent="0.25">
      <c r="G1732" s="1">
        <v>43549.479166666664</v>
      </c>
      <c r="H1732">
        <v>602.75</v>
      </c>
      <c r="I1732">
        <v>601.25</v>
      </c>
      <c r="J1732">
        <v>602.25</v>
      </c>
      <c r="K1732">
        <v>602.25</v>
      </c>
      <c r="L1732">
        <v>309</v>
      </c>
      <c r="M1732">
        <v>798</v>
      </c>
    </row>
    <row r="1733" spans="7:13" x14ac:dyDescent="0.25">
      <c r="G1733" s="1">
        <v>43549.458333333336</v>
      </c>
      <c r="H1733">
        <v>603.75</v>
      </c>
      <c r="I1733">
        <v>602.5</v>
      </c>
      <c r="J1733">
        <v>602.75</v>
      </c>
      <c r="K1733">
        <v>602.5</v>
      </c>
      <c r="L1733">
        <v>315</v>
      </c>
      <c r="M1733">
        <v>1201</v>
      </c>
    </row>
    <row r="1734" spans="7:13" x14ac:dyDescent="0.25">
      <c r="G1734" s="1">
        <v>43549.4375</v>
      </c>
      <c r="H1734">
        <v>603.25</v>
      </c>
      <c r="I1734">
        <v>601.75</v>
      </c>
      <c r="J1734">
        <v>601.75</v>
      </c>
      <c r="K1734">
        <v>602.75</v>
      </c>
      <c r="L1734">
        <v>292</v>
      </c>
      <c r="M1734">
        <v>1118</v>
      </c>
    </row>
    <row r="1735" spans="7:13" x14ac:dyDescent="0.25">
      <c r="G1735" s="1">
        <v>43549.416666666664</v>
      </c>
      <c r="H1735">
        <v>604.25</v>
      </c>
      <c r="I1735">
        <v>601.25</v>
      </c>
      <c r="J1735">
        <v>602</v>
      </c>
      <c r="K1735">
        <v>601.75</v>
      </c>
      <c r="L1735">
        <v>631</v>
      </c>
      <c r="M1735">
        <v>2076</v>
      </c>
    </row>
    <row r="1736" spans="7:13" x14ac:dyDescent="0.25">
      <c r="G1736" s="1">
        <v>43549.395833333336</v>
      </c>
      <c r="H1736">
        <v>602</v>
      </c>
      <c r="I1736">
        <v>601</v>
      </c>
      <c r="J1736">
        <v>601.5</v>
      </c>
      <c r="K1736">
        <v>602</v>
      </c>
      <c r="L1736">
        <v>564</v>
      </c>
      <c r="M1736">
        <v>1278</v>
      </c>
    </row>
    <row r="1737" spans="7:13" x14ac:dyDescent="0.25">
      <c r="G1737" s="1">
        <v>43549.375</v>
      </c>
      <c r="H1737">
        <v>602.25</v>
      </c>
      <c r="I1737">
        <v>601.5</v>
      </c>
      <c r="J1737">
        <v>601.75</v>
      </c>
      <c r="K1737">
        <v>601.75</v>
      </c>
      <c r="L1737">
        <v>157</v>
      </c>
      <c r="M1737">
        <v>427</v>
      </c>
    </row>
    <row r="1738" spans="7:13" x14ac:dyDescent="0.25">
      <c r="G1738" s="1">
        <v>43549.354166666664</v>
      </c>
      <c r="H1738">
        <v>602.75</v>
      </c>
      <c r="I1738">
        <v>601.5</v>
      </c>
      <c r="J1738">
        <v>601.75</v>
      </c>
      <c r="K1738">
        <v>601.5</v>
      </c>
      <c r="L1738">
        <v>198</v>
      </c>
      <c r="M1738">
        <v>1212</v>
      </c>
    </row>
    <row r="1739" spans="7:13" x14ac:dyDescent="0.25">
      <c r="G1739" s="1">
        <v>43549.333333333336</v>
      </c>
      <c r="H1739">
        <v>602.5</v>
      </c>
      <c r="I1739">
        <v>601.75</v>
      </c>
      <c r="J1739">
        <v>602.5</v>
      </c>
      <c r="K1739">
        <v>602</v>
      </c>
      <c r="L1739">
        <v>46</v>
      </c>
      <c r="M1739">
        <v>533</v>
      </c>
    </row>
    <row r="1740" spans="7:13" x14ac:dyDescent="0.25">
      <c r="G1740" s="1">
        <v>43549.3125</v>
      </c>
      <c r="H1740">
        <v>602.75</v>
      </c>
      <c r="I1740">
        <v>602.25</v>
      </c>
      <c r="J1740">
        <v>602.5</v>
      </c>
      <c r="K1740">
        <v>602.5</v>
      </c>
      <c r="L1740">
        <v>30</v>
      </c>
      <c r="M1740">
        <v>47</v>
      </c>
    </row>
    <row r="1741" spans="7:13" x14ac:dyDescent="0.25">
      <c r="G1741" s="1">
        <v>43549.291666666664</v>
      </c>
      <c r="H1741">
        <v>602.5</v>
      </c>
      <c r="I1741">
        <v>601.5</v>
      </c>
      <c r="J1741">
        <v>601.5</v>
      </c>
      <c r="K1741">
        <v>602.25</v>
      </c>
      <c r="L1741">
        <v>60</v>
      </c>
      <c r="M1741">
        <v>104</v>
      </c>
    </row>
    <row r="1742" spans="7:13" x14ac:dyDescent="0.25">
      <c r="G1742" s="1">
        <v>43549.270833333336</v>
      </c>
      <c r="H1742">
        <v>601.75</v>
      </c>
      <c r="I1742">
        <v>601.5</v>
      </c>
      <c r="J1742">
        <v>601.75</v>
      </c>
      <c r="K1742">
        <v>601.75</v>
      </c>
      <c r="L1742">
        <v>8</v>
      </c>
      <c r="M1742">
        <v>14</v>
      </c>
    </row>
    <row r="1743" spans="7:13" x14ac:dyDescent="0.25">
      <c r="G1743" s="1">
        <v>43549.229166666664</v>
      </c>
      <c r="H1743">
        <v>602</v>
      </c>
      <c r="I1743">
        <v>600.5</v>
      </c>
      <c r="J1743">
        <v>600.5</v>
      </c>
      <c r="K1743">
        <v>602</v>
      </c>
      <c r="L1743">
        <v>61</v>
      </c>
      <c r="M1743">
        <v>132</v>
      </c>
    </row>
    <row r="1744" spans="7:13" x14ac:dyDescent="0.25">
      <c r="G1744" s="1">
        <v>43549.208333333336</v>
      </c>
      <c r="H1744">
        <v>600.25</v>
      </c>
      <c r="I1744">
        <v>600</v>
      </c>
      <c r="J1744">
        <v>600</v>
      </c>
      <c r="K1744">
        <v>600.25</v>
      </c>
      <c r="L1744">
        <v>3</v>
      </c>
      <c r="M1744">
        <v>4</v>
      </c>
    </row>
    <row r="1745" spans="7:13" x14ac:dyDescent="0.25">
      <c r="G1745" s="1">
        <v>43549.1875</v>
      </c>
      <c r="H1745">
        <v>600</v>
      </c>
      <c r="I1745">
        <v>599.75</v>
      </c>
      <c r="J1745">
        <v>600</v>
      </c>
      <c r="K1745">
        <v>599.75</v>
      </c>
      <c r="L1745">
        <v>5</v>
      </c>
      <c r="M1745">
        <v>8</v>
      </c>
    </row>
    <row r="1746" spans="7:13" x14ac:dyDescent="0.25">
      <c r="G1746" s="1">
        <v>43549.166666666664</v>
      </c>
      <c r="H1746">
        <v>600.25</v>
      </c>
      <c r="I1746">
        <v>599.75</v>
      </c>
      <c r="J1746">
        <v>599.75</v>
      </c>
      <c r="K1746">
        <v>600.25</v>
      </c>
      <c r="L1746">
        <v>14</v>
      </c>
      <c r="M1746">
        <v>55</v>
      </c>
    </row>
    <row r="1747" spans="7:13" x14ac:dyDescent="0.25">
      <c r="G1747" s="1">
        <v>43549.145833333336</v>
      </c>
      <c r="H1747">
        <v>599.25</v>
      </c>
      <c r="I1747">
        <v>599.25</v>
      </c>
      <c r="J1747">
        <v>599.25</v>
      </c>
      <c r="K1747">
        <v>599.25</v>
      </c>
      <c r="L1747">
        <v>2</v>
      </c>
      <c r="M1747">
        <v>3</v>
      </c>
    </row>
    <row r="1748" spans="7:13" x14ac:dyDescent="0.25">
      <c r="G1748" s="1">
        <v>43549.125</v>
      </c>
      <c r="H1748">
        <v>599.75</v>
      </c>
      <c r="I1748">
        <v>599.5</v>
      </c>
      <c r="J1748">
        <v>599.5</v>
      </c>
      <c r="K1748">
        <v>599.75</v>
      </c>
      <c r="L1748">
        <v>35</v>
      </c>
      <c r="M1748">
        <v>73</v>
      </c>
    </row>
    <row r="1749" spans="7:13" x14ac:dyDescent="0.25">
      <c r="G1749" s="1">
        <v>43549.104166666664</v>
      </c>
      <c r="H1749">
        <v>599.25</v>
      </c>
      <c r="I1749">
        <v>597.75</v>
      </c>
      <c r="J1749">
        <v>598.25</v>
      </c>
      <c r="K1749">
        <v>599.25</v>
      </c>
      <c r="L1749">
        <v>82</v>
      </c>
      <c r="M1749">
        <v>158</v>
      </c>
    </row>
    <row r="1750" spans="7:13" x14ac:dyDescent="0.25">
      <c r="G1750" s="1">
        <v>43549.083333333336</v>
      </c>
      <c r="H1750">
        <v>600</v>
      </c>
      <c r="I1750">
        <v>598.25</v>
      </c>
      <c r="J1750">
        <v>600</v>
      </c>
      <c r="K1750">
        <v>598.5</v>
      </c>
      <c r="L1750">
        <v>36</v>
      </c>
      <c r="M1750">
        <v>50</v>
      </c>
    </row>
    <row r="1751" spans="7:13" x14ac:dyDescent="0.25">
      <c r="G1751" s="1">
        <v>43549.0625</v>
      </c>
      <c r="H1751">
        <v>601</v>
      </c>
      <c r="I1751">
        <v>600</v>
      </c>
      <c r="J1751">
        <v>601</v>
      </c>
      <c r="K1751">
        <v>600</v>
      </c>
      <c r="L1751">
        <v>17</v>
      </c>
      <c r="M1751">
        <v>18</v>
      </c>
    </row>
    <row r="1752" spans="7:13" x14ac:dyDescent="0.25">
      <c r="G1752" s="1">
        <v>43549.041666666664</v>
      </c>
      <c r="H1752">
        <v>601.75</v>
      </c>
      <c r="I1752">
        <v>601</v>
      </c>
      <c r="J1752">
        <v>601.75</v>
      </c>
      <c r="K1752">
        <v>601.25</v>
      </c>
      <c r="L1752">
        <v>7</v>
      </c>
      <c r="M1752">
        <v>7</v>
      </c>
    </row>
    <row r="1753" spans="7:13" x14ac:dyDescent="0.25">
      <c r="G1753" s="1">
        <v>43549.020833333336</v>
      </c>
      <c r="H1753">
        <v>601.75</v>
      </c>
      <c r="I1753">
        <v>601.75</v>
      </c>
      <c r="J1753">
        <v>601.75</v>
      </c>
      <c r="K1753">
        <v>601.75</v>
      </c>
      <c r="L1753">
        <v>1</v>
      </c>
      <c r="M1753">
        <v>1</v>
      </c>
    </row>
    <row r="1754" spans="7:13" x14ac:dyDescent="0.25">
      <c r="G1754" s="1">
        <v>43549</v>
      </c>
      <c r="H1754">
        <v>601.75</v>
      </c>
      <c r="I1754">
        <v>601.75</v>
      </c>
      <c r="J1754">
        <v>601.75</v>
      </c>
      <c r="K1754">
        <v>601.75</v>
      </c>
      <c r="L1754">
        <v>3</v>
      </c>
      <c r="M1754">
        <v>4</v>
      </c>
    </row>
    <row r="1755" spans="7:13" x14ac:dyDescent="0.25">
      <c r="G1755" s="1">
        <v>43548.979166666664</v>
      </c>
      <c r="H1755">
        <v>603.5</v>
      </c>
      <c r="I1755">
        <v>602.25</v>
      </c>
      <c r="J1755">
        <v>602.5</v>
      </c>
      <c r="K1755">
        <v>602.5</v>
      </c>
      <c r="L1755">
        <v>7</v>
      </c>
      <c r="M1755">
        <v>8</v>
      </c>
    </row>
    <row r="1756" spans="7:13" x14ac:dyDescent="0.25">
      <c r="G1756" s="1">
        <v>43546.916666666664</v>
      </c>
      <c r="H1756">
        <v>602.25</v>
      </c>
      <c r="I1756">
        <v>601.5</v>
      </c>
      <c r="J1756">
        <v>602</v>
      </c>
      <c r="K1756">
        <v>602.25</v>
      </c>
      <c r="L1756">
        <v>48</v>
      </c>
      <c r="M1756">
        <v>84</v>
      </c>
    </row>
    <row r="1757" spans="7:13" x14ac:dyDescent="0.25">
      <c r="G1757" s="1">
        <v>43546.895833333336</v>
      </c>
      <c r="H1757">
        <v>602.75</v>
      </c>
      <c r="I1757">
        <v>602</v>
      </c>
      <c r="J1757">
        <v>602.5</v>
      </c>
      <c r="K1757">
        <v>602.25</v>
      </c>
      <c r="L1757">
        <v>54</v>
      </c>
      <c r="M1757">
        <v>103</v>
      </c>
    </row>
    <row r="1758" spans="7:13" x14ac:dyDescent="0.25">
      <c r="G1758" s="1">
        <v>43546.875</v>
      </c>
      <c r="H1758">
        <v>602.5</v>
      </c>
      <c r="I1758">
        <v>602.25</v>
      </c>
      <c r="J1758">
        <v>602.5</v>
      </c>
      <c r="K1758">
        <v>602.5</v>
      </c>
      <c r="L1758">
        <v>55</v>
      </c>
      <c r="M1758">
        <v>88</v>
      </c>
    </row>
    <row r="1759" spans="7:13" x14ac:dyDescent="0.25">
      <c r="G1759" s="1">
        <v>43546.854166666664</v>
      </c>
      <c r="H1759">
        <v>602.75</v>
      </c>
      <c r="I1759">
        <v>602.25</v>
      </c>
      <c r="J1759">
        <v>602.75</v>
      </c>
      <c r="K1759">
        <v>602.25</v>
      </c>
      <c r="L1759">
        <v>76</v>
      </c>
      <c r="M1759">
        <v>256</v>
      </c>
    </row>
    <row r="1760" spans="7:13" x14ac:dyDescent="0.25">
      <c r="G1760" s="1">
        <v>43546.833333333336</v>
      </c>
      <c r="H1760">
        <v>603.5</v>
      </c>
      <c r="I1760">
        <v>601.75</v>
      </c>
      <c r="J1760">
        <v>603.5</v>
      </c>
      <c r="K1760">
        <v>602.75</v>
      </c>
      <c r="L1760">
        <v>437</v>
      </c>
      <c r="M1760">
        <v>994</v>
      </c>
    </row>
    <row r="1761" spans="7:13" x14ac:dyDescent="0.25">
      <c r="G1761" s="1">
        <v>43546.8125</v>
      </c>
      <c r="H1761">
        <v>604</v>
      </c>
      <c r="I1761">
        <v>598.5</v>
      </c>
      <c r="J1761">
        <v>598.5</v>
      </c>
      <c r="K1761">
        <v>603.25</v>
      </c>
      <c r="L1761">
        <v>753</v>
      </c>
      <c r="M1761">
        <v>2004</v>
      </c>
    </row>
    <row r="1762" spans="7:13" x14ac:dyDescent="0.25">
      <c r="G1762" s="1">
        <v>43546.791666666664</v>
      </c>
      <c r="H1762">
        <v>598.5</v>
      </c>
      <c r="I1762">
        <v>597.25</v>
      </c>
      <c r="J1762">
        <v>597.75</v>
      </c>
      <c r="K1762">
        <v>598.5</v>
      </c>
      <c r="L1762">
        <v>335</v>
      </c>
      <c r="M1762">
        <v>1337</v>
      </c>
    </row>
    <row r="1763" spans="7:13" x14ac:dyDescent="0.25">
      <c r="G1763" s="1">
        <v>43546.770833333336</v>
      </c>
      <c r="H1763">
        <v>598.5</v>
      </c>
      <c r="I1763">
        <v>597.25</v>
      </c>
      <c r="J1763">
        <v>597.25</v>
      </c>
      <c r="K1763">
        <v>597.75</v>
      </c>
      <c r="L1763">
        <v>331</v>
      </c>
      <c r="M1763">
        <v>1210</v>
      </c>
    </row>
    <row r="1764" spans="7:13" x14ac:dyDescent="0.25">
      <c r="G1764" s="1">
        <v>43546.75</v>
      </c>
      <c r="H1764">
        <v>598.75</v>
      </c>
      <c r="I1764">
        <v>596.5</v>
      </c>
      <c r="J1764">
        <v>597.25</v>
      </c>
      <c r="K1764">
        <v>597</v>
      </c>
      <c r="L1764">
        <v>599</v>
      </c>
      <c r="M1764">
        <v>2401</v>
      </c>
    </row>
    <row r="1765" spans="7:13" x14ac:dyDescent="0.25">
      <c r="G1765" s="1">
        <v>43546.729166666664</v>
      </c>
      <c r="H1765">
        <v>598</v>
      </c>
      <c r="I1765">
        <v>595.25</v>
      </c>
      <c r="J1765">
        <v>595.25</v>
      </c>
      <c r="K1765">
        <v>597.25</v>
      </c>
      <c r="L1765">
        <v>1442</v>
      </c>
      <c r="M1765">
        <v>4735</v>
      </c>
    </row>
    <row r="1766" spans="7:13" x14ac:dyDescent="0.25">
      <c r="G1766" s="1">
        <v>43546.708333333336</v>
      </c>
      <c r="H1766">
        <v>600</v>
      </c>
      <c r="I1766">
        <v>595.25</v>
      </c>
      <c r="J1766">
        <v>598.5</v>
      </c>
      <c r="K1766">
        <v>595.25</v>
      </c>
      <c r="L1766">
        <v>1105</v>
      </c>
      <c r="M1766">
        <v>4481</v>
      </c>
    </row>
    <row r="1767" spans="7:13" x14ac:dyDescent="0.25">
      <c r="G1767" s="1">
        <v>43546.6875</v>
      </c>
      <c r="H1767">
        <v>601</v>
      </c>
      <c r="I1767">
        <v>598.25</v>
      </c>
      <c r="J1767">
        <v>600.75</v>
      </c>
      <c r="K1767">
        <v>598.75</v>
      </c>
      <c r="L1767">
        <v>550</v>
      </c>
      <c r="M1767">
        <v>1107</v>
      </c>
    </row>
    <row r="1768" spans="7:13" x14ac:dyDescent="0.25">
      <c r="G1768" s="1">
        <v>43546.666666666664</v>
      </c>
      <c r="H1768">
        <v>601.75</v>
      </c>
      <c r="I1768">
        <v>600</v>
      </c>
      <c r="J1768">
        <v>601.75</v>
      </c>
      <c r="K1768">
        <v>600.75</v>
      </c>
      <c r="L1768">
        <v>546</v>
      </c>
      <c r="M1768">
        <v>1256</v>
      </c>
    </row>
    <row r="1769" spans="7:13" x14ac:dyDescent="0.25">
      <c r="G1769" s="1">
        <v>43546.645833333336</v>
      </c>
      <c r="H1769">
        <v>601.75</v>
      </c>
      <c r="I1769">
        <v>599.75</v>
      </c>
      <c r="J1769">
        <v>600.25</v>
      </c>
      <c r="K1769">
        <v>601.75</v>
      </c>
      <c r="L1769">
        <v>940</v>
      </c>
      <c r="M1769">
        <v>2892</v>
      </c>
    </row>
    <row r="1770" spans="7:13" x14ac:dyDescent="0.25">
      <c r="G1770" s="1">
        <v>43546.625</v>
      </c>
      <c r="H1770">
        <v>602</v>
      </c>
      <c r="I1770">
        <v>600</v>
      </c>
      <c r="J1770">
        <v>602</v>
      </c>
      <c r="K1770">
        <v>600.5</v>
      </c>
      <c r="L1770">
        <v>937</v>
      </c>
      <c r="M1770">
        <v>2138</v>
      </c>
    </row>
    <row r="1771" spans="7:13" x14ac:dyDescent="0.25">
      <c r="G1771" s="1">
        <v>43546.604166666664</v>
      </c>
      <c r="H1771">
        <v>602.75</v>
      </c>
      <c r="I1771">
        <v>601.5</v>
      </c>
      <c r="J1771">
        <v>602.5</v>
      </c>
      <c r="K1771">
        <v>602.25</v>
      </c>
      <c r="L1771">
        <v>545</v>
      </c>
      <c r="M1771">
        <v>1944</v>
      </c>
    </row>
    <row r="1772" spans="7:13" x14ac:dyDescent="0.25">
      <c r="G1772" s="1">
        <v>43546.583333333336</v>
      </c>
      <c r="H1772">
        <v>603</v>
      </c>
      <c r="I1772">
        <v>601.75</v>
      </c>
      <c r="J1772">
        <v>602</v>
      </c>
      <c r="K1772">
        <v>602.5</v>
      </c>
      <c r="L1772">
        <v>451</v>
      </c>
      <c r="M1772">
        <v>1955</v>
      </c>
    </row>
    <row r="1773" spans="7:13" x14ac:dyDescent="0.25">
      <c r="G1773" s="1">
        <v>43546.5625</v>
      </c>
      <c r="H1773">
        <v>603.75</v>
      </c>
      <c r="I1773">
        <v>601.75</v>
      </c>
      <c r="J1773">
        <v>603.75</v>
      </c>
      <c r="K1773">
        <v>602</v>
      </c>
      <c r="L1773">
        <v>632</v>
      </c>
      <c r="M1773">
        <v>2277</v>
      </c>
    </row>
    <row r="1774" spans="7:13" x14ac:dyDescent="0.25">
      <c r="G1774" s="1">
        <v>43546.541666666664</v>
      </c>
      <c r="H1774">
        <v>605.5</v>
      </c>
      <c r="I1774">
        <v>603.75</v>
      </c>
      <c r="J1774">
        <v>604.75</v>
      </c>
      <c r="K1774">
        <v>604</v>
      </c>
      <c r="L1774">
        <v>366</v>
      </c>
      <c r="M1774">
        <v>1130</v>
      </c>
    </row>
    <row r="1775" spans="7:13" x14ac:dyDescent="0.25">
      <c r="G1775" s="1">
        <v>43546.520833333336</v>
      </c>
      <c r="H1775">
        <v>604.5</v>
      </c>
      <c r="I1775">
        <v>602.25</v>
      </c>
      <c r="J1775">
        <v>602.75</v>
      </c>
      <c r="K1775">
        <v>604.5</v>
      </c>
      <c r="L1775">
        <v>737</v>
      </c>
      <c r="M1775">
        <v>2508</v>
      </c>
    </row>
    <row r="1776" spans="7:13" x14ac:dyDescent="0.25">
      <c r="G1776" s="1">
        <v>43546.5</v>
      </c>
      <c r="H1776">
        <v>605</v>
      </c>
      <c r="I1776">
        <v>602.75</v>
      </c>
      <c r="J1776">
        <v>604.25</v>
      </c>
      <c r="K1776">
        <v>602.75</v>
      </c>
      <c r="L1776">
        <v>471</v>
      </c>
      <c r="M1776">
        <v>1254</v>
      </c>
    </row>
    <row r="1777" spans="7:13" x14ac:dyDescent="0.25">
      <c r="G1777" s="1">
        <v>43546.479166666664</v>
      </c>
      <c r="H1777">
        <v>606</v>
      </c>
      <c r="I1777">
        <v>604.25</v>
      </c>
      <c r="J1777">
        <v>606</v>
      </c>
      <c r="K1777">
        <v>604.5</v>
      </c>
      <c r="L1777">
        <v>514</v>
      </c>
      <c r="M1777">
        <v>2762</v>
      </c>
    </row>
    <row r="1778" spans="7:13" x14ac:dyDescent="0.25">
      <c r="G1778" s="1">
        <v>43546.458333333336</v>
      </c>
      <c r="H1778">
        <v>607</v>
      </c>
      <c r="I1778">
        <v>605</v>
      </c>
      <c r="J1778">
        <v>605.75</v>
      </c>
      <c r="K1778">
        <v>606</v>
      </c>
      <c r="L1778">
        <v>396</v>
      </c>
      <c r="M1778">
        <v>1827</v>
      </c>
    </row>
    <row r="1779" spans="7:13" x14ac:dyDescent="0.25">
      <c r="G1779" s="1">
        <v>43546.4375</v>
      </c>
      <c r="H1779">
        <v>606.75</v>
      </c>
      <c r="I1779">
        <v>604.5</v>
      </c>
      <c r="J1779">
        <v>605.75</v>
      </c>
      <c r="K1779">
        <v>606</v>
      </c>
      <c r="L1779">
        <v>832</v>
      </c>
      <c r="M1779">
        <v>1868</v>
      </c>
    </row>
    <row r="1780" spans="7:13" x14ac:dyDescent="0.25">
      <c r="G1780" s="1">
        <v>43546.416666666664</v>
      </c>
      <c r="H1780">
        <v>608.75</v>
      </c>
      <c r="I1780">
        <v>605.25</v>
      </c>
      <c r="J1780">
        <v>608.75</v>
      </c>
      <c r="K1780">
        <v>606</v>
      </c>
      <c r="L1780">
        <v>978</v>
      </c>
      <c r="M1780">
        <v>9171</v>
      </c>
    </row>
    <row r="1781" spans="7:13" x14ac:dyDescent="0.25">
      <c r="G1781" s="1">
        <v>43546.395833333336</v>
      </c>
      <c r="H1781">
        <v>610.75</v>
      </c>
      <c r="I1781">
        <v>608.25</v>
      </c>
      <c r="J1781">
        <v>610.5</v>
      </c>
      <c r="K1781">
        <v>609</v>
      </c>
      <c r="L1781">
        <v>736</v>
      </c>
      <c r="M1781">
        <v>5660</v>
      </c>
    </row>
    <row r="1782" spans="7:13" x14ac:dyDescent="0.25">
      <c r="G1782" s="1">
        <v>43546.375</v>
      </c>
      <c r="H1782">
        <v>611</v>
      </c>
      <c r="I1782">
        <v>610</v>
      </c>
      <c r="J1782">
        <v>610.5</v>
      </c>
      <c r="K1782">
        <v>610.5</v>
      </c>
      <c r="L1782">
        <v>213</v>
      </c>
      <c r="M1782">
        <v>731</v>
      </c>
    </row>
    <row r="1783" spans="7:13" x14ac:dyDescent="0.25">
      <c r="G1783" s="1">
        <v>43546.354166666664</v>
      </c>
      <c r="H1783">
        <v>610.5</v>
      </c>
      <c r="I1783">
        <v>610</v>
      </c>
      <c r="J1783">
        <v>610.5</v>
      </c>
      <c r="K1783">
        <v>610.25</v>
      </c>
      <c r="L1783">
        <v>105</v>
      </c>
      <c r="M1783">
        <v>270</v>
      </c>
    </row>
    <row r="1784" spans="7:13" x14ac:dyDescent="0.25">
      <c r="G1784" s="1">
        <v>43546.333333333336</v>
      </c>
      <c r="H1784">
        <v>610.5</v>
      </c>
      <c r="I1784">
        <v>610</v>
      </c>
      <c r="J1784">
        <v>610.5</v>
      </c>
      <c r="K1784">
        <v>610.5</v>
      </c>
      <c r="L1784">
        <v>45</v>
      </c>
      <c r="M1784">
        <v>89</v>
      </c>
    </row>
    <row r="1785" spans="7:13" x14ac:dyDescent="0.25">
      <c r="G1785" s="1">
        <v>43546.3125</v>
      </c>
      <c r="H1785">
        <v>610.75</v>
      </c>
      <c r="I1785">
        <v>609.75</v>
      </c>
      <c r="J1785">
        <v>610</v>
      </c>
      <c r="K1785">
        <v>610.25</v>
      </c>
      <c r="L1785">
        <v>37</v>
      </c>
      <c r="M1785">
        <v>57</v>
      </c>
    </row>
    <row r="1786" spans="7:13" x14ac:dyDescent="0.25">
      <c r="G1786" s="1">
        <v>43546.291666666664</v>
      </c>
      <c r="H1786">
        <v>609.75</v>
      </c>
      <c r="I1786">
        <v>609.25</v>
      </c>
      <c r="J1786">
        <v>609.5</v>
      </c>
      <c r="K1786">
        <v>609.75</v>
      </c>
      <c r="L1786">
        <v>59</v>
      </c>
      <c r="M1786">
        <v>165</v>
      </c>
    </row>
    <row r="1787" spans="7:13" x14ac:dyDescent="0.25">
      <c r="G1787" s="1">
        <v>43546.270833333336</v>
      </c>
      <c r="H1787">
        <v>609.5</v>
      </c>
      <c r="I1787">
        <v>609.5</v>
      </c>
      <c r="J1787">
        <v>609.5</v>
      </c>
      <c r="K1787">
        <v>609.5</v>
      </c>
      <c r="L1787">
        <v>4</v>
      </c>
      <c r="M1787">
        <v>5</v>
      </c>
    </row>
    <row r="1788" spans="7:13" x14ac:dyDescent="0.25">
      <c r="G1788" s="1">
        <v>43546.25</v>
      </c>
      <c r="H1788">
        <v>609.75</v>
      </c>
      <c r="I1788">
        <v>609.5</v>
      </c>
      <c r="J1788">
        <v>609.75</v>
      </c>
      <c r="K1788">
        <v>609.5</v>
      </c>
      <c r="L1788">
        <v>15</v>
      </c>
      <c r="M1788">
        <v>19</v>
      </c>
    </row>
    <row r="1789" spans="7:13" x14ac:dyDescent="0.25">
      <c r="G1789" s="1">
        <v>43546.229166666664</v>
      </c>
      <c r="H1789">
        <v>609.5</v>
      </c>
      <c r="I1789">
        <v>609.5</v>
      </c>
      <c r="J1789">
        <v>609.5</v>
      </c>
      <c r="K1789">
        <v>609.5</v>
      </c>
      <c r="L1789">
        <v>16</v>
      </c>
      <c r="M1789">
        <v>45</v>
      </c>
    </row>
    <row r="1790" spans="7:13" x14ac:dyDescent="0.25">
      <c r="G1790" s="1">
        <v>43546.208333333336</v>
      </c>
      <c r="H1790">
        <v>609.5</v>
      </c>
      <c r="I1790">
        <v>609.25</v>
      </c>
      <c r="J1790">
        <v>609.25</v>
      </c>
      <c r="K1790">
        <v>609.5</v>
      </c>
      <c r="L1790">
        <v>4</v>
      </c>
      <c r="M1790">
        <v>4</v>
      </c>
    </row>
    <row r="1791" spans="7:13" x14ac:dyDescent="0.25">
      <c r="G1791" s="1">
        <v>43546.1875</v>
      </c>
      <c r="H1791">
        <v>609</v>
      </c>
      <c r="I1791">
        <v>608.75</v>
      </c>
      <c r="J1791">
        <v>608.75</v>
      </c>
      <c r="K1791">
        <v>608.75</v>
      </c>
      <c r="L1791">
        <v>8</v>
      </c>
      <c r="M1791">
        <v>8</v>
      </c>
    </row>
    <row r="1792" spans="7:13" x14ac:dyDescent="0.25">
      <c r="G1792" s="1">
        <v>43546.166666666664</v>
      </c>
      <c r="H1792">
        <v>608.75</v>
      </c>
      <c r="I1792">
        <v>608.5</v>
      </c>
      <c r="J1792">
        <v>608.75</v>
      </c>
      <c r="K1792">
        <v>608.5</v>
      </c>
      <c r="L1792">
        <v>18</v>
      </c>
      <c r="M1792">
        <v>53</v>
      </c>
    </row>
    <row r="1793" spans="7:13" x14ac:dyDescent="0.25">
      <c r="G1793" s="1">
        <v>43546.145833333336</v>
      </c>
      <c r="H1793">
        <v>609.25</v>
      </c>
      <c r="I1793">
        <v>609.25</v>
      </c>
      <c r="J1793">
        <v>609.25</v>
      </c>
      <c r="K1793">
        <v>609.25</v>
      </c>
      <c r="L1793">
        <v>3</v>
      </c>
      <c r="M1793">
        <v>104</v>
      </c>
    </row>
    <row r="1794" spans="7:13" x14ac:dyDescent="0.25">
      <c r="G1794" s="1">
        <v>43546.125</v>
      </c>
      <c r="H1794">
        <v>609.5</v>
      </c>
      <c r="I1794">
        <v>609.5</v>
      </c>
      <c r="J1794">
        <v>609.5</v>
      </c>
      <c r="K1794">
        <v>609.5</v>
      </c>
      <c r="L1794">
        <v>7</v>
      </c>
      <c r="M1794">
        <v>9</v>
      </c>
    </row>
    <row r="1795" spans="7:13" x14ac:dyDescent="0.25">
      <c r="G1795" s="1">
        <v>43546.104166666664</v>
      </c>
      <c r="H1795">
        <v>610.5</v>
      </c>
      <c r="I1795">
        <v>609.75</v>
      </c>
      <c r="J1795">
        <v>609.75</v>
      </c>
      <c r="K1795">
        <v>610.5</v>
      </c>
      <c r="L1795">
        <v>15</v>
      </c>
      <c r="M1795">
        <v>18</v>
      </c>
    </row>
    <row r="1796" spans="7:13" x14ac:dyDescent="0.25">
      <c r="G1796" s="1">
        <v>43546.083333333336</v>
      </c>
      <c r="H1796">
        <v>609.5</v>
      </c>
      <c r="I1796">
        <v>609.25</v>
      </c>
      <c r="J1796">
        <v>609.5</v>
      </c>
      <c r="K1796">
        <v>609.5</v>
      </c>
      <c r="L1796">
        <v>7</v>
      </c>
      <c r="M1796">
        <v>26</v>
      </c>
    </row>
    <row r="1797" spans="7:13" x14ac:dyDescent="0.25">
      <c r="G1797" s="1">
        <v>43546.0625</v>
      </c>
      <c r="H1797">
        <v>609.5</v>
      </c>
      <c r="I1797">
        <v>608.75</v>
      </c>
      <c r="J1797">
        <v>609</v>
      </c>
      <c r="K1797">
        <v>609.5</v>
      </c>
      <c r="L1797">
        <v>16</v>
      </c>
      <c r="M1797">
        <v>1239</v>
      </c>
    </row>
    <row r="1798" spans="7:13" x14ac:dyDescent="0.25">
      <c r="G1798" s="1">
        <v>43545.9375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>
        <v>2</v>
      </c>
    </row>
    <row r="1799" spans="7:13" x14ac:dyDescent="0.25">
      <c r="G1799" s="1">
        <v>43545.916666666664</v>
      </c>
      <c r="H1799">
        <v>609.5</v>
      </c>
      <c r="I1799">
        <v>609</v>
      </c>
      <c r="J1799">
        <v>609.5</v>
      </c>
      <c r="K1799">
        <v>609</v>
      </c>
      <c r="L1799">
        <v>85</v>
      </c>
      <c r="M1799">
        <v>358</v>
      </c>
    </row>
    <row r="1800" spans="7:13" x14ac:dyDescent="0.25">
      <c r="G1800" s="1">
        <v>43545.895833333336</v>
      </c>
      <c r="H1800">
        <v>609.75</v>
      </c>
      <c r="I1800">
        <v>609.25</v>
      </c>
      <c r="J1800">
        <v>609.5</v>
      </c>
      <c r="K1800">
        <v>609.5</v>
      </c>
      <c r="L1800">
        <v>128</v>
      </c>
      <c r="M1800">
        <v>634</v>
      </c>
    </row>
    <row r="1801" spans="7:13" x14ac:dyDescent="0.25">
      <c r="G1801" s="1">
        <v>43545.875</v>
      </c>
      <c r="H1801">
        <v>609.5</v>
      </c>
      <c r="I1801">
        <v>609</v>
      </c>
      <c r="J1801">
        <v>609.5</v>
      </c>
      <c r="K1801">
        <v>609.5</v>
      </c>
      <c r="L1801">
        <v>89</v>
      </c>
      <c r="M1801">
        <v>165</v>
      </c>
    </row>
    <row r="1802" spans="7:13" x14ac:dyDescent="0.25">
      <c r="G1802" s="1">
        <v>43545.854166666664</v>
      </c>
      <c r="H1802">
        <v>609.75</v>
      </c>
      <c r="I1802">
        <v>609</v>
      </c>
      <c r="J1802">
        <v>609.5</v>
      </c>
      <c r="K1802">
        <v>609.5</v>
      </c>
      <c r="L1802">
        <v>106</v>
      </c>
      <c r="M1802">
        <v>240</v>
      </c>
    </row>
    <row r="1803" spans="7:13" x14ac:dyDescent="0.25">
      <c r="G1803" s="1">
        <v>43545.833333333336</v>
      </c>
      <c r="H1803">
        <v>610.75</v>
      </c>
      <c r="I1803">
        <v>609.5</v>
      </c>
      <c r="J1803">
        <v>610.5</v>
      </c>
      <c r="K1803">
        <v>609.5</v>
      </c>
      <c r="L1803">
        <v>178</v>
      </c>
      <c r="M1803">
        <v>311</v>
      </c>
    </row>
    <row r="1804" spans="7:13" x14ac:dyDescent="0.25">
      <c r="G1804" s="1">
        <v>43545.8125</v>
      </c>
      <c r="H1804">
        <v>613</v>
      </c>
      <c r="I1804">
        <v>610</v>
      </c>
      <c r="J1804">
        <v>613</v>
      </c>
      <c r="K1804">
        <v>610.25</v>
      </c>
      <c r="L1804">
        <v>643</v>
      </c>
      <c r="M1804">
        <v>1587</v>
      </c>
    </row>
    <row r="1805" spans="7:13" x14ac:dyDescent="0.25">
      <c r="G1805" s="1">
        <v>43545.791666666664</v>
      </c>
      <c r="H1805">
        <v>613.25</v>
      </c>
      <c r="I1805">
        <v>611.5</v>
      </c>
      <c r="J1805">
        <v>611.5</v>
      </c>
      <c r="K1805">
        <v>613</v>
      </c>
      <c r="L1805">
        <v>748</v>
      </c>
      <c r="M1805">
        <v>1278</v>
      </c>
    </row>
    <row r="1806" spans="7:13" x14ac:dyDescent="0.25">
      <c r="G1806" s="1">
        <v>43545.770833333336</v>
      </c>
      <c r="H1806">
        <v>612</v>
      </c>
      <c r="I1806">
        <v>610.25</v>
      </c>
      <c r="J1806">
        <v>610.25</v>
      </c>
      <c r="K1806">
        <v>611.75</v>
      </c>
      <c r="L1806">
        <v>366</v>
      </c>
      <c r="M1806">
        <v>1837</v>
      </c>
    </row>
    <row r="1807" spans="7:13" x14ac:dyDescent="0.25">
      <c r="G1807" s="1">
        <v>43545.75</v>
      </c>
      <c r="H1807">
        <v>611.25</v>
      </c>
      <c r="I1807">
        <v>608.25</v>
      </c>
      <c r="J1807">
        <v>610.5</v>
      </c>
      <c r="K1807">
        <v>610.25</v>
      </c>
      <c r="L1807">
        <v>1531</v>
      </c>
      <c r="M1807">
        <v>3486</v>
      </c>
    </row>
    <row r="1808" spans="7:13" x14ac:dyDescent="0.25">
      <c r="G1808" s="1">
        <v>43545.729166666664</v>
      </c>
      <c r="H1808">
        <v>613.25</v>
      </c>
      <c r="I1808">
        <v>609.5</v>
      </c>
      <c r="J1808">
        <v>613.25</v>
      </c>
      <c r="K1808">
        <v>610.75</v>
      </c>
      <c r="L1808">
        <v>1973</v>
      </c>
      <c r="M1808">
        <v>4834</v>
      </c>
    </row>
    <row r="1809" spans="7:13" x14ac:dyDescent="0.25">
      <c r="G1809" s="1">
        <v>43545.708333333336</v>
      </c>
      <c r="H1809">
        <v>614.75</v>
      </c>
      <c r="I1809">
        <v>613</v>
      </c>
      <c r="J1809">
        <v>614.75</v>
      </c>
      <c r="K1809">
        <v>613.5</v>
      </c>
      <c r="L1809">
        <v>1210</v>
      </c>
      <c r="M1809">
        <v>2388</v>
      </c>
    </row>
    <row r="1810" spans="7:13" x14ac:dyDescent="0.25">
      <c r="G1810" s="1">
        <v>43545.6875</v>
      </c>
      <c r="H1810">
        <v>615.5</v>
      </c>
      <c r="I1810">
        <v>613.75</v>
      </c>
      <c r="J1810">
        <v>614</v>
      </c>
      <c r="K1810">
        <v>614.75</v>
      </c>
      <c r="L1810">
        <v>984</v>
      </c>
      <c r="M1810">
        <v>2055</v>
      </c>
    </row>
    <row r="1811" spans="7:13" x14ac:dyDescent="0.25">
      <c r="G1811" s="1">
        <v>43545.666666666664</v>
      </c>
      <c r="H1811">
        <v>615.25</v>
      </c>
      <c r="I1811">
        <v>613.25</v>
      </c>
      <c r="J1811">
        <v>613.5</v>
      </c>
      <c r="K1811">
        <v>613.75</v>
      </c>
      <c r="L1811">
        <v>936</v>
      </c>
      <c r="M1811">
        <v>2377</v>
      </c>
    </row>
    <row r="1812" spans="7:13" x14ac:dyDescent="0.25">
      <c r="G1812" s="1">
        <v>43545.645833333336</v>
      </c>
      <c r="H1812">
        <v>615</v>
      </c>
      <c r="I1812">
        <v>612</v>
      </c>
      <c r="J1812">
        <v>614.5</v>
      </c>
      <c r="K1812">
        <v>613.5</v>
      </c>
      <c r="L1812">
        <v>1165</v>
      </c>
      <c r="M1812">
        <v>2394</v>
      </c>
    </row>
    <row r="1813" spans="7:13" x14ac:dyDescent="0.25">
      <c r="G1813" s="1">
        <v>43545.625</v>
      </c>
      <c r="H1813">
        <v>615.5</v>
      </c>
      <c r="I1813">
        <v>614.5</v>
      </c>
      <c r="J1813">
        <v>615</v>
      </c>
      <c r="K1813">
        <v>614.5</v>
      </c>
      <c r="L1813">
        <v>655</v>
      </c>
      <c r="M1813">
        <v>3357</v>
      </c>
    </row>
    <row r="1814" spans="7:13" x14ac:dyDescent="0.25">
      <c r="G1814" s="1">
        <v>43545.604166666664</v>
      </c>
      <c r="H1814">
        <v>616.5</v>
      </c>
      <c r="I1814">
        <v>614.75</v>
      </c>
      <c r="J1814">
        <v>615</v>
      </c>
      <c r="K1814">
        <v>615</v>
      </c>
      <c r="L1814">
        <v>619</v>
      </c>
      <c r="M1814">
        <v>1042</v>
      </c>
    </row>
    <row r="1815" spans="7:13" x14ac:dyDescent="0.25">
      <c r="G1815" s="1">
        <v>43545.583333333336</v>
      </c>
      <c r="H1815">
        <v>615.5</v>
      </c>
      <c r="I1815">
        <v>614</v>
      </c>
      <c r="J1815">
        <v>614.25</v>
      </c>
      <c r="K1815">
        <v>615</v>
      </c>
      <c r="L1815">
        <v>500</v>
      </c>
      <c r="M1815">
        <v>1048</v>
      </c>
    </row>
    <row r="1816" spans="7:13" x14ac:dyDescent="0.25">
      <c r="G1816" s="1">
        <v>43545.5625</v>
      </c>
      <c r="H1816">
        <v>614.75</v>
      </c>
      <c r="I1816">
        <v>613.25</v>
      </c>
      <c r="J1816">
        <v>613.75</v>
      </c>
      <c r="K1816">
        <v>614.25</v>
      </c>
      <c r="L1816">
        <v>751</v>
      </c>
      <c r="M1816">
        <v>1776</v>
      </c>
    </row>
    <row r="1817" spans="7:13" x14ac:dyDescent="0.25">
      <c r="G1817" s="1">
        <v>43545.541666666664</v>
      </c>
      <c r="H1817">
        <v>614.75</v>
      </c>
      <c r="I1817">
        <v>613.25</v>
      </c>
      <c r="J1817">
        <v>614.5</v>
      </c>
      <c r="K1817">
        <v>613.75</v>
      </c>
      <c r="L1817">
        <v>619</v>
      </c>
      <c r="M1817">
        <v>1404</v>
      </c>
    </row>
    <row r="1818" spans="7:13" x14ac:dyDescent="0.25">
      <c r="G1818" s="1">
        <v>43545.520833333336</v>
      </c>
      <c r="H1818">
        <v>615</v>
      </c>
      <c r="I1818">
        <v>614</v>
      </c>
      <c r="J1818">
        <v>615</v>
      </c>
      <c r="K1818">
        <v>614.25</v>
      </c>
      <c r="L1818">
        <v>488</v>
      </c>
      <c r="M1818">
        <v>797</v>
      </c>
    </row>
    <row r="1819" spans="7:13" x14ac:dyDescent="0.25">
      <c r="G1819" s="1">
        <v>43545.5</v>
      </c>
      <c r="H1819">
        <v>616.25</v>
      </c>
      <c r="I1819">
        <v>614.5</v>
      </c>
      <c r="J1819">
        <v>615.25</v>
      </c>
      <c r="K1819">
        <v>615</v>
      </c>
      <c r="L1819">
        <v>513</v>
      </c>
      <c r="M1819">
        <v>1097</v>
      </c>
    </row>
    <row r="1820" spans="7:13" x14ac:dyDescent="0.25">
      <c r="G1820" s="1">
        <v>43545.479166666664</v>
      </c>
      <c r="H1820">
        <v>617</v>
      </c>
      <c r="I1820">
        <v>615.25</v>
      </c>
      <c r="J1820">
        <v>616.25</v>
      </c>
      <c r="K1820">
        <v>615.25</v>
      </c>
      <c r="L1820">
        <v>442</v>
      </c>
      <c r="M1820">
        <v>1087</v>
      </c>
    </row>
    <row r="1821" spans="7:13" x14ac:dyDescent="0.25">
      <c r="G1821" s="1">
        <v>43545.458333333336</v>
      </c>
      <c r="H1821">
        <v>619.25</v>
      </c>
      <c r="I1821">
        <v>615.5</v>
      </c>
      <c r="J1821">
        <v>618.75</v>
      </c>
      <c r="K1821">
        <v>616.5</v>
      </c>
      <c r="L1821">
        <v>662</v>
      </c>
      <c r="M1821">
        <v>2169</v>
      </c>
    </row>
    <row r="1822" spans="7:13" x14ac:dyDescent="0.25">
      <c r="G1822" s="1">
        <v>43545.4375</v>
      </c>
      <c r="H1822">
        <v>620.25</v>
      </c>
      <c r="I1822">
        <v>617.25</v>
      </c>
      <c r="J1822">
        <v>617.5</v>
      </c>
      <c r="K1822">
        <v>618.75</v>
      </c>
      <c r="L1822">
        <v>1372</v>
      </c>
      <c r="M1822">
        <v>5058</v>
      </c>
    </row>
    <row r="1823" spans="7:13" x14ac:dyDescent="0.25">
      <c r="G1823" s="1">
        <v>43545.416666666664</v>
      </c>
      <c r="H1823">
        <v>618.25</v>
      </c>
      <c r="I1823">
        <v>615.25</v>
      </c>
      <c r="J1823">
        <v>617.75</v>
      </c>
      <c r="K1823">
        <v>617.25</v>
      </c>
      <c r="L1823">
        <v>1323</v>
      </c>
      <c r="M1823">
        <v>2505</v>
      </c>
    </row>
    <row r="1824" spans="7:13" x14ac:dyDescent="0.25">
      <c r="G1824" s="1">
        <v>43545.395833333336</v>
      </c>
      <c r="H1824">
        <v>618.5</v>
      </c>
      <c r="I1824">
        <v>616.75</v>
      </c>
      <c r="J1824">
        <v>617.75</v>
      </c>
      <c r="K1824">
        <v>617.75</v>
      </c>
      <c r="L1824">
        <v>638</v>
      </c>
      <c r="M1824">
        <v>1561</v>
      </c>
    </row>
    <row r="1825" spans="7:13" x14ac:dyDescent="0.25">
      <c r="G1825" s="1">
        <v>43545.375</v>
      </c>
      <c r="H1825">
        <v>618.25</v>
      </c>
      <c r="I1825">
        <v>617.75</v>
      </c>
      <c r="J1825">
        <v>617.75</v>
      </c>
      <c r="K1825">
        <v>618</v>
      </c>
      <c r="L1825">
        <v>204</v>
      </c>
      <c r="M1825">
        <v>373</v>
      </c>
    </row>
    <row r="1826" spans="7:13" x14ac:dyDescent="0.25">
      <c r="G1826" s="1">
        <v>43545.354166666664</v>
      </c>
      <c r="H1826">
        <v>618.25</v>
      </c>
      <c r="I1826">
        <v>617.25</v>
      </c>
      <c r="J1826">
        <v>618</v>
      </c>
      <c r="K1826">
        <v>617.75</v>
      </c>
      <c r="L1826">
        <v>106</v>
      </c>
      <c r="M1826">
        <v>142</v>
      </c>
    </row>
    <row r="1827" spans="7:13" x14ac:dyDescent="0.25">
      <c r="G1827" s="1">
        <v>43545.333333333336</v>
      </c>
      <c r="H1827">
        <v>618.75</v>
      </c>
      <c r="I1827">
        <v>617.75</v>
      </c>
      <c r="J1827">
        <v>618.5</v>
      </c>
      <c r="K1827">
        <v>618.25</v>
      </c>
      <c r="L1827">
        <v>41</v>
      </c>
      <c r="M1827">
        <v>3660</v>
      </c>
    </row>
    <row r="1828" spans="7:13" x14ac:dyDescent="0.25">
      <c r="G1828" s="1">
        <v>43545.3125</v>
      </c>
      <c r="H1828">
        <v>618.75</v>
      </c>
      <c r="I1828">
        <v>617.75</v>
      </c>
      <c r="J1828">
        <v>617.75</v>
      </c>
      <c r="K1828">
        <v>618.5</v>
      </c>
      <c r="L1828">
        <v>35</v>
      </c>
      <c r="M1828">
        <v>44</v>
      </c>
    </row>
    <row r="1829" spans="7:13" x14ac:dyDescent="0.25">
      <c r="G1829" s="1">
        <v>43545.291666666664</v>
      </c>
      <c r="H1829">
        <v>618.5</v>
      </c>
      <c r="I1829">
        <v>618</v>
      </c>
      <c r="J1829">
        <v>618.25</v>
      </c>
      <c r="K1829">
        <v>618.25</v>
      </c>
      <c r="L1829">
        <v>29</v>
      </c>
      <c r="M1829">
        <v>31</v>
      </c>
    </row>
    <row r="1830" spans="7:13" x14ac:dyDescent="0.25">
      <c r="G1830" s="1">
        <v>43545.270833333336</v>
      </c>
      <c r="H1830">
        <v>618.5</v>
      </c>
      <c r="I1830">
        <v>618.5</v>
      </c>
      <c r="J1830">
        <v>618.5</v>
      </c>
      <c r="K1830">
        <v>618.5</v>
      </c>
      <c r="L1830">
        <v>34</v>
      </c>
      <c r="M1830">
        <v>48</v>
      </c>
    </row>
    <row r="1831" spans="7:13" x14ac:dyDescent="0.25">
      <c r="G1831" s="1">
        <v>43545.25</v>
      </c>
      <c r="H1831">
        <v>618.5</v>
      </c>
      <c r="I1831">
        <v>618</v>
      </c>
      <c r="J1831">
        <v>618</v>
      </c>
      <c r="K1831">
        <v>618.5</v>
      </c>
      <c r="L1831">
        <v>37</v>
      </c>
      <c r="M1831">
        <v>48</v>
      </c>
    </row>
    <row r="1832" spans="7:13" x14ac:dyDescent="0.25">
      <c r="G1832" s="1">
        <v>43545.229166666664</v>
      </c>
      <c r="H1832">
        <v>618</v>
      </c>
      <c r="I1832">
        <v>617.75</v>
      </c>
      <c r="J1832">
        <v>618</v>
      </c>
      <c r="K1832">
        <v>618</v>
      </c>
      <c r="L1832">
        <v>6</v>
      </c>
      <c r="M1832">
        <v>6</v>
      </c>
    </row>
    <row r="1833" spans="7:13" x14ac:dyDescent="0.25">
      <c r="G1833" s="1">
        <v>43545.208333333336</v>
      </c>
      <c r="H1833">
        <v>617.75</v>
      </c>
      <c r="I1833">
        <v>617.75</v>
      </c>
      <c r="J1833">
        <v>617.75</v>
      </c>
      <c r="K1833">
        <v>617.75</v>
      </c>
      <c r="L1833">
        <v>16</v>
      </c>
      <c r="M1833">
        <v>21</v>
      </c>
    </row>
    <row r="1834" spans="7:13" x14ac:dyDescent="0.25">
      <c r="G1834" s="1">
        <v>43545.1875</v>
      </c>
      <c r="H1834">
        <v>617.5</v>
      </c>
      <c r="I1834">
        <v>617.5</v>
      </c>
      <c r="J1834">
        <v>617.5</v>
      </c>
      <c r="K1834">
        <v>617.5</v>
      </c>
      <c r="L1834">
        <v>8</v>
      </c>
      <c r="M1834">
        <v>8</v>
      </c>
    </row>
    <row r="1835" spans="7:13" x14ac:dyDescent="0.25">
      <c r="G1835" s="1">
        <v>43545.166666666664</v>
      </c>
      <c r="H1835">
        <v>617.5</v>
      </c>
      <c r="I1835">
        <v>617</v>
      </c>
      <c r="J1835">
        <v>617</v>
      </c>
      <c r="K1835">
        <v>617.5</v>
      </c>
      <c r="L1835">
        <v>17</v>
      </c>
      <c r="M1835">
        <v>18</v>
      </c>
    </row>
    <row r="1836" spans="7:13" x14ac:dyDescent="0.25">
      <c r="G1836" s="1">
        <v>43545.145833333336</v>
      </c>
      <c r="H1836">
        <v>617.75</v>
      </c>
      <c r="I1836">
        <v>617</v>
      </c>
      <c r="J1836">
        <v>617.75</v>
      </c>
      <c r="K1836">
        <v>617.5</v>
      </c>
      <c r="L1836">
        <v>47</v>
      </c>
      <c r="M1836">
        <v>70</v>
      </c>
    </row>
    <row r="1837" spans="7:13" x14ac:dyDescent="0.25">
      <c r="G1837" s="1">
        <v>43545.125</v>
      </c>
      <c r="H1837">
        <v>618.25</v>
      </c>
      <c r="I1837">
        <v>617.75</v>
      </c>
      <c r="J1837">
        <v>618</v>
      </c>
      <c r="K1837">
        <v>617.75</v>
      </c>
      <c r="L1837">
        <v>49</v>
      </c>
      <c r="M1837">
        <v>62</v>
      </c>
    </row>
    <row r="1838" spans="7:13" x14ac:dyDescent="0.25">
      <c r="G1838" s="1">
        <v>43545.104166666664</v>
      </c>
      <c r="H1838">
        <v>618.25</v>
      </c>
      <c r="I1838">
        <v>617.5</v>
      </c>
      <c r="J1838">
        <v>618</v>
      </c>
      <c r="K1838">
        <v>618.25</v>
      </c>
      <c r="L1838">
        <v>14</v>
      </c>
      <c r="M1838">
        <v>14</v>
      </c>
    </row>
    <row r="1839" spans="7:13" x14ac:dyDescent="0.25">
      <c r="G1839" s="1">
        <v>43545.083333333336</v>
      </c>
      <c r="H1839">
        <v>618.25</v>
      </c>
      <c r="I1839">
        <v>618</v>
      </c>
      <c r="J1839">
        <v>618</v>
      </c>
      <c r="K1839">
        <v>618</v>
      </c>
      <c r="L1839">
        <v>14</v>
      </c>
      <c r="M1839">
        <v>14</v>
      </c>
    </row>
    <row r="1840" spans="7:13" x14ac:dyDescent="0.25">
      <c r="G1840" s="1">
        <v>43545.0625</v>
      </c>
      <c r="H1840">
        <v>617.75</v>
      </c>
      <c r="I1840">
        <v>617</v>
      </c>
      <c r="J1840">
        <v>617.75</v>
      </c>
      <c r="K1840">
        <v>617.75</v>
      </c>
      <c r="L1840">
        <v>16</v>
      </c>
      <c r="M1840">
        <v>16</v>
      </c>
    </row>
    <row r="1841" spans="7:13" x14ac:dyDescent="0.25">
      <c r="G1841" s="1">
        <v>43544.916666666664</v>
      </c>
      <c r="H1841">
        <v>616.75</v>
      </c>
      <c r="I1841">
        <v>616</v>
      </c>
      <c r="J1841">
        <v>616.75</v>
      </c>
      <c r="K1841">
        <v>616.25</v>
      </c>
      <c r="L1841">
        <v>57</v>
      </c>
      <c r="M1841">
        <v>106</v>
      </c>
    </row>
    <row r="1842" spans="7:13" x14ac:dyDescent="0.25">
      <c r="G1842" s="1">
        <v>43544.895833333336</v>
      </c>
      <c r="H1842">
        <v>617</v>
      </c>
      <c r="I1842">
        <v>616.5</v>
      </c>
      <c r="J1842">
        <v>617</v>
      </c>
      <c r="K1842">
        <v>616.75</v>
      </c>
      <c r="L1842">
        <v>25</v>
      </c>
      <c r="M1842">
        <v>122</v>
      </c>
    </row>
    <row r="1843" spans="7:13" x14ac:dyDescent="0.25">
      <c r="G1843" s="1">
        <v>43544.875</v>
      </c>
      <c r="H1843">
        <v>617.25</v>
      </c>
      <c r="I1843">
        <v>616.75</v>
      </c>
      <c r="J1843">
        <v>617</v>
      </c>
      <c r="K1843">
        <v>616.75</v>
      </c>
      <c r="L1843">
        <v>72</v>
      </c>
      <c r="M1843">
        <v>131</v>
      </c>
    </row>
    <row r="1844" spans="7:13" x14ac:dyDescent="0.25">
      <c r="G1844" s="1">
        <v>43544.854166666664</v>
      </c>
      <c r="H1844">
        <v>617.25</v>
      </c>
      <c r="I1844">
        <v>616.75</v>
      </c>
      <c r="J1844">
        <v>617.25</v>
      </c>
      <c r="K1844">
        <v>617</v>
      </c>
      <c r="L1844">
        <v>61</v>
      </c>
      <c r="M1844">
        <v>125</v>
      </c>
    </row>
    <row r="1845" spans="7:13" x14ac:dyDescent="0.25">
      <c r="G1845" s="1">
        <v>43544.833333333336</v>
      </c>
      <c r="H1845">
        <v>618.5</v>
      </c>
      <c r="I1845">
        <v>617</v>
      </c>
      <c r="J1845">
        <v>618.5</v>
      </c>
      <c r="K1845">
        <v>617</v>
      </c>
      <c r="L1845">
        <v>527</v>
      </c>
      <c r="M1845">
        <v>1021</v>
      </c>
    </row>
    <row r="1846" spans="7:13" x14ac:dyDescent="0.25">
      <c r="G1846" s="1">
        <v>43544.8125</v>
      </c>
      <c r="H1846">
        <v>619</v>
      </c>
      <c r="I1846">
        <v>614.75</v>
      </c>
      <c r="J1846">
        <v>614.75</v>
      </c>
      <c r="K1846">
        <v>618.5</v>
      </c>
      <c r="L1846">
        <v>668</v>
      </c>
      <c r="M1846">
        <v>1497</v>
      </c>
    </row>
    <row r="1847" spans="7:13" x14ac:dyDescent="0.25">
      <c r="G1847" s="1">
        <v>43544.791666666664</v>
      </c>
      <c r="H1847">
        <v>615.5</v>
      </c>
      <c r="I1847">
        <v>614.25</v>
      </c>
      <c r="J1847">
        <v>615</v>
      </c>
      <c r="K1847">
        <v>614.5</v>
      </c>
      <c r="L1847">
        <v>343</v>
      </c>
      <c r="M1847">
        <v>836</v>
      </c>
    </row>
    <row r="1848" spans="7:13" x14ac:dyDescent="0.25">
      <c r="G1848" s="1">
        <v>43544.770833333336</v>
      </c>
      <c r="H1848">
        <v>617.25</v>
      </c>
      <c r="I1848">
        <v>614.25</v>
      </c>
      <c r="J1848">
        <v>617.25</v>
      </c>
      <c r="K1848">
        <v>615.25</v>
      </c>
      <c r="L1848">
        <v>834</v>
      </c>
      <c r="M1848">
        <v>5180</v>
      </c>
    </row>
    <row r="1849" spans="7:13" x14ac:dyDescent="0.25">
      <c r="G1849" s="1">
        <v>43544.75</v>
      </c>
      <c r="H1849">
        <v>618.5</v>
      </c>
      <c r="I1849">
        <v>616.75</v>
      </c>
      <c r="J1849">
        <v>618</v>
      </c>
      <c r="K1849">
        <v>617.5</v>
      </c>
      <c r="L1849">
        <v>837</v>
      </c>
      <c r="M1849">
        <v>1954</v>
      </c>
    </row>
    <row r="1850" spans="7:13" x14ac:dyDescent="0.25">
      <c r="G1850" s="1">
        <v>43544.729166666664</v>
      </c>
      <c r="H1850">
        <v>619.5</v>
      </c>
      <c r="I1850">
        <v>617.75</v>
      </c>
      <c r="J1850">
        <v>619.25</v>
      </c>
      <c r="K1850">
        <v>618</v>
      </c>
      <c r="L1850">
        <v>2019</v>
      </c>
      <c r="M1850">
        <v>7101</v>
      </c>
    </row>
    <row r="1851" spans="7:13" x14ac:dyDescent="0.25">
      <c r="G1851" s="1">
        <v>43544.708333333336</v>
      </c>
      <c r="H1851">
        <v>619.5</v>
      </c>
      <c r="I1851">
        <v>616.75</v>
      </c>
      <c r="J1851">
        <v>617.5</v>
      </c>
      <c r="K1851">
        <v>619.25</v>
      </c>
      <c r="L1851">
        <v>1746</v>
      </c>
      <c r="M1851">
        <v>4845</v>
      </c>
    </row>
    <row r="1852" spans="7:13" x14ac:dyDescent="0.25">
      <c r="G1852" s="1">
        <v>43544.6875</v>
      </c>
      <c r="H1852">
        <v>618</v>
      </c>
      <c r="I1852">
        <v>613.25</v>
      </c>
      <c r="J1852">
        <v>613.5</v>
      </c>
      <c r="K1852">
        <v>617.5</v>
      </c>
      <c r="L1852">
        <v>1868</v>
      </c>
      <c r="M1852">
        <v>10461</v>
      </c>
    </row>
    <row r="1853" spans="7:13" x14ac:dyDescent="0.25">
      <c r="G1853" s="1">
        <v>43544.666666666664</v>
      </c>
      <c r="H1853">
        <v>615</v>
      </c>
      <c r="I1853">
        <v>610.75</v>
      </c>
      <c r="J1853">
        <v>610.75</v>
      </c>
      <c r="K1853">
        <v>613.25</v>
      </c>
      <c r="L1853">
        <v>2470</v>
      </c>
      <c r="M1853">
        <v>4335</v>
      </c>
    </row>
    <row r="1854" spans="7:13" x14ac:dyDescent="0.25">
      <c r="G1854" s="1">
        <v>43544.645833333336</v>
      </c>
      <c r="H1854">
        <v>611.75</v>
      </c>
      <c r="I1854">
        <v>609.75</v>
      </c>
      <c r="J1854">
        <v>611.5</v>
      </c>
      <c r="K1854">
        <v>610.75</v>
      </c>
      <c r="L1854">
        <v>608</v>
      </c>
      <c r="M1854">
        <v>1257</v>
      </c>
    </row>
    <row r="1855" spans="7:13" x14ac:dyDescent="0.25">
      <c r="G1855" s="1">
        <v>43544.625</v>
      </c>
      <c r="H1855">
        <v>611.75</v>
      </c>
      <c r="I1855">
        <v>610.25</v>
      </c>
      <c r="J1855">
        <v>611.25</v>
      </c>
      <c r="K1855">
        <v>611.5</v>
      </c>
      <c r="L1855">
        <v>507</v>
      </c>
      <c r="M1855">
        <v>910</v>
      </c>
    </row>
    <row r="1856" spans="7:13" x14ac:dyDescent="0.25">
      <c r="G1856" s="1">
        <v>43544.604166666664</v>
      </c>
      <c r="H1856">
        <v>611.25</v>
      </c>
      <c r="I1856">
        <v>607.75</v>
      </c>
      <c r="J1856">
        <v>607.75</v>
      </c>
      <c r="K1856">
        <v>611.25</v>
      </c>
      <c r="L1856">
        <v>729</v>
      </c>
      <c r="M1856">
        <v>1565</v>
      </c>
    </row>
    <row r="1857" spans="7:13" x14ac:dyDescent="0.25">
      <c r="G1857" s="1">
        <v>43544.583333333336</v>
      </c>
      <c r="H1857">
        <v>608.75</v>
      </c>
      <c r="I1857">
        <v>607.75</v>
      </c>
      <c r="J1857">
        <v>608</v>
      </c>
      <c r="K1857">
        <v>607.75</v>
      </c>
      <c r="L1857">
        <v>646</v>
      </c>
      <c r="M1857">
        <v>1139</v>
      </c>
    </row>
    <row r="1858" spans="7:13" x14ac:dyDescent="0.25">
      <c r="G1858" s="1">
        <v>43544.5625</v>
      </c>
      <c r="H1858">
        <v>609.5</v>
      </c>
      <c r="I1858">
        <v>608</v>
      </c>
      <c r="J1858">
        <v>609.5</v>
      </c>
      <c r="K1858">
        <v>608</v>
      </c>
      <c r="L1858">
        <v>341</v>
      </c>
      <c r="M1858">
        <v>695</v>
      </c>
    </row>
    <row r="1859" spans="7:13" x14ac:dyDescent="0.25">
      <c r="G1859" s="1">
        <v>43544.541666666664</v>
      </c>
      <c r="H1859">
        <v>611</v>
      </c>
      <c r="I1859">
        <v>609.5</v>
      </c>
      <c r="J1859">
        <v>610</v>
      </c>
      <c r="K1859">
        <v>609.5</v>
      </c>
      <c r="L1859">
        <v>404</v>
      </c>
      <c r="M1859">
        <v>1097</v>
      </c>
    </row>
    <row r="1860" spans="7:13" x14ac:dyDescent="0.25">
      <c r="G1860" s="1">
        <v>43544.520833333336</v>
      </c>
      <c r="H1860">
        <v>610.25</v>
      </c>
      <c r="I1860">
        <v>608.5</v>
      </c>
      <c r="J1860">
        <v>608.5</v>
      </c>
      <c r="K1860">
        <v>610.25</v>
      </c>
      <c r="L1860">
        <v>355</v>
      </c>
      <c r="M1860">
        <v>1852</v>
      </c>
    </row>
    <row r="1861" spans="7:13" x14ac:dyDescent="0.25">
      <c r="G1861" s="1">
        <v>43544.5</v>
      </c>
      <c r="H1861">
        <v>610</v>
      </c>
      <c r="I1861">
        <v>607.75</v>
      </c>
      <c r="J1861">
        <v>609.5</v>
      </c>
      <c r="K1861">
        <v>608.5</v>
      </c>
      <c r="L1861">
        <v>977</v>
      </c>
      <c r="M1861">
        <v>2761</v>
      </c>
    </row>
    <row r="1862" spans="7:13" x14ac:dyDescent="0.25">
      <c r="G1862" s="1">
        <v>43544.479166666664</v>
      </c>
      <c r="H1862">
        <v>611.75</v>
      </c>
      <c r="I1862">
        <v>609.5</v>
      </c>
      <c r="J1862">
        <v>611.5</v>
      </c>
      <c r="K1862">
        <v>609.5</v>
      </c>
      <c r="L1862">
        <v>619</v>
      </c>
      <c r="M1862">
        <v>2430</v>
      </c>
    </row>
    <row r="1863" spans="7:13" x14ac:dyDescent="0.25">
      <c r="G1863" s="1">
        <v>43544.458333333336</v>
      </c>
      <c r="H1863">
        <v>613</v>
      </c>
      <c r="I1863">
        <v>611.5</v>
      </c>
      <c r="J1863">
        <v>612.25</v>
      </c>
      <c r="K1863">
        <v>611.5</v>
      </c>
      <c r="L1863">
        <v>427</v>
      </c>
      <c r="M1863">
        <v>5468</v>
      </c>
    </row>
    <row r="1864" spans="7:13" x14ac:dyDescent="0.25">
      <c r="G1864" s="1">
        <v>43544.4375</v>
      </c>
      <c r="H1864">
        <v>613.75</v>
      </c>
      <c r="I1864">
        <v>611.25</v>
      </c>
      <c r="J1864">
        <v>613.5</v>
      </c>
      <c r="K1864">
        <v>612.25</v>
      </c>
      <c r="L1864">
        <v>763</v>
      </c>
      <c r="M1864">
        <v>2520</v>
      </c>
    </row>
    <row r="1865" spans="7:13" x14ac:dyDescent="0.25">
      <c r="G1865" s="1">
        <v>43544.416666666664</v>
      </c>
      <c r="H1865">
        <v>614.25</v>
      </c>
      <c r="I1865">
        <v>612.5</v>
      </c>
      <c r="J1865">
        <v>614</v>
      </c>
      <c r="K1865">
        <v>613.25</v>
      </c>
      <c r="L1865">
        <v>702</v>
      </c>
      <c r="M1865">
        <v>1664</v>
      </c>
    </row>
    <row r="1866" spans="7:13" x14ac:dyDescent="0.25">
      <c r="G1866" s="1">
        <v>43544.395833333336</v>
      </c>
      <c r="H1866">
        <v>614.5</v>
      </c>
      <c r="I1866">
        <v>612.75</v>
      </c>
      <c r="J1866">
        <v>614.25</v>
      </c>
      <c r="K1866">
        <v>614.25</v>
      </c>
      <c r="L1866">
        <v>1050</v>
      </c>
      <c r="M1866">
        <v>2520</v>
      </c>
    </row>
    <row r="1867" spans="7:13" x14ac:dyDescent="0.25">
      <c r="G1867" s="1">
        <v>43544.375</v>
      </c>
      <c r="H1867">
        <v>614.75</v>
      </c>
      <c r="I1867">
        <v>613.25</v>
      </c>
      <c r="J1867">
        <v>613.25</v>
      </c>
      <c r="K1867">
        <v>614</v>
      </c>
      <c r="L1867">
        <v>470</v>
      </c>
      <c r="M1867">
        <v>907</v>
      </c>
    </row>
    <row r="1868" spans="7:13" x14ac:dyDescent="0.25">
      <c r="G1868" s="1">
        <v>43544.354166666664</v>
      </c>
      <c r="H1868">
        <v>613.5</v>
      </c>
      <c r="I1868">
        <v>613</v>
      </c>
      <c r="J1868">
        <v>613</v>
      </c>
      <c r="K1868">
        <v>613.25</v>
      </c>
      <c r="L1868">
        <v>170</v>
      </c>
      <c r="M1868">
        <v>480</v>
      </c>
    </row>
    <row r="1869" spans="7:13" x14ac:dyDescent="0.25">
      <c r="G1869" s="1">
        <v>43544.333333333336</v>
      </c>
      <c r="H1869">
        <v>613.25</v>
      </c>
      <c r="I1869">
        <v>612.5</v>
      </c>
      <c r="J1869">
        <v>612.5</v>
      </c>
      <c r="K1869">
        <v>613</v>
      </c>
      <c r="L1869">
        <v>62</v>
      </c>
      <c r="M1869">
        <v>137</v>
      </c>
    </row>
    <row r="1870" spans="7:13" x14ac:dyDescent="0.25">
      <c r="G1870" s="1">
        <v>43544.3125</v>
      </c>
      <c r="H1870">
        <v>612.75</v>
      </c>
      <c r="I1870">
        <v>612.25</v>
      </c>
      <c r="J1870">
        <v>612.25</v>
      </c>
      <c r="K1870">
        <v>612.75</v>
      </c>
      <c r="L1870">
        <v>90</v>
      </c>
      <c r="M1870">
        <v>212</v>
      </c>
    </row>
    <row r="1871" spans="7:13" x14ac:dyDescent="0.25">
      <c r="G1871" s="1">
        <v>43544.291666666664</v>
      </c>
      <c r="H1871">
        <v>612</v>
      </c>
      <c r="I1871">
        <v>611.25</v>
      </c>
      <c r="J1871">
        <v>611.25</v>
      </c>
      <c r="K1871">
        <v>612</v>
      </c>
      <c r="L1871">
        <v>28</v>
      </c>
      <c r="M1871">
        <v>38</v>
      </c>
    </row>
    <row r="1872" spans="7:13" x14ac:dyDescent="0.25">
      <c r="G1872" s="1">
        <v>43544.270833333336</v>
      </c>
      <c r="H1872">
        <v>611</v>
      </c>
      <c r="I1872">
        <v>611</v>
      </c>
      <c r="J1872">
        <v>611</v>
      </c>
      <c r="K1872">
        <v>611</v>
      </c>
      <c r="L1872">
        <v>3</v>
      </c>
      <c r="M1872">
        <v>3</v>
      </c>
    </row>
    <row r="1873" spans="7:13" x14ac:dyDescent="0.25">
      <c r="G1873" s="1">
        <v>43544.25</v>
      </c>
      <c r="H1873">
        <v>611</v>
      </c>
      <c r="I1873">
        <v>611</v>
      </c>
      <c r="J1873">
        <v>611</v>
      </c>
      <c r="K1873">
        <v>611</v>
      </c>
      <c r="L1873">
        <v>2</v>
      </c>
      <c r="M1873">
        <v>2</v>
      </c>
    </row>
    <row r="1874" spans="7:13" x14ac:dyDescent="0.25">
      <c r="G1874" s="1">
        <v>43544.229166666664</v>
      </c>
      <c r="H1874">
        <v>611.25</v>
      </c>
      <c r="I1874">
        <v>611.25</v>
      </c>
      <c r="J1874">
        <v>611.25</v>
      </c>
      <c r="K1874">
        <v>611.25</v>
      </c>
      <c r="L1874">
        <v>1</v>
      </c>
      <c r="M1874">
        <v>1</v>
      </c>
    </row>
    <row r="1875" spans="7:13" x14ac:dyDescent="0.25">
      <c r="G1875" s="1">
        <v>43544.208333333336</v>
      </c>
      <c r="H1875">
        <v>611.25</v>
      </c>
      <c r="I1875">
        <v>611.25</v>
      </c>
      <c r="J1875">
        <v>611.25</v>
      </c>
      <c r="K1875">
        <v>611.25</v>
      </c>
      <c r="L1875">
        <v>1</v>
      </c>
      <c r="M1875">
        <v>1</v>
      </c>
    </row>
    <row r="1876" spans="7:13" x14ac:dyDescent="0.25">
      <c r="G1876" s="1">
        <v>43544.1875</v>
      </c>
      <c r="H1876">
        <v>611.75</v>
      </c>
      <c r="I1876">
        <v>611.5</v>
      </c>
      <c r="J1876">
        <v>611.5</v>
      </c>
      <c r="K1876">
        <v>611.5</v>
      </c>
      <c r="L1876">
        <v>5</v>
      </c>
      <c r="M1876">
        <v>5</v>
      </c>
    </row>
    <row r="1877" spans="7:13" x14ac:dyDescent="0.25">
      <c r="G1877" s="1">
        <v>43544.166666666664</v>
      </c>
      <c r="H1877">
        <v>611.5</v>
      </c>
      <c r="I1877">
        <v>610.75</v>
      </c>
      <c r="J1877">
        <v>611</v>
      </c>
      <c r="K1877">
        <v>611.25</v>
      </c>
      <c r="L1877">
        <v>20</v>
      </c>
      <c r="M1877">
        <v>20</v>
      </c>
    </row>
    <row r="1878" spans="7:13" x14ac:dyDescent="0.25">
      <c r="G1878" s="1">
        <v>43544.145833333336</v>
      </c>
      <c r="H1878">
        <v>611</v>
      </c>
      <c r="I1878">
        <v>610.75</v>
      </c>
      <c r="J1878">
        <v>611</v>
      </c>
      <c r="K1878">
        <v>611</v>
      </c>
      <c r="L1878">
        <v>11</v>
      </c>
      <c r="M1878">
        <v>13</v>
      </c>
    </row>
    <row r="1879" spans="7:13" x14ac:dyDescent="0.25">
      <c r="G1879" s="1">
        <v>43544.125</v>
      </c>
      <c r="H1879">
        <v>611.25</v>
      </c>
      <c r="I1879">
        <v>610.5</v>
      </c>
      <c r="J1879">
        <v>611.25</v>
      </c>
      <c r="K1879">
        <v>610.75</v>
      </c>
      <c r="L1879">
        <v>39</v>
      </c>
      <c r="M1879">
        <v>400</v>
      </c>
    </row>
    <row r="1880" spans="7:13" x14ac:dyDescent="0.25">
      <c r="G1880" s="1">
        <v>43544.104166666664</v>
      </c>
      <c r="H1880">
        <v>611.5</v>
      </c>
      <c r="I1880">
        <v>610.75</v>
      </c>
      <c r="J1880">
        <v>611</v>
      </c>
      <c r="K1880">
        <v>611.25</v>
      </c>
      <c r="L1880">
        <v>30</v>
      </c>
      <c r="M1880">
        <v>37</v>
      </c>
    </row>
    <row r="1881" spans="7:13" x14ac:dyDescent="0.25">
      <c r="G1881" s="1">
        <v>43544.083333333336</v>
      </c>
      <c r="H1881">
        <v>611.5</v>
      </c>
      <c r="I1881">
        <v>611</v>
      </c>
      <c r="J1881">
        <v>611.5</v>
      </c>
      <c r="K1881">
        <v>611</v>
      </c>
      <c r="L1881">
        <v>13</v>
      </c>
      <c r="M1881">
        <v>13</v>
      </c>
    </row>
    <row r="1882" spans="7:13" x14ac:dyDescent="0.25">
      <c r="G1882" s="1">
        <v>43544.0625</v>
      </c>
      <c r="H1882">
        <v>611.75</v>
      </c>
      <c r="I1882">
        <v>610.5</v>
      </c>
      <c r="J1882">
        <v>610.5</v>
      </c>
      <c r="K1882">
        <v>611.75</v>
      </c>
      <c r="L1882">
        <v>22</v>
      </c>
      <c r="M1882">
        <v>25</v>
      </c>
    </row>
    <row r="1883" spans="7:13" x14ac:dyDescent="0.25">
      <c r="G1883" s="1">
        <v>43543.9375</v>
      </c>
      <c r="H1883">
        <v>612.25</v>
      </c>
      <c r="I1883">
        <v>611.75</v>
      </c>
      <c r="J1883">
        <v>612.25</v>
      </c>
      <c r="K1883">
        <v>612.25</v>
      </c>
      <c r="L1883">
        <v>11</v>
      </c>
      <c r="M1883">
        <v>59</v>
      </c>
    </row>
    <row r="1884" spans="7:13" x14ac:dyDescent="0.25">
      <c r="G1884" s="1">
        <v>43543.916666666664</v>
      </c>
      <c r="H1884">
        <v>612.5</v>
      </c>
      <c r="I1884">
        <v>610.5</v>
      </c>
      <c r="J1884">
        <v>610.75</v>
      </c>
      <c r="K1884">
        <v>612.5</v>
      </c>
      <c r="L1884">
        <v>138</v>
      </c>
      <c r="M1884">
        <v>261</v>
      </c>
    </row>
    <row r="1885" spans="7:13" x14ac:dyDescent="0.25">
      <c r="G1885" s="1">
        <v>43543.895833333336</v>
      </c>
      <c r="H1885">
        <v>611.5</v>
      </c>
      <c r="I1885">
        <v>610.25</v>
      </c>
      <c r="J1885">
        <v>610.25</v>
      </c>
      <c r="K1885">
        <v>611</v>
      </c>
      <c r="L1885">
        <v>34</v>
      </c>
      <c r="M1885">
        <v>54</v>
      </c>
    </row>
    <row r="1886" spans="7:13" x14ac:dyDescent="0.25">
      <c r="G1886" s="1">
        <v>43543.875</v>
      </c>
      <c r="H1886">
        <v>611.5</v>
      </c>
      <c r="I1886">
        <v>610.25</v>
      </c>
      <c r="J1886">
        <v>611.5</v>
      </c>
      <c r="K1886">
        <v>610.5</v>
      </c>
      <c r="L1886">
        <v>108</v>
      </c>
      <c r="M1886">
        <v>207</v>
      </c>
    </row>
    <row r="1887" spans="7:13" x14ac:dyDescent="0.25">
      <c r="G1887" s="1">
        <v>43543.854166666664</v>
      </c>
      <c r="H1887">
        <v>612</v>
      </c>
      <c r="I1887">
        <v>611</v>
      </c>
      <c r="J1887">
        <v>612</v>
      </c>
      <c r="K1887">
        <v>611.25</v>
      </c>
      <c r="L1887">
        <v>100</v>
      </c>
      <c r="M1887">
        <v>422</v>
      </c>
    </row>
    <row r="1888" spans="7:13" x14ac:dyDescent="0.25">
      <c r="G1888" s="1">
        <v>43543.833333333336</v>
      </c>
      <c r="H1888">
        <v>613</v>
      </c>
      <c r="I1888">
        <v>612.25</v>
      </c>
      <c r="J1888">
        <v>612.75</v>
      </c>
      <c r="K1888">
        <v>612.25</v>
      </c>
      <c r="L1888">
        <v>285</v>
      </c>
      <c r="M1888">
        <v>1740</v>
      </c>
    </row>
    <row r="1889" spans="7:13" x14ac:dyDescent="0.25">
      <c r="G1889" s="1">
        <v>43543.8125</v>
      </c>
      <c r="H1889">
        <v>612.75</v>
      </c>
      <c r="I1889">
        <v>610.75</v>
      </c>
      <c r="J1889">
        <v>611.25</v>
      </c>
      <c r="K1889">
        <v>612.75</v>
      </c>
      <c r="L1889">
        <v>1000</v>
      </c>
      <c r="M1889">
        <v>2366</v>
      </c>
    </row>
    <row r="1890" spans="7:13" x14ac:dyDescent="0.25">
      <c r="G1890" s="1">
        <v>43543.791666666664</v>
      </c>
      <c r="H1890">
        <v>611.75</v>
      </c>
      <c r="I1890">
        <v>610.25</v>
      </c>
      <c r="J1890">
        <v>610.25</v>
      </c>
      <c r="K1890">
        <v>611</v>
      </c>
      <c r="L1890">
        <v>360</v>
      </c>
      <c r="M1890">
        <v>678</v>
      </c>
    </row>
    <row r="1891" spans="7:13" x14ac:dyDescent="0.25">
      <c r="G1891" s="1">
        <v>43543.770833333336</v>
      </c>
      <c r="H1891">
        <v>611</v>
      </c>
      <c r="I1891">
        <v>610</v>
      </c>
      <c r="J1891">
        <v>610.25</v>
      </c>
      <c r="K1891">
        <v>610.5</v>
      </c>
      <c r="L1891">
        <v>617</v>
      </c>
      <c r="M1891">
        <v>1376</v>
      </c>
    </row>
    <row r="1892" spans="7:13" x14ac:dyDescent="0.25">
      <c r="G1892" s="1">
        <v>43543.75</v>
      </c>
      <c r="H1892">
        <v>610.75</v>
      </c>
      <c r="I1892">
        <v>608</v>
      </c>
      <c r="J1892">
        <v>609.25</v>
      </c>
      <c r="K1892">
        <v>610</v>
      </c>
      <c r="L1892">
        <v>1084</v>
      </c>
      <c r="M1892">
        <v>1966</v>
      </c>
    </row>
    <row r="1893" spans="7:13" x14ac:dyDescent="0.25">
      <c r="G1893" s="1">
        <v>43543.729166666664</v>
      </c>
      <c r="H1893">
        <v>611.5</v>
      </c>
      <c r="I1893">
        <v>608.75</v>
      </c>
      <c r="J1893">
        <v>611.5</v>
      </c>
      <c r="K1893">
        <v>609.25</v>
      </c>
      <c r="L1893">
        <v>1665</v>
      </c>
      <c r="M1893">
        <v>3856</v>
      </c>
    </row>
    <row r="1894" spans="7:13" x14ac:dyDescent="0.25">
      <c r="G1894" s="1">
        <v>43543.708333333336</v>
      </c>
      <c r="H1894">
        <v>611.75</v>
      </c>
      <c r="I1894">
        <v>609.75</v>
      </c>
      <c r="J1894">
        <v>610.25</v>
      </c>
      <c r="K1894">
        <v>611.25</v>
      </c>
      <c r="L1894">
        <v>788</v>
      </c>
      <c r="M1894">
        <v>1820</v>
      </c>
    </row>
    <row r="1895" spans="7:13" x14ac:dyDescent="0.25">
      <c r="G1895" s="1">
        <v>43543.6875</v>
      </c>
      <c r="H1895">
        <v>611</v>
      </c>
      <c r="I1895">
        <v>608</v>
      </c>
      <c r="J1895">
        <v>608</v>
      </c>
      <c r="K1895">
        <v>610.5</v>
      </c>
      <c r="L1895">
        <v>1222</v>
      </c>
      <c r="M1895">
        <v>2437</v>
      </c>
    </row>
    <row r="1896" spans="7:13" x14ac:dyDescent="0.25">
      <c r="G1896" s="1">
        <v>43543.666666666664</v>
      </c>
      <c r="H1896">
        <v>610.75</v>
      </c>
      <c r="I1896">
        <v>608</v>
      </c>
      <c r="J1896">
        <v>610.75</v>
      </c>
      <c r="K1896">
        <v>608</v>
      </c>
      <c r="L1896">
        <v>1676</v>
      </c>
      <c r="M1896">
        <v>5013</v>
      </c>
    </row>
    <row r="1897" spans="7:13" x14ac:dyDescent="0.25">
      <c r="G1897" s="1">
        <v>43543.645833333336</v>
      </c>
      <c r="H1897">
        <v>613.5</v>
      </c>
      <c r="I1897">
        <v>610</v>
      </c>
      <c r="J1897">
        <v>613.5</v>
      </c>
      <c r="K1897">
        <v>610.75</v>
      </c>
      <c r="L1897">
        <v>1838</v>
      </c>
      <c r="M1897">
        <v>4970</v>
      </c>
    </row>
    <row r="1898" spans="7:13" x14ac:dyDescent="0.25">
      <c r="G1898" s="1">
        <v>43543.625</v>
      </c>
      <c r="H1898">
        <v>615</v>
      </c>
      <c r="I1898">
        <v>612.5</v>
      </c>
      <c r="J1898">
        <v>614.25</v>
      </c>
      <c r="K1898">
        <v>613.25</v>
      </c>
      <c r="L1898">
        <v>1245</v>
      </c>
      <c r="M1898">
        <v>2622</v>
      </c>
    </row>
    <row r="1899" spans="7:13" x14ac:dyDescent="0.25">
      <c r="G1899" s="1">
        <v>43543.604166666664</v>
      </c>
      <c r="H1899">
        <v>615</v>
      </c>
      <c r="I1899">
        <v>613</v>
      </c>
      <c r="J1899">
        <v>615</v>
      </c>
      <c r="K1899">
        <v>614.25</v>
      </c>
      <c r="L1899">
        <v>898</v>
      </c>
      <c r="M1899">
        <v>1615</v>
      </c>
    </row>
    <row r="1900" spans="7:13" x14ac:dyDescent="0.25">
      <c r="G1900" s="1">
        <v>43543.583333333336</v>
      </c>
      <c r="H1900">
        <v>615</v>
      </c>
      <c r="I1900">
        <v>613.5</v>
      </c>
      <c r="J1900">
        <v>614.25</v>
      </c>
      <c r="K1900">
        <v>614.75</v>
      </c>
      <c r="L1900">
        <v>761</v>
      </c>
      <c r="M1900">
        <v>1856</v>
      </c>
    </row>
    <row r="1901" spans="7:13" x14ac:dyDescent="0.25">
      <c r="G1901" s="1">
        <v>43543.5625</v>
      </c>
      <c r="H1901">
        <v>616</v>
      </c>
      <c r="I1901">
        <v>614</v>
      </c>
      <c r="J1901">
        <v>614</v>
      </c>
      <c r="K1901">
        <v>614.25</v>
      </c>
      <c r="L1901">
        <v>795</v>
      </c>
      <c r="M1901">
        <v>2586</v>
      </c>
    </row>
    <row r="1902" spans="7:13" x14ac:dyDescent="0.25">
      <c r="G1902" s="1">
        <v>43543.541666666664</v>
      </c>
      <c r="H1902">
        <v>614</v>
      </c>
      <c r="I1902">
        <v>613.25</v>
      </c>
      <c r="J1902">
        <v>613.25</v>
      </c>
      <c r="K1902">
        <v>613.75</v>
      </c>
      <c r="L1902">
        <v>246</v>
      </c>
      <c r="M1902">
        <v>1100</v>
      </c>
    </row>
    <row r="1903" spans="7:13" x14ac:dyDescent="0.25">
      <c r="G1903" s="1">
        <v>43543.520833333336</v>
      </c>
      <c r="H1903">
        <v>614.5</v>
      </c>
      <c r="I1903">
        <v>613.5</v>
      </c>
      <c r="J1903">
        <v>613.75</v>
      </c>
      <c r="K1903">
        <v>613.5</v>
      </c>
      <c r="L1903">
        <v>502</v>
      </c>
      <c r="M1903">
        <v>2425</v>
      </c>
    </row>
    <row r="1904" spans="7:13" x14ac:dyDescent="0.25">
      <c r="G1904" s="1">
        <v>43543.5</v>
      </c>
      <c r="H1904">
        <v>614.75</v>
      </c>
      <c r="I1904">
        <v>612.75</v>
      </c>
      <c r="J1904">
        <v>613</v>
      </c>
      <c r="K1904">
        <v>614</v>
      </c>
      <c r="L1904">
        <v>568</v>
      </c>
      <c r="M1904">
        <v>1871</v>
      </c>
    </row>
    <row r="1905" spans="7:13" x14ac:dyDescent="0.25">
      <c r="G1905" s="1">
        <v>43543.479166666664</v>
      </c>
      <c r="H1905">
        <v>613.25</v>
      </c>
      <c r="I1905">
        <v>612</v>
      </c>
      <c r="J1905">
        <v>612.75</v>
      </c>
      <c r="K1905">
        <v>613.25</v>
      </c>
      <c r="L1905">
        <v>606</v>
      </c>
      <c r="M1905">
        <v>2644</v>
      </c>
    </row>
    <row r="1906" spans="7:13" x14ac:dyDescent="0.25">
      <c r="G1906" s="1">
        <v>43543.458333333336</v>
      </c>
      <c r="H1906">
        <v>613</v>
      </c>
      <c r="I1906">
        <v>611.5</v>
      </c>
      <c r="J1906">
        <v>611.5</v>
      </c>
      <c r="K1906">
        <v>612.75</v>
      </c>
      <c r="L1906">
        <v>680</v>
      </c>
      <c r="M1906">
        <v>1699</v>
      </c>
    </row>
    <row r="1907" spans="7:13" x14ac:dyDescent="0.25">
      <c r="G1907" s="1">
        <v>43543.4375</v>
      </c>
      <c r="H1907">
        <v>612.75</v>
      </c>
      <c r="I1907">
        <v>610.75</v>
      </c>
      <c r="J1907">
        <v>612.25</v>
      </c>
      <c r="K1907">
        <v>611.25</v>
      </c>
      <c r="L1907">
        <v>1051</v>
      </c>
      <c r="M1907">
        <v>3081</v>
      </c>
    </row>
    <row r="1908" spans="7:13" x14ac:dyDescent="0.25">
      <c r="G1908" s="1">
        <v>43543.416666666664</v>
      </c>
      <c r="H1908">
        <v>612.75</v>
      </c>
      <c r="I1908">
        <v>609.5</v>
      </c>
      <c r="J1908">
        <v>609.5</v>
      </c>
      <c r="K1908">
        <v>612.5</v>
      </c>
      <c r="L1908">
        <v>1317</v>
      </c>
      <c r="M1908">
        <v>3313</v>
      </c>
    </row>
    <row r="1909" spans="7:13" x14ac:dyDescent="0.25">
      <c r="G1909" s="1">
        <v>43543.395833333336</v>
      </c>
      <c r="H1909">
        <v>609.75</v>
      </c>
      <c r="I1909">
        <v>608.25</v>
      </c>
      <c r="J1909">
        <v>608.75</v>
      </c>
      <c r="K1909">
        <v>609.75</v>
      </c>
      <c r="L1909">
        <v>1577</v>
      </c>
      <c r="M1909">
        <v>3889</v>
      </c>
    </row>
    <row r="1910" spans="7:13" x14ac:dyDescent="0.25">
      <c r="G1910" s="1">
        <v>43543.375</v>
      </c>
      <c r="H1910">
        <v>609.75</v>
      </c>
      <c r="I1910">
        <v>608.75</v>
      </c>
      <c r="J1910">
        <v>608.75</v>
      </c>
      <c r="K1910">
        <v>608.75</v>
      </c>
      <c r="L1910">
        <v>314</v>
      </c>
      <c r="M1910">
        <v>766</v>
      </c>
    </row>
    <row r="1911" spans="7:13" x14ac:dyDescent="0.25">
      <c r="G1911" s="1">
        <v>43543.354166666664</v>
      </c>
      <c r="H1911">
        <v>609</v>
      </c>
      <c r="I1911">
        <v>608.25</v>
      </c>
      <c r="J1911">
        <v>608.5</v>
      </c>
      <c r="K1911">
        <v>608.75</v>
      </c>
      <c r="L1911">
        <v>137</v>
      </c>
      <c r="M1911">
        <v>467</v>
      </c>
    </row>
    <row r="1912" spans="7:13" x14ac:dyDescent="0.25">
      <c r="G1912" s="1">
        <v>43543.333333333336</v>
      </c>
      <c r="H1912">
        <v>608.75</v>
      </c>
      <c r="I1912">
        <v>607.75</v>
      </c>
      <c r="J1912">
        <v>607.75</v>
      </c>
      <c r="K1912">
        <v>608.5</v>
      </c>
      <c r="L1912">
        <v>138</v>
      </c>
      <c r="M1912">
        <v>692</v>
      </c>
    </row>
    <row r="1913" spans="7:13" x14ac:dyDescent="0.25">
      <c r="G1913" s="1">
        <v>43543.3125</v>
      </c>
      <c r="H1913">
        <v>608</v>
      </c>
      <c r="I1913">
        <v>607.75</v>
      </c>
      <c r="J1913">
        <v>607.75</v>
      </c>
      <c r="K1913">
        <v>608</v>
      </c>
      <c r="L1913">
        <v>165</v>
      </c>
      <c r="M1913">
        <v>188</v>
      </c>
    </row>
    <row r="1914" spans="7:13" x14ac:dyDescent="0.25">
      <c r="G1914" s="1">
        <v>43543.291666666664</v>
      </c>
      <c r="H1914">
        <v>608.25</v>
      </c>
      <c r="I1914">
        <v>607.75</v>
      </c>
      <c r="J1914">
        <v>608</v>
      </c>
      <c r="K1914">
        <v>607.75</v>
      </c>
      <c r="L1914">
        <v>60</v>
      </c>
      <c r="M1914">
        <v>142</v>
      </c>
    </row>
    <row r="1915" spans="7:13" x14ac:dyDescent="0.25">
      <c r="G1915" s="1">
        <v>43543.270833333336</v>
      </c>
      <c r="H1915">
        <v>608.25</v>
      </c>
      <c r="I1915">
        <v>607.75</v>
      </c>
      <c r="J1915">
        <v>608</v>
      </c>
      <c r="K1915">
        <v>608</v>
      </c>
      <c r="L1915">
        <v>16</v>
      </c>
      <c r="M1915">
        <v>21</v>
      </c>
    </row>
    <row r="1916" spans="7:13" x14ac:dyDescent="0.25">
      <c r="G1916" s="1">
        <v>43543.25</v>
      </c>
      <c r="H1916">
        <v>608</v>
      </c>
      <c r="I1916">
        <v>608</v>
      </c>
      <c r="J1916">
        <v>608</v>
      </c>
      <c r="K1916">
        <v>608</v>
      </c>
      <c r="L1916">
        <v>3</v>
      </c>
      <c r="M1916">
        <v>3</v>
      </c>
    </row>
    <row r="1917" spans="7:13" x14ac:dyDescent="0.25">
      <c r="G1917" s="1">
        <v>43543.229166666664</v>
      </c>
      <c r="H1917">
        <v>608.25</v>
      </c>
      <c r="I1917">
        <v>608</v>
      </c>
      <c r="J1917">
        <v>608</v>
      </c>
      <c r="K1917">
        <v>608.25</v>
      </c>
      <c r="L1917">
        <v>3</v>
      </c>
      <c r="M1917">
        <v>4</v>
      </c>
    </row>
    <row r="1918" spans="7:13" x14ac:dyDescent="0.25">
      <c r="G1918" s="1">
        <v>43543.208333333336</v>
      </c>
      <c r="H1918">
        <v>608</v>
      </c>
      <c r="I1918">
        <v>608</v>
      </c>
      <c r="J1918">
        <v>608</v>
      </c>
      <c r="K1918">
        <v>608</v>
      </c>
      <c r="L1918">
        <v>1</v>
      </c>
      <c r="M1918">
        <v>1</v>
      </c>
    </row>
    <row r="1919" spans="7:13" x14ac:dyDescent="0.25">
      <c r="G1919" s="1">
        <v>43543.1875</v>
      </c>
      <c r="H1919">
        <v>608.5</v>
      </c>
      <c r="I1919">
        <v>608</v>
      </c>
      <c r="J1919">
        <v>608</v>
      </c>
      <c r="K1919">
        <v>608</v>
      </c>
      <c r="L1919">
        <v>49</v>
      </c>
      <c r="M1919">
        <v>104</v>
      </c>
    </row>
    <row r="1920" spans="7:13" x14ac:dyDescent="0.25">
      <c r="G1920" s="1">
        <v>43543.166666666664</v>
      </c>
      <c r="H1920">
        <v>608</v>
      </c>
      <c r="I1920">
        <v>607.75</v>
      </c>
      <c r="J1920">
        <v>608</v>
      </c>
      <c r="K1920">
        <v>608</v>
      </c>
      <c r="L1920">
        <v>20</v>
      </c>
      <c r="M1920">
        <v>26</v>
      </c>
    </row>
    <row r="1921" spans="7:13" x14ac:dyDescent="0.25">
      <c r="G1921" s="1">
        <v>43543.145833333336</v>
      </c>
      <c r="H1921">
        <v>608</v>
      </c>
      <c r="I1921">
        <v>607.75</v>
      </c>
      <c r="J1921">
        <v>608</v>
      </c>
      <c r="K1921">
        <v>608</v>
      </c>
      <c r="L1921">
        <v>29</v>
      </c>
      <c r="M1921">
        <v>100</v>
      </c>
    </row>
    <row r="1922" spans="7:13" x14ac:dyDescent="0.25">
      <c r="G1922" s="1">
        <v>43543.125</v>
      </c>
      <c r="H1922">
        <v>608.25</v>
      </c>
      <c r="I1922">
        <v>607.75</v>
      </c>
      <c r="J1922">
        <v>608.25</v>
      </c>
      <c r="K1922">
        <v>607.75</v>
      </c>
      <c r="L1922">
        <v>71</v>
      </c>
      <c r="M1922">
        <v>661</v>
      </c>
    </row>
    <row r="1923" spans="7:13" x14ac:dyDescent="0.25">
      <c r="G1923" s="1">
        <v>43543.104166666664</v>
      </c>
      <c r="H1923">
        <v>608</v>
      </c>
      <c r="I1923">
        <v>607</v>
      </c>
      <c r="J1923">
        <v>607</v>
      </c>
      <c r="K1923">
        <v>608</v>
      </c>
      <c r="L1923">
        <v>28</v>
      </c>
      <c r="M1923">
        <v>33</v>
      </c>
    </row>
    <row r="1924" spans="7:13" x14ac:dyDescent="0.25">
      <c r="G1924" s="1">
        <v>43543.083333333336</v>
      </c>
      <c r="H1924">
        <v>607.25</v>
      </c>
      <c r="I1924">
        <v>607</v>
      </c>
      <c r="J1924">
        <v>607</v>
      </c>
      <c r="K1924">
        <v>607.25</v>
      </c>
      <c r="L1924">
        <v>5</v>
      </c>
      <c r="M1924">
        <v>5</v>
      </c>
    </row>
    <row r="1925" spans="7:13" x14ac:dyDescent="0.25">
      <c r="G1925" s="1">
        <v>43543.0625</v>
      </c>
      <c r="H1925">
        <v>606.75</v>
      </c>
      <c r="I1925">
        <v>606</v>
      </c>
      <c r="J1925">
        <v>606.5</v>
      </c>
      <c r="K1925">
        <v>606.75</v>
      </c>
      <c r="L1925">
        <v>41</v>
      </c>
      <c r="M1925">
        <v>69</v>
      </c>
    </row>
    <row r="1926" spans="7:13" x14ac:dyDescent="0.25">
      <c r="G1926" s="1">
        <v>43542.9375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>
        <v>3</v>
      </c>
    </row>
    <row r="1927" spans="7:13" x14ac:dyDescent="0.25">
      <c r="G1927" s="1">
        <v>43542.916666666664</v>
      </c>
      <c r="H1927">
        <v>607.25</v>
      </c>
      <c r="I1927">
        <v>606.5</v>
      </c>
      <c r="J1927">
        <v>606.5</v>
      </c>
      <c r="K1927">
        <v>607</v>
      </c>
      <c r="L1927">
        <v>47</v>
      </c>
      <c r="M1927">
        <v>110</v>
      </c>
    </row>
    <row r="1928" spans="7:13" x14ac:dyDescent="0.25">
      <c r="G1928" s="1">
        <v>43542.895833333336</v>
      </c>
      <c r="H1928">
        <v>606.75</v>
      </c>
      <c r="I1928">
        <v>606.5</v>
      </c>
      <c r="J1928">
        <v>606.5</v>
      </c>
      <c r="K1928">
        <v>606.75</v>
      </c>
      <c r="L1928">
        <v>9</v>
      </c>
      <c r="M1928">
        <v>10</v>
      </c>
    </row>
    <row r="1929" spans="7:13" x14ac:dyDescent="0.25">
      <c r="G1929" s="1">
        <v>43542.875</v>
      </c>
      <c r="H1929">
        <v>607.25</v>
      </c>
      <c r="I1929">
        <v>606.25</v>
      </c>
      <c r="J1929">
        <v>607</v>
      </c>
      <c r="K1929">
        <v>606.25</v>
      </c>
      <c r="L1929">
        <v>100</v>
      </c>
      <c r="M1929">
        <v>192</v>
      </c>
    </row>
    <row r="1930" spans="7:13" x14ac:dyDescent="0.25">
      <c r="G1930" s="1">
        <v>43542.854166666664</v>
      </c>
      <c r="H1930">
        <v>607.5</v>
      </c>
      <c r="I1930">
        <v>606.75</v>
      </c>
      <c r="J1930">
        <v>606.75</v>
      </c>
      <c r="K1930">
        <v>606.75</v>
      </c>
      <c r="L1930">
        <v>95</v>
      </c>
      <c r="M1930">
        <v>145</v>
      </c>
    </row>
    <row r="1931" spans="7:13" x14ac:dyDescent="0.25">
      <c r="G1931" s="1">
        <v>43542.833333333336</v>
      </c>
      <c r="H1931">
        <v>607.75</v>
      </c>
      <c r="I1931">
        <v>606.75</v>
      </c>
      <c r="J1931">
        <v>607.5</v>
      </c>
      <c r="K1931">
        <v>607</v>
      </c>
      <c r="L1931">
        <v>118</v>
      </c>
      <c r="M1931">
        <v>189</v>
      </c>
    </row>
    <row r="1932" spans="7:13" x14ac:dyDescent="0.25">
      <c r="G1932" s="1">
        <v>43542.8125</v>
      </c>
      <c r="H1932">
        <v>609.75</v>
      </c>
      <c r="I1932">
        <v>607.25</v>
      </c>
      <c r="J1932">
        <v>609</v>
      </c>
      <c r="K1932">
        <v>607.75</v>
      </c>
      <c r="L1932">
        <v>1145</v>
      </c>
      <c r="M1932">
        <v>2803</v>
      </c>
    </row>
    <row r="1933" spans="7:13" x14ac:dyDescent="0.25">
      <c r="G1933" s="1">
        <v>43542.791666666664</v>
      </c>
      <c r="H1933">
        <v>610</v>
      </c>
      <c r="I1933">
        <v>608.75</v>
      </c>
      <c r="J1933">
        <v>608.75</v>
      </c>
      <c r="K1933">
        <v>609</v>
      </c>
      <c r="L1933">
        <v>883</v>
      </c>
      <c r="M1933">
        <v>5444</v>
      </c>
    </row>
    <row r="1934" spans="7:13" x14ac:dyDescent="0.25">
      <c r="G1934" s="1">
        <v>43542.770833333336</v>
      </c>
      <c r="H1934">
        <v>608.75</v>
      </c>
      <c r="I1934">
        <v>606.75</v>
      </c>
      <c r="J1934">
        <v>606.75</v>
      </c>
      <c r="K1934">
        <v>608.75</v>
      </c>
      <c r="L1934">
        <v>970</v>
      </c>
      <c r="M1934">
        <v>5756</v>
      </c>
    </row>
    <row r="1935" spans="7:13" x14ac:dyDescent="0.25">
      <c r="G1935" s="1">
        <v>43542.75</v>
      </c>
      <c r="H1935">
        <v>607.5</v>
      </c>
      <c r="I1935">
        <v>604.25</v>
      </c>
      <c r="J1935">
        <v>604.5</v>
      </c>
      <c r="K1935">
        <v>606.75</v>
      </c>
      <c r="L1935">
        <v>993</v>
      </c>
      <c r="M1935">
        <v>2097</v>
      </c>
    </row>
    <row r="1936" spans="7:13" x14ac:dyDescent="0.25">
      <c r="G1936" s="1">
        <v>43542.729166666664</v>
      </c>
      <c r="H1936">
        <v>606</v>
      </c>
      <c r="I1936">
        <v>604.5</v>
      </c>
      <c r="J1936">
        <v>605.25</v>
      </c>
      <c r="K1936">
        <v>604.75</v>
      </c>
      <c r="L1936">
        <v>1493</v>
      </c>
      <c r="M1936">
        <v>7855</v>
      </c>
    </row>
    <row r="1937" spans="7:13" x14ac:dyDescent="0.25">
      <c r="G1937" s="1">
        <v>43542.708333333336</v>
      </c>
      <c r="H1937">
        <v>606.25</v>
      </c>
      <c r="I1937">
        <v>604.75</v>
      </c>
      <c r="J1937">
        <v>605.5</v>
      </c>
      <c r="K1937">
        <v>605.25</v>
      </c>
      <c r="L1937">
        <v>782</v>
      </c>
      <c r="M1937">
        <v>2308</v>
      </c>
    </row>
    <row r="1938" spans="7:13" x14ac:dyDescent="0.25">
      <c r="G1938" s="1">
        <v>43542.6875</v>
      </c>
      <c r="H1938">
        <v>607.25</v>
      </c>
      <c r="I1938">
        <v>604.75</v>
      </c>
      <c r="J1938">
        <v>607.25</v>
      </c>
      <c r="K1938">
        <v>605.5</v>
      </c>
      <c r="L1938">
        <v>874</v>
      </c>
      <c r="M1938">
        <v>2206</v>
      </c>
    </row>
    <row r="1939" spans="7:13" x14ac:dyDescent="0.25">
      <c r="G1939" s="1">
        <v>43542.666666666664</v>
      </c>
      <c r="H1939">
        <v>607.25</v>
      </c>
      <c r="I1939">
        <v>605.25</v>
      </c>
      <c r="J1939">
        <v>606</v>
      </c>
      <c r="K1939">
        <v>607</v>
      </c>
      <c r="L1939">
        <v>973</v>
      </c>
      <c r="M1939">
        <v>4404</v>
      </c>
    </row>
    <row r="1940" spans="7:13" x14ac:dyDescent="0.25">
      <c r="G1940" s="1">
        <v>43542.645833333336</v>
      </c>
      <c r="H1940">
        <v>607</v>
      </c>
      <c r="I1940">
        <v>604</v>
      </c>
      <c r="J1940">
        <v>605</v>
      </c>
      <c r="K1940">
        <v>606.25</v>
      </c>
      <c r="L1940">
        <v>1053</v>
      </c>
      <c r="M1940">
        <v>1599</v>
      </c>
    </row>
    <row r="1941" spans="7:13" x14ac:dyDescent="0.25">
      <c r="G1941" s="1">
        <v>43542.625</v>
      </c>
      <c r="H1941">
        <v>605.5</v>
      </c>
      <c r="I1941">
        <v>603.25</v>
      </c>
      <c r="J1941">
        <v>605.5</v>
      </c>
      <c r="K1941">
        <v>605.25</v>
      </c>
      <c r="L1941">
        <v>709</v>
      </c>
      <c r="M1941">
        <v>1436</v>
      </c>
    </row>
    <row r="1942" spans="7:13" x14ac:dyDescent="0.25">
      <c r="G1942" s="1">
        <v>43542.604166666664</v>
      </c>
      <c r="H1942">
        <v>606.75</v>
      </c>
      <c r="I1942">
        <v>604.75</v>
      </c>
      <c r="J1942">
        <v>606.5</v>
      </c>
      <c r="K1942">
        <v>605.25</v>
      </c>
      <c r="L1942">
        <v>740</v>
      </c>
      <c r="M1942">
        <v>1593</v>
      </c>
    </row>
    <row r="1943" spans="7:13" x14ac:dyDescent="0.25">
      <c r="G1943" s="1">
        <v>43542.583333333336</v>
      </c>
      <c r="H1943">
        <v>607</v>
      </c>
      <c r="I1943">
        <v>605.75</v>
      </c>
      <c r="J1943">
        <v>605.75</v>
      </c>
      <c r="K1943">
        <v>606.25</v>
      </c>
      <c r="L1943">
        <v>403</v>
      </c>
      <c r="M1943">
        <v>1116</v>
      </c>
    </row>
    <row r="1944" spans="7:13" x14ac:dyDescent="0.25">
      <c r="G1944" s="1">
        <v>43542.5625</v>
      </c>
      <c r="H1944">
        <v>607</v>
      </c>
      <c r="I1944">
        <v>605.25</v>
      </c>
      <c r="J1944">
        <v>605.25</v>
      </c>
      <c r="K1944">
        <v>606</v>
      </c>
      <c r="L1944">
        <v>315</v>
      </c>
      <c r="M1944">
        <v>620</v>
      </c>
    </row>
    <row r="1945" spans="7:13" x14ac:dyDescent="0.25">
      <c r="G1945" s="1">
        <v>43542.541666666664</v>
      </c>
      <c r="H1945">
        <v>605.5</v>
      </c>
      <c r="I1945">
        <v>604</v>
      </c>
      <c r="J1945">
        <v>605.25</v>
      </c>
      <c r="K1945">
        <v>605.25</v>
      </c>
      <c r="L1945">
        <v>367</v>
      </c>
      <c r="M1945">
        <v>816</v>
      </c>
    </row>
    <row r="1946" spans="7:13" x14ac:dyDescent="0.25">
      <c r="G1946" s="1">
        <v>43542.520833333336</v>
      </c>
      <c r="H1946">
        <v>605.5</v>
      </c>
      <c r="I1946">
        <v>603.5</v>
      </c>
      <c r="J1946">
        <v>603.5</v>
      </c>
      <c r="K1946">
        <v>605.25</v>
      </c>
      <c r="L1946">
        <v>351</v>
      </c>
      <c r="M1946">
        <v>1390</v>
      </c>
    </row>
    <row r="1947" spans="7:13" x14ac:dyDescent="0.25">
      <c r="G1947" s="1">
        <v>43542.5</v>
      </c>
      <c r="H1947">
        <v>606</v>
      </c>
      <c r="I1947">
        <v>602.5</v>
      </c>
      <c r="J1947">
        <v>602.5</v>
      </c>
      <c r="K1947">
        <v>603.75</v>
      </c>
      <c r="L1947">
        <v>1056</v>
      </c>
      <c r="M1947">
        <v>4307</v>
      </c>
    </row>
    <row r="1948" spans="7:13" x14ac:dyDescent="0.25">
      <c r="G1948" s="1">
        <v>43542.479166666664</v>
      </c>
      <c r="H1948">
        <v>603.5</v>
      </c>
      <c r="I1948">
        <v>601.75</v>
      </c>
      <c r="J1948">
        <v>603</v>
      </c>
      <c r="K1948">
        <v>602.25</v>
      </c>
      <c r="L1948">
        <v>880</v>
      </c>
      <c r="M1948">
        <v>2947</v>
      </c>
    </row>
    <row r="1949" spans="7:13" x14ac:dyDescent="0.25">
      <c r="G1949" s="1">
        <v>43542.458333333336</v>
      </c>
      <c r="H1949">
        <v>603.75</v>
      </c>
      <c r="I1949">
        <v>601.25</v>
      </c>
      <c r="J1949">
        <v>602.5</v>
      </c>
      <c r="K1949">
        <v>603.25</v>
      </c>
      <c r="L1949">
        <v>1343</v>
      </c>
      <c r="M1949">
        <v>6196</v>
      </c>
    </row>
    <row r="1950" spans="7:13" x14ac:dyDescent="0.25">
      <c r="G1950" s="1">
        <v>43542.4375</v>
      </c>
      <c r="H1950">
        <v>605.25</v>
      </c>
      <c r="I1950">
        <v>601.5</v>
      </c>
      <c r="J1950">
        <v>605.25</v>
      </c>
      <c r="K1950">
        <v>602.5</v>
      </c>
      <c r="L1950">
        <v>2152</v>
      </c>
      <c r="M1950">
        <v>13422</v>
      </c>
    </row>
    <row r="1951" spans="7:13" x14ac:dyDescent="0.25">
      <c r="G1951" s="1">
        <v>43542.416666666664</v>
      </c>
      <c r="H1951">
        <v>608.75</v>
      </c>
      <c r="I1951">
        <v>605.25</v>
      </c>
      <c r="J1951">
        <v>607.5</v>
      </c>
      <c r="K1951">
        <v>605.25</v>
      </c>
      <c r="L1951">
        <v>1239</v>
      </c>
      <c r="M1951">
        <v>16719</v>
      </c>
    </row>
    <row r="1952" spans="7:13" x14ac:dyDescent="0.25">
      <c r="G1952" s="1">
        <v>43542.395833333336</v>
      </c>
      <c r="H1952">
        <v>608.75</v>
      </c>
      <c r="I1952">
        <v>607</v>
      </c>
      <c r="J1952">
        <v>607.5</v>
      </c>
      <c r="K1952">
        <v>607.5</v>
      </c>
      <c r="L1952">
        <v>755</v>
      </c>
      <c r="M1952">
        <v>3875</v>
      </c>
    </row>
    <row r="1953" spans="7:13" x14ac:dyDescent="0.25">
      <c r="G1953" s="1">
        <v>43542.375</v>
      </c>
      <c r="H1953">
        <v>608.25</v>
      </c>
      <c r="I1953">
        <v>606.75</v>
      </c>
      <c r="J1953">
        <v>607.5</v>
      </c>
      <c r="K1953">
        <v>607.5</v>
      </c>
      <c r="L1953">
        <v>545</v>
      </c>
      <c r="M1953">
        <v>1881</v>
      </c>
    </row>
    <row r="1954" spans="7:13" x14ac:dyDescent="0.25">
      <c r="G1954" s="1">
        <v>43542.354166666664</v>
      </c>
      <c r="H1954">
        <v>607.75</v>
      </c>
      <c r="I1954">
        <v>606.75</v>
      </c>
      <c r="J1954">
        <v>607.5</v>
      </c>
      <c r="K1954">
        <v>607.25</v>
      </c>
      <c r="L1954">
        <v>112</v>
      </c>
      <c r="M1954">
        <v>212</v>
      </c>
    </row>
    <row r="1955" spans="7:13" x14ac:dyDescent="0.25">
      <c r="G1955" s="1">
        <v>43542.333333333336</v>
      </c>
      <c r="H1955">
        <v>608.5</v>
      </c>
      <c r="I1955">
        <v>607.5</v>
      </c>
      <c r="J1955">
        <v>608</v>
      </c>
      <c r="K1955">
        <v>607.5</v>
      </c>
      <c r="L1955">
        <v>95</v>
      </c>
      <c r="M1955">
        <v>107</v>
      </c>
    </row>
    <row r="1956" spans="7:13" x14ac:dyDescent="0.25">
      <c r="G1956" s="1">
        <v>43542.3125</v>
      </c>
      <c r="H1956">
        <v>608</v>
      </c>
      <c r="I1956">
        <v>607.25</v>
      </c>
      <c r="J1956">
        <v>607.25</v>
      </c>
      <c r="K1956">
        <v>608</v>
      </c>
      <c r="L1956">
        <v>137</v>
      </c>
      <c r="M1956">
        <v>291</v>
      </c>
    </row>
    <row r="1957" spans="7:13" x14ac:dyDescent="0.25">
      <c r="G1957" s="1">
        <v>43542.291666666664</v>
      </c>
      <c r="H1957">
        <v>607</v>
      </c>
      <c r="I1957">
        <v>606</v>
      </c>
      <c r="J1957">
        <v>606.5</v>
      </c>
      <c r="K1957">
        <v>607</v>
      </c>
      <c r="L1957">
        <v>31</v>
      </c>
      <c r="M1957">
        <v>34</v>
      </c>
    </row>
    <row r="1958" spans="7:13" x14ac:dyDescent="0.25">
      <c r="G1958" s="1">
        <v>43542.270833333336</v>
      </c>
      <c r="H1958">
        <v>606.25</v>
      </c>
      <c r="I1958">
        <v>606.25</v>
      </c>
      <c r="J1958">
        <v>606.25</v>
      </c>
      <c r="K1958">
        <v>606.25</v>
      </c>
      <c r="L1958">
        <v>6</v>
      </c>
      <c r="M1958">
        <v>7</v>
      </c>
    </row>
    <row r="1959" spans="7:13" x14ac:dyDescent="0.25">
      <c r="G1959" s="1">
        <v>43542.229166666664</v>
      </c>
      <c r="H1959">
        <v>606.25</v>
      </c>
      <c r="I1959">
        <v>606.25</v>
      </c>
      <c r="J1959">
        <v>606.25</v>
      </c>
      <c r="K1959">
        <v>606.25</v>
      </c>
      <c r="L1959">
        <v>3</v>
      </c>
      <c r="M1959">
        <v>182</v>
      </c>
    </row>
    <row r="1960" spans="7:13" x14ac:dyDescent="0.25">
      <c r="G1960" s="1">
        <v>43542.208333333336</v>
      </c>
      <c r="H1960">
        <v>606.5</v>
      </c>
      <c r="I1960">
        <v>606.25</v>
      </c>
      <c r="J1960">
        <v>606.5</v>
      </c>
      <c r="K1960">
        <v>606.25</v>
      </c>
      <c r="L1960">
        <v>13</v>
      </c>
      <c r="M1960">
        <v>14</v>
      </c>
    </row>
    <row r="1961" spans="7:13" x14ac:dyDescent="0.25">
      <c r="G1961" s="1">
        <v>43542.1875</v>
      </c>
      <c r="H1961">
        <v>607</v>
      </c>
      <c r="I1961">
        <v>606.5</v>
      </c>
      <c r="J1961">
        <v>607</v>
      </c>
      <c r="K1961">
        <v>606.5</v>
      </c>
      <c r="L1961">
        <v>11</v>
      </c>
      <c r="M1961">
        <v>11</v>
      </c>
    </row>
    <row r="1962" spans="7:13" x14ac:dyDescent="0.25">
      <c r="G1962" s="1">
        <v>43542.166666666664</v>
      </c>
      <c r="H1962">
        <v>606.75</v>
      </c>
      <c r="I1962">
        <v>605.75</v>
      </c>
      <c r="J1962">
        <v>606.25</v>
      </c>
      <c r="K1962">
        <v>606.75</v>
      </c>
      <c r="L1962">
        <v>15</v>
      </c>
      <c r="M1962">
        <v>15</v>
      </c>
    </row>
    <row r="1963" spans="7:13" x14ac:dyDescent="0.25">
      <c r="G1963" s="1">
        <v>43542.145833333336</v>
      </c>
      <c r="H1963">
        <v>606.5</v>
      </c>
      <c r="I1963">
        <v>606</v>
      </c>
      <c r="J1963">
        <v>606</v>
      </c>
      <c r="K1963">
        <v>606.5</v>
      </c>
      <c r="L1963">
        <v>49</v>
      </c>
      <c r="M1963">
        <v>435</v>
      </c>
    </row>
    <row r="1964" spans="7:13" x14ac:dyDescent="0.25">
      <c r="G1964" s="1">
        <v>43542.125</v>
      </c>
      <c r="H1964">
        <v>606</v>
      </c>
      <c r="I1964">
        <v>605.25</v>
      </c>
      <c r="J1964">
        <v>605.75</v>
      </c>
      <c r="K1964">
        <v>605.75</v>
      </c>
      <c r="L1964">
        <v>16</v>
      </c>
      <c r="M1964">
        <v>18</v>
      </c>
    </row>
    <row r="1965" spans="7:13" x14ac:dyDescent="0.25">
      <c r="G1965" s="1">
        <v>43542.104166666664</v>
      </c>
      <c r="H1965">
        <v>606</v>
      </c>
      <c r="I1965">
        <v>604.75</v>
      </c>
      <c r="J1965">
        <v>605.5</v>
      </c>
      <c r="K1965">
        <v>605.75</v>
      </c>
      <c r="L1965">
        <v>83</v>
      </c>
      <c r="M1965">
        <v>99</v>
      </c>
    </row>
    <row r="1966" spans="7:13" x14ac:dyDescent="0.25">
      <c r="G1966" s="1">
        <v>43542.083333333336</v>
      </c>
      <c r="H1966">
        <v>606.25</v>
      </c>
      <c r="I1966">
        <v>605.75</v>
      </c>
      <c r="J1966">
        <v>606</v>
      </c>
      <c r="K1966">
        <v>605.75</v>
      </c>
      <c r="L1966">
        <v>11</v>
      </c>
      <c r="M1966">
        <v>13</v>
      </c>
    </row>
    <row r="1967" spans="7:13" x14ac:dyDescent="0.25">
      <c r="G1967" s="1">
        <v>43542.0625</v>
      </c>
      <c r="H1967">
        <v>606.75</v>
      </c>
      <c r="I1967">
        <v>606.25</v>
      </c>
      <c r="J1967">
        <v>606.5</v>
      </c>
      <c r="K1967">
        <v>606.25</v>
      </c>
      <c r="L1967">
        <v>7</v>
      </c>
      <c r="M1967">
        <v>7</v>
      </c>
    </row>
    <row r="1968" spans="7:13" x14ac:dyDescent="0.25">
      <c r="G1968" s="1">
        <v>43542.041666666664</v>
      </c>
      <c r="H1968">
        <v>607</v>
      </c>
      <c r="I1968">
        <v>606.75</v>
      </c>
      <c r="J1968">
        <v>606.75</v>
      </c>
      <c r="K1968">
        <v>606.75</v>
      </c>
      <c r="L1968">
        <v>18</v>
      </c>
      <c r="M1968">
        <v>18</v>
      </c>
    </row>
    <row r="1969" spans="7:13" x14ac:dyDescent="0.25">
      <c r="G1969" s="1">
        <v>43542.020833333336</v>
      </c>
      <c r="H1969">
        <v>607</v>
      </c>
      <c r="I1969">
        <v>606.75</v>
      </c>
      <c r="J1969">
        <v>607</v>
      </c>
      <c r="K1969">
        <v>606.75</v>
      </c>
      <c r="L1969">
        <v>5</v>
      </c>
      <c r="M1969">
        <v>5</v>
      </c>
    </row>
    <row r="1970" spans="7:13" x14ac:dyDescent="0.25">
      <c r="G1970" s="1">
        <v>43542</v>
      </c>
      <c r="H1970">
        <v>607.75</v>
      </c>
      <c r="I1970">
        <v>607</v>
      </c>
      <c r="J1970">
        <v>607.75</v>
      </c>
      <c r="K1970">
        <v>607</v>
      </c>
      <c r="L1970">
        <v>5</v>
      </c>
      <c r="M1970">
        <v>8</v>
      </c>
    </row>
    <row r="1971" spans="7:13" x14ac:dyDescent="0.25">
      <c r="G1971" s="1">
        <v>43541.979166666664</v>
      </c>
      <c r="H1971">
        <v>607.5</v>
      </c>
      <c r="I1971">
        <v>605</v>
      </c>
      <c r="J1971">
        <v>605</v>
      </c>
      <c r="K1971">
        <v>607.5</v>
      </c>
      <c r="L1971">
        <v>64</v>
      </c>
      <c r="M1971">
        <v>94</v>
      </c>
    </row>
    <row r="1972" spans="7:13" x14ac:dyDescent="0.25">
      <c r="G1972" s="1">
        <v>43539.9375</v>
      </c>
      <c r="H1972">
        <v>606.25</v>
      </c>
      <c r="I1972">
        <v>606</v>
      </c>
      <c r="J1972">
        <v>606</v>
      </c>
      <c r="K1972">
        <v>606.25</v>
      </c>
      <c r="L1972">
        <v>2</v>
      </c>
      <c r="M1972">
        <v>2</v>
      </c>
    </row>
    <row r="1973" spans="7:13" x14ac:dyDescent="0.25">
      <c r="G1973" s="1">
        <v>43539.916666666664</v>
      </c>
      <c r="H1973">
        <v>606</v>
      </c>
      <c r="I1973">
        <v>605.5</v>
      </c>
      <c r="J1973">
        <v>606</v>
      </c>
      <c r="K1973">
        <v>605.5</v>
      </c>
      <c r="L1973">
        <v>70</v>
      </c>
      <c r="M1973">
        <v>91</v>
      </c>
    </row>
    <row r="1974" spans="7:13" x14ac:dyDescent="0.25">
      <c r="G1974" s="1">
        <v>43539.895833333336</v>
      </c>
      <c r="H1974">
        <v>606.5</v>
      </c>
      <c r="I1974">
        <v>606</v>
      </c>
      <c r="J1974">
        <v>606.25</v>
      </c>
      <c r="K1974">
        <v>606.25</v>
      </c>
      <c r="L1974">
        <v>28</v>
      </c>
      <c r="M1974">
        <v>45</v>
      </c>
    </row>
    <row r="1975" spans="7:13" x14ac:dyDescent="0.25">
      <c r="G1975" s="1">
        <v>43539.875</v>
      </c>
      <c r="H1975">
        <v>606.25</v>
      </c>
      <c r="I1975">
        <v>606</v>
      </c>
      <c r="J1975">
        <v>606.25</v>
      </c>
      <c r="K1975">
        <v>606</v>
      </c>
      <c r="L1975">
        <v>74</v>
      </c>
      <c r="M1975">
        <v>236</v>
      </c>
    </row>
    <row r="1976" spans="7:13" x14ac:dyDescent="0.25">
      <c r="G1976" s="1">
        <v>43539.854166666664</v>
      </c>
      <c r="H1976">
        <v>606.25</v>
      </c>
      <c r="I1976">
        <v>605.75</v>
      </c>
      <c r="J1976">
        <v>606</v>
      </c>
      <c r="K1976">
        <v>606.25</v>
      </c>
      <c r="L1976">
        <v>46</v>
      </c>
      <c r="M1976">
        <v>93</v>
      </c>
    </row>
    <row r="1977" spans="7:13" x14ac:dyDescent="0.25">
      <c r="G1977" s="1">
        <v>43539.833333333336</v>
      </c>
      <c r="H1977">
        <v>606.75</v>
      </c>
      <c r="I1977">
        <v>606</v>
      </c>
      <c r="J1977">
        <v>606.75</v>
      </c>
      <c r="K1977">
        <v>606</v>
      </c>
      <c r="L1977">
        <v>98</v>
      </c>
      <c r="M1977">
        <v>188</v>
      </c>
    </row>
    <row r="1978" spans="7:13" x14ac:dyDescent="0.25">
      <c r="G1978" s="1">
        <v>43539.8125</v>
      </c>
      <c r="H1978">
        <v>608.75</v>
      </c>
      <c r="I1978">
        <v>606.75</v>
      </c>
      <c r="J1978">
        <v>608</v>
      </c>
      <c r="K1978">
        <v>606.75</v>
      </c>
      <c r="L1978">
        <v>550</v>
      </c>
      <c r="M1978">
        <v>1174</v>
      </c>
    </row>
    <row r="1979" spans="7:13" x14ac:dyDescent="0.25">
      <c r="G1979" s="1">
        <v>43539.791666666664</v>
      </c>
      <c r="H1979">
        <v>608</v>
      </c>
      <c r="I1979">
        <v>606.75</v>
      </c>
      <c r="J1979">
        <v>608</v>
      </c>
      <c r="K1979">
        <v>608</v>
      </c>
      <c r="L1979">
        <v>452</v>
      </c>
      <c r="M1979">
        <v>2997</v>
      </c>
    </row>
    <row r="1980" spans="7:13" x14ac:dyDescent="0.25">
      <c r="G1980" s="1">
        <v>43539.770833333336</v>
      </c>
      <c r="H1980">
        <v>608.25</v>
      </c>
      <c r="I1980">
        <v>607</v>
      </c>
      <c r="J1980">
        <v>607.25</v>
      </c>
      <c r="K1980">
        <v>608</v>
      </c>
      <c r="L1980">
        <v>311</v>
      </c>
      <c r="M1980">
        <v>470</v>
      </c>
    </row>
    <row r="1981" spans="7:13" x14ac:dyDescent="0.25">
      <c r="G1981" s="1">
        <v>43539.75</v>
      </c>
      <c r="H1981">
        <v>608.25</v>
      </c>
      <c r="I1981">
        <v>606</v>
      </c>
      <c r="J1981">
        <v>606.5</v>
      </c>
      <c r="K1981">
        <v>607</v>
      </c>
      <c r="L1981">
        <v>870</v>
      </c>
      <c r="M1981">
        <v>1902</v>
      </c>
    </row>
    <row r="1982" spans="7:13" x14ac:dyDescent="0.25">
      <c r="G1982" s="1">
        <v>43539.729166666664</v>
      </c>
      <c r="H1982">
        <v>608</v>
      </c>
      <c r="I1982">
        <v>606.5</v>
      </c>
      <c r="J1982">
        <v>607.25</v>
      </c>
      <c r="K1982">
        <v>606.5</v>
      </c>
      <c r="L1982">
        <v>1643</v>
      </c>
      <c r="M1982">
        <v>4401</v>
      </c>
    </row>
    <row r="1983" spans="7:13" x14ac:dyDescent="0.25">
      <c r="G1983" s="1">
        <v>43539.708333333336</v>
      </c>
      <c r="H1983">
        <v>607.25</v>
      </c>
      <c r="I1983">
        <v>605.25</v>
      </c>
      <c r="J1983">
        <v>607</v>
      </c>
      <c r="K1983">
        <v>607.25</v>
      </c>
      <c r="L1983">
        <v>1071</v>
      </c>
      <c r="M1983">
        <v>2816</v>
      </c>
    </row>
    <row r="1984" spans="7:13" x14ac:dyDescent="0.25">
      <c r="G1984" s="1">
        <v>43539.6875</v>
      </c>
      <c r="H1984">
        <v>608.75</v>
      </c>
      <c r="I1984">
        <v>606.75</v>
      </c>
      <c r="J1984">
        <v>608</v>
      </c>
      <c r="K1984">
        <v>607</v>
      </c>
      <c r="L1984">
        <v>1640</v>
      </c>
      <c r="M1984">
        <v>4513</v>
      </c>
    </row>
    <row r="1985" spans="7:13" x14ac:dyDescent="0.25">
      <c r="G1985" s="1">
        <v>43539.666666666664</v>
      </c>
      <c r="H1985">
        <v>608.25</v>
      </c>
      <c r="I1985">
        <v>605.25</v>
      </c>
      <c r="J1985">
        <v>606.5</v>
      </c>
      <c r="K1985">
        <v>608</v>
      </c>
      <c r="L1985">
        <v>1679</v>
      </c>
      <c r="M1985">
        <v>9919</v>
      </c>
    </row>
    <row r="1986" spans="7:13" x14ac:dyDescent="0.25">
      <c r="G1986" s="1">
        <v>43539.645833333336</v>
      </c>
      <c r="H1986">
        <v>606.5</v>
      </c>
      <c r="I1986">
        <v>603.25</v>
      </c>
      <c r="J1986">
        <v>605.75</v>
      </c>
      <c r="K1986">
        <v>606.5</v>
      </c>
      <c r="L1986">
        <v>999</v>
      </c>
      <c r="M1986">
        <v>2875</v>
      </c>
    </row>
    <row r="1987" spans="7:13" x14ac:dyDescent="0.25">
      <c r="G1987" s="1">
        <v>43539.625</v>
      </c>
      <c r="H1987">
        <v>605.75</v>
      </c>
      <c r="I1987">
        <v>603.75</v>
      </c>
      <c r="J1987">
        <v>604.25</v>
      </c>
      <c r="K1987">
        <v>605.75</v>
      </c>
      <c r="L1987">
        <v>994</v>
      </c>
      <c r="M1987">
        <v>1724</v>
      </c>
    </row>
    <row r="1988" spans="7:13" x14ac:dyDescent="0.25">
      <c r="G1988" s="1">
        <v>43539.604166666664</v>
      </c>
      <c r="H1988">
        <v>607.25</v>
      </c>
      <c r="I1988">
        <v>602</v>
      </c>
      <c r="J1988">
        <v>606.75</v>
      </c>
      <c r="K1988">
        <v>604.25</v>
      </c>
      <c r="L1988">
        <v>2430</v>
      </c>
      <c r="M1988">
        <v>4463</v>
      </c>
    </row>
    <row r="1989" spans="7:13" x14ac:dyDescent="0.25">
      <c r="G1989" s="1">
        <v>43539.583333333336</v>
      </c>
      <c r="H1989">
        <v>607</v>
      </c>
      <c r="I1989">
        <v>605.75</v>
      </c>
      <c r="J1989">
        <v>606</v>
      </c>
      <c r="K1989">
        <v>606.5</v>
      </c>
      <c r="L1989">
        <v>725</v>
      </c>
      <c r="M1989">
        <v>1270</v>
      </c>
    </row>
    <row r="1990" spans="7:13" x14ac:dyDescent="0.25">
      <c r="G1990" s="1">
        <v>43539.5625</v>
      </c>
      <c r="H1990">
        <v>607.75</v>
      </c>
      <c r="I1990">
        <v>605.5</v>
      </c>
      <c r="J1990">
        <v>607.75</v>
      </c>
      <c r="K1990">
        <v>606</v>
      </c>
      <c r="L1990">
        <v>1351</v>
      </c>
      <c r="M1990">
        <v>2830</v>
      </c>
    </row>
    <row r="1991" spans="7:13" x14ac:dyDescent="0.25">
      <c r="G1991" s="1">
        <v>43539.541666666664</v>
      </c>
      <c r="H1991">
        <v>610</v>
      </c>
      <c r="I1991">
        <v>607.75</v>
      </c>
      <c r="J1991">
        <v>609.75</v>
      </c>
      <c r="K1991">
        <v>607.75</v>
      </c>
      <c r="L1991">
        <v>544</v>
      </c>
      <c r="M1991">
        <v>2267</v>
      </c>
    </row>
    <row r="1992" spans="7:13" x14ac:dyDescent="0.25">
      <c r="G1992" s="1">
        <v>43539.520833333336</v>
      </c>
      <c r="H1992">
        <v>610.25</v>
      </c>
      <c r="I1992">
        <v>608.5</v>
      </c>
      <c r="J1992">
        <v>609.25</v>
      </c>
      <c r="K1992">
        <v>609.75</v>
      </c>
      <c r="L1992">
        <v>662</v>
      </c>
      <c r="M1992">
        <v>2716</v>
      </c>
    </row>
    <row r="1993" spans="7:13" x14ac:dyDescent="0.25">
      <c r="G1993" s="1">
        <v>43539.5</v>
      </c>
      <c r="H1993">
        <v>610.25</v>
      </c>
      <c r="I1993">
        <v>607.75</v>
      </c>
      <c r="J1993">
        <v>609.5</v>
      </c>
      <c r="K1993">
        <v>609.5</v>
      </c>
      <c r="L1993">
        <v>1313</v>
      </c>
      <c r="M1993">
        <v>6377</v>
      </c>
    </row>
    <row r="1994" spans="7:13" x14ac:dyDescent="0.25">
      <c r="G1994" s="1">
        <v>43539.479166666664</v>
      </c>
      <c r="H1994">
        <v>613</v>
      </c>
      <c r="I1994">
        <v>609.25</v>
      </c>
      <c r="J1994">
        <v>613</v>
      </c>
      <c r="K1994">
        <v>609.5</v>
      </c>
      <c r="L1994">
        <v>1018</v>
      </c>
      <c r="M1994">
        <v>2514</v>
      </c>
    </row>
    <row r="1995" spans="7:13" x14ac:dyDescent="0.25">
      <c r="G1995" s="1">
        <v>43539.458333333336</v>
      </c>
      <c r="H1995">
        <v>614</v>
      </c>
      <c r="I1995">
        <v>612.75</v>
      </c>
      <c r="J1995">
        <v>613.75</v>
      </c>
      <c r="K1995">
        <v>613</v>
      </c>
      <c r="L1995">
        <v>385</v>
      </c>
      <c r="M1995">
        <v>1190</v>
      </c>
    </row>
    <row r="1996" spans="7:13" x14ac:dyDescent="0.25">
      <c r="G1996" s="1">
        <v>43539.4375</v>
      </c>
      <c r="H1996">
        <v>613.75</v>
      </c>
      <c r="I1996">
        <v>612</v>
      </c>
      <c r="J1996">
        <v>612.5</v>
      </c>
      <c r="K1996">
        <v>613.75</v>
      </c>
      <c r="L1996">
        <v>551</v>
      </c>
      <c r="M1996">
        <v>2690</v>
      </c>
    </row>
    <row r="1997" spans="7:13" x14ac:dyDescent="0.25">
      <c r="G1997" s="1">
        <v>43539.416666666664</v>
      </c>
      <c r="H1997">
        <v>615</v>
      </c>
      <c r="I1997">
        <v>612.25</v>
      </c>
      <c r="J1997">
        <v>615</v>
      </c>
      <c r="K1997">
        <v>612.5</v>
      </c>
      <c r="L1997">
        <v>1025</v>
      </c>
      <c r="M1997">
        <v>2318</v>
      </c>
    </row>
    <row r="1998" spans="7:13" x14ac:dyDescent="0.25">
      <c r="G1998" s="1">
        <v>43539.395833333336</v>
      </c>
      <c r="H1998">
        <v>615.5</v>
      </c>
      <c r="I1998">
        <v>612.5</v>
      </c>
      <c r="J1998">
        <v>612.5</v>
      </c>
      <c r="K1998">
        <v>615</v>
      </c>
      <c r="L1998">
        <v>1650</v>
      </c>
      <c r="M1998">
        <v>5049</v>
      </c>
    </row>
    <row r="1999" spans="7:13" x14ac:dyDescent="0.25">
      <c r="G1999" s="1">
        <v>43539.375</v>
      </c>
      <c r="H1999">
        <v>612.75</v>
      </c>
      <c r="I1999">
        <v>611.5</v>
      </c>
      <c r="J1999">
        <v>612.25</v>
      </c>
      <c r="K1999">
        <v>612.5</v>
      </c>
      <c r="L1999">
        <v>242</v>
      </c>
      <c r="M1999">
        <v>1105</v>
      </c>
    </row>
    <row r="2000" spans="7:13" x14ac:dyDescent="0.25">
      <c r="G2000" s="1">
        <v>43539.354166666664</v>
      </c>
      <c r="H2000">
        <v>612.75</v>
      </c>
      <c r="I2000">
        <v>612</v>
      </c>
      <c r="J2000">
        <v>612.25</v>
      </c>
      <c r="K2000">
        <v>612.25</v>
      </c>
      <c r="L2000">
        <v>226</v>
      </c>
      <c r="M2000">
        <v>514</v>
      </c>
    </row>
    <row r="2001" spans="7:13" x14ac:dyDescent="0.25">
      <c r="G2001" s="1">
        <v>43539.333333333336</v>
      </c>
      <c r="H2001">
        <v>612.5</v>
      </c>
      <c r="I2001">
        <v>612</v>
      </c>
      <c r="J2001">
        <v>612.25</v>
      </c>
      <c r="K2001">
        <v>612.5</v>
      </c>
      <c r="L2001">
        <v>57</v>
      </c>
      <c r="M2001">
        <v>79</v>
      </c>
    </row>
    <row r="2002" spans="7:13" x14ac:dyDescent="0.25">
      <c r="G2002" s="1">
        <v>43539.3125</v>
      </c>
      <c r="H2002">
        <v>612.25</v>
      </c>
      <c r="I2002">
        <v>610.75</v>
      </c>
      <c r="J2002">
        <v>610.75</v>
      </c>
      <c r="K2002">
        <v>612</v>
      </c>
      <c r="L2002">
        <v>116</v>
      </c>
      <c r="M2002">
        <v>160</v>
      </c>
    </row>
    <row r="2003" spans="7:13" x14ac:dyDescent="0.25">
      <c r="G2003" s="1">
        <v>43539.291666666664</v>
      </c>
      <c r="H2003">
        <v>611.5</v>
      </c>
      <c r="I2003">
        <v>611</v>
      </c>
      <c r="J2003">
        <v>611.25</v>
      </c>
      <c r="K2003">
        <v>611</v>
      </c>
      <c r="L2003">
        <v>19</v>
      </c>
      <c r="M2003">
        <v>19</v>
      </c>
    </row>
    <row r="2004" spans="7:13" x14ac:dyDescent="0.25">
      <c r="G2004" s="1">
        <v>43539.270833333336</v>
      </c>
      <c r="H2004">
        <v>611.5</v>
      </c>
      <c r="I2004">
        <v>611.25</v>
      </c>
      <c r="J2004">
        <v>611.5</v>
      </c>
      <c r="K2004">
        <v>611.25</v>
      </c>
      <c r="L2004">
        <v>20</v>
      </c>
      <c r="M2004">
        <v>30</v>
      </c>
    </row>
    <row r="2005" spans="7:13" x14ac:dyDescent="0.25">
      <c r="G2005" s="1">
        <v>43539.25</v>
      </c>
      <c r="H2005">
        <v>611.5</v>
      </c>
      <c r="I2005">
        <v>611.5</v>
      </c>
      <c r="J2005">
        <v>611.5</v>
      </c>
      <c r="K2005">
        <v>611.5</v>
      </c>
      <c r="L2005">
        <v>26</v>
      </c>
      <c r="M2005">
        <v>40</v>
      </c>
    </row>
    <row r="2006" spans="7:13" x14ac:dyDescent="0.25">
      <c r="G2006" s="1">
        <v>43539.229166666664</v>
      </c>
      <c r="H2006">
        <v>611.5</v>
      </c>
      <c r="I2006">
        <v>611</v>
      </c>
      <c r="J2006">
        <v>611</v>
      </c>
      <c r="K2006">
        <v>611.5</v>
      </c>
      <c r="L2006">
        <v>16</v>
      </c>
      <c r="M2006">
        <v>19</v>
      </c>
    </row>
    <row r="2007" spans="7:13" x14ac:dyDescent="0.25">
      <c r="G2007" s="1">
        <v>43539.208333333336</v>
      </c>
      <c r="H2007">
        <v>611.25</v>
      </c>
      <c r="I2007">
        <v>611</v>
      </c>
      <c r="J2007">
        <v>611.25</v>
      </c>
      <c r="K2007">
        <v>611.25</v>
      </c>
      <c r="L2007">
        <v>10</v>
      </c>
      <c r="M2007">
        <v>50</v>
      </c>
    </row>
    <row r="2008" spans="7:13" x14ac:dyDescent="0.25">
      <c r="G2008" s="1">
        <v>43539.1875</v>
      </c>
      <c r="H2008">
        <v>612</v>
      </c>
      <c r="I2008">
        <v>611.25</v>
      </c>
      <c r="J2008">
        <v>611.75</v>
      </c>
      <c r="K2008">
        <v>611.25</v>
      </c>
      <c r="L2008">
        <v>18</v>
      </c>
      <c r="M2008">
        <v>20</v>
      </c>
    </row>
    <row r="2009" spans="7:13" x14ac:dyDescent="0.25">
      <c r="G2009" s="1">
        <v>43539.166666666664</v>
      </c>
      <c r="H2009">
        <v>611.5</v>
      </c>
      <c r="I2009">
        <v>610.5</v>
      </c>
      <c r="J2009">
        <v>611</v>
      </c>
      <c r="K2009">
        <v>611.5</v>
      </c>
      <c r="L2009">
        <v>23</v>
      </c>
      <c r="M2009">
        <v>23</v>
      </c>
    </row>
    <row r="2010" spans="7:13" x14ac:dyDescent="0.25">
      <c r="G2010" s="1">
        <v>43539.145833333336</v>
      </c>
      <c r="H2010">
        <v>611.25</v>
      </c>
      <c r="I2010">
        <v>611.25</v>
      </c>
      <c r="J2010">
        <v>611.25</v>
      </c>
      <c r="K2010">
        <v>611.25</v>
      </c>
      <c r="L2010">
        <v>7</v>
      </c>
      <c r="M2010">
        <v>8</v>
      </c>
    </row>
    <row r="2011" spans="7:13" x14ac:dyDescent="0.25">
      <c r="G2011" s="1">
        <v>43539.125</v>
      </c>
      <c r="H2011">
        <v>611.25</v>
      </c>
      <c r="I2011">
        <v>610.75</v>
      </c>
      <c r="J2011">
        <v>610.75</v>
      </c>
      <c r="K2011">
        <v>611.25</v>
      </c>
      <c r="L2011">
        <v>16</v>
      </c>
      <c r="M2011">
        <v>19</v>
      </c>
    </row>
    <row r="2012" spans="7:13" x14ac:dyDescent="0.25">
      <c r="G2012" s="1">
        <v>43539.104166666664</v>
      </c>
      <c r="H2012">
        <v>611.5</v>
      </c>
      <c r="I2012">
        <v>610.5</v>
      </c>
      <c r="J2012">
        <v>611</v>
      </c>
      <c r="K2012">
        <v>610.75</v>
      </c>
      <c r="L2012">
        <v>90</v>
      </c>
      <c r="M2012">
        <v>114</v>
      </c>
    </row>
    <row r="2013" spans="7:13" x14ac:dyDescent="0.25">
      <c r="G2013" s="1">
        <v>43539.083333333336</v>
      </c>
      <c r="H2013">
        <v>610.5</v>
      </c>
      <c r="I2013">
        <v>610.5</v>
      </c>
      <c r="J2013">
        <v>610.5</v>
      </c>
      <c r="K2013">
        <v>610.5</v>
      </c>
      <c r="L2013">
        <v>3</v>
      </c>
      <c r="M2013">
        <v>3</v>
      </c>
    </row>
    <row r="2014" spans="7:13" x14ac:dyDescent="0.25">
      <c r="G2014" s="1">
        <v>43539.0625</v>
      </c>
      <c r="H2014">
        <v>611</v>
      </c>
      <c r="I2014">
        <v>610</v>
      </c>
      <c r="J2014">
        <v>610.25</v>
      </c>
      <c r="K2014">
        <v>610.5</v>
      </c>
      <c r="L2014">
        <v>32</v>
      </c>
      <c r="M2014">
        <v>106</v>
      </c>
    </row>
    <row r="2015" spans="7:13" x14ac:dyDescent="0.25">
      <c r="G2015" s="1">
        <v>43538.9375</v>
      </c>
      <c r="H2015">
        <v>611.25</v>
      </c>
      <c r="I2015">
        <v>611</v>
      </c>
      <c r="J2015">
        <v>611</v>
      </c>
      <c r="K2015">
        <v>611.25</v>
      </c>
      <c r="L2015">
        <v>6</v>
      </c>
      <c r="M2015">
        <v>10</v>
      </c>
    </row>
    <row r="2016" spans="7:13" x14ac:dyDescent="0.25">
      <c r="G2016" s="1">
        <v>43538.916666666664</v>
      </c>
      <c r="H2016">
        <v>611</v>
      </c>
      <c r="I2016">
        <v>610.5</v>
      </c>
      <c r="J2016">
        <v>611</v>
      </c>
      <c r="K2016">
        <v>611</v>
      </c>
      <c r="L2016">
        <v>39</v>
      </c>
      <c r="M2016">
        <v>233</v>
      </c>
    </row>
    <row r="2017" spans="7:13" x14ac:dyDescent="0.25">
      <c r="G2017" s="1">
        <v>43538.895833333336</v>
      </c>
      <c r="H2017">
        <v>611.25</v>
      </c>
      <c r="I2017">
        <v>610.75</v>
      </c>
      <c r="J2017">
        <v>611</v>
      </c>
      <c r="K2017">
        <v>610.75</v>
      </c>
      <c r="L2017">
        <v>87</v>
      </c>
      <c r="M2017">
        <v>380</v>
      </c>
    </row>
    <row r="2018" spans="7:13" x14ac:dyDescent="0.25">
      <c r="G2018" s="1">
        <v>43538.875</v>
      </c>
      <c r="H2018">
        <v>611.75</v>
      </c>
      <c r="I2018">
        <v>611</v>
      </c>
      <c r="J2018">
        <v>611.25</v>
      </c>
      <c r="K2018">
        <v>611</v>
      </c>
      <c r="L2018">
        <v>93</v>
      </c>
      <c r="M2018">
        <v>151</v>
      </c>
    </row>
    <row r="2019" spans="7:13" x14ac:dyDescent="0.25">
      <c r="G2019" s="1">
        <v>43538.854166666664</v>
      </c>
      <c r="H2019">
        <v>612</v>
      </c>
      <c r="I2019">
        <v>611.25</v>
      </c>
      <c r="J2019">
        <v>612</v>
      </c>
      <c r="K2019">
        <v>611.25</v>
      </c>
      <c r="L2019">
        <v>111</v>
      </c>
      <c r="M2019">
        <v>253</v>
      </c>
    </row>
    <row r="2020" spans="7:13" x14ac:dyDescent="0.25">
      <c r="G2020" s="1">
        <v>43538.833333333336</v>
      </c>
      <c r="H2020">
        <v>612.75</v>
      </c>
      <c r="I2020">
        <v>611.5</v>
      </c>
      <c r="J2020">
        <v>612.25</v>
      </c>
      <c r="K2020">
        <v>611.75</v>
      </c>
      <c r="L2020">
        <v>398</v>
      </c>
      <c r="M2020">
        <v>726</v>
      </c>
    </row>
    <row r="2021" spans="7:13" x14ac:dyDescent="0.25">
      <c r="G2021" s="1">
        <v>43538.8125</v>
      </c>
      <c r="H2021">
        <v>612.75</v>
      </c>
      <c r="I2021">
        <v>611</v>
      </c>
      <c r="J2021">
        <v>611.5</v>
      </c>
      <c r="K2021">
        <v>612.25</v>
      </c>
      <c r="L2021">
        <v>803</v>
      </c>
      <c r="M2021">
        <v>1447</v>
      </c>
    </row>
    <row r="2022" spans="7:13" x14ac:dyDescent="0.25">
      <c r="G2022" s="1">
        <v>43538.791666666664</v>
      </c>
      <c r="H2022">
        <v>612.25</v>
      </c>
      <c r="I2022">
        <v>610.75</v>
      </c>
      <c r="J2022">
        <v>611.5</v>
      </c>
      <c r="K2022">
        <v>611.25</v>
      </c>
      <c r="L2022">
        <v>369</v>
      </c>
      <c r="M2022">
        <v>1055</v>
      </c>
    </row>
    <row r="2023" spans="7:13" x14ac:dyDescent="0.25">
      <c r="G2023" s="1">
        <v>43538.770833333336</v>
      </c>
      <c r="H2023">
        <v>612.25</v>
      </c>
      <c r="I2023">
        <v>611</v>
      </c>
      <c r="J2023">
        <v>611.75</v>
      </c>
      <c r="K2023">
        <v>611.5</v>
      </c>
      <c r="L2023">
        <v>471</v>
      </c>
      <c r="M2023">
        <v>819</v>
      </c>
    </row>
    <row r="2024" spans="7:13" x14ac:dyDescent="0.25">
      <c r="G2024" s="1">
        <v>43538.75</v>
      </c>
      <c r="H2024">
        <v>612.5</v>
      </c>
      <c r="I2024">
        <v>610.25</v>
      </c>
      <c r="J2024">
        <v>610.5</v>
      </c>
      <c r="K2024">
        <v>611.75</v>
      </c>
      <c r="L2024">
        <v>829</v>
      </c>
      <c r="M2024">
        <v>5328</v>
      </c>
    </row>
    <row r="2025" spans="7:13" x14ac:dyDescent="0.25">
      <c r="G2025" s="1">
        <v>43538.729166666664</v>
      </c>
      <c r="H2025">
        <v>612.5</v>
      </c>
      <c r="I2025">
        <v>609.5</v>
      </c>
      <c r="J2025">
        <v>611.75</v>
      </c>
      <c r="K2025">
        <v>610.5</v>
      </c>
      <c r="L2025">
        <v>2096</v>
      </c>
      <c r="M2025">
        <v>5402</v>
      </c>
    </row>
    <row r="2026" spans="7:13" x14ac:dyDescent="0.25">
      <c r="G2026" s="1">
        <v>43538.708333333336</v>
      </c>
      <c r="H2026">
        <v>612</v>
      </c>
      <c r="I2026">
        <v>608.5</v>
      </c>
      <c r="J2026">
        <v>609.25</v>
      </c>
      <c r="K2026">
        <v>611.75</v>
      </c>
      <c r="L2026">
        <v>2289</v>
      </c>
      <c r="M2026">
        <v>6274</v>
      </c>
    </row>
    <row r="2027" spans="7:13" x14ac:dyDescent="0.25">
      <c r="G2027" s="1">
        <v>43538.6875</v>
      </c>
      <c r="H2027">
        <v>612.25</v>
      </c>
      <c r="I2027">
        <v>609</v>
      </c>
      <c r="J2027">
        <v>611.5</v>
      </c>
      <c r="K2027">
        <v>609.25</v>
      </c>
      <c r="L2027">
        <v>1489</v>
      </c>
      <c r="M2027">
        <v>2737</v>
      </c>
    </row>
    <row r="2028" spans="7:13" x14ac:dyDescent="0.25">
      <c r="G2028" s="1">
        <v>43538.666666666664</v>
      </c>
      <c r="H2028">
        <v>613.25</v>
      </c>
      <c r="I2028">
        <v>611.25</v>
      </c>
      <c r="J2028">
        <v>613.25</v>
      </c>
      <c r="K2028">
        <v>611.75</v>
      </c>
      <c r="L2028">
        <v>1143</v>
      </c>
      <c r="M2028">
        <v>3320</v>
      </c>
    </row>
    <row r="2029" spans="7:13" x14ac:dyDescent="0.25">
      <c r="G2029" s="1">
        <v>43538.645833333336</v>
      </c>
      <c r="H2029">
        <v>616</v>
      </c>
      <c r="I2029">
        <v>613</v>
      </c>
      <c r="J2029">
        <v>615.25</v>
      </c>
      <c r="K2029">
        <v>613.25</v>
      </c>
      <c r="L2029">
        <v>1058</v>
      </c>
      <c r="M2029">
        <v>2768</v>
      </c>
    </row>
    <row r="2030" spans="7:13" x14ac:dyDescent="0.25">
      <c r="G2030" s="1">
        <v>43538.625</v>
      </c>
      <c r="H2030">
        <v>615.5</v>
      </c>
      <c r="I2030">
        <v>613.25</v>
      </c>
      <c r="J2030">
        <v>613.75</v>
      </c>
      <c r="K2030">
        <v>615</v>
      </c>
      <c r="L2030">
        <v>1534</v>
      </c>
      <c r="M2030">
        <v>6153</v>
      </c>
    </row>
    <row r="2031" spans="7:13" x14ac:dyDescent="0.25">
      <c r="G2031" s="1">
        <v>43538.604166666664</v>
      </c>
      <c r="H2031">
        <v>614.25</v>
      </c>
      <c r="I2031">
        <v>612.5</v>
      </c>
      <c r="J2031">
        <v>613.75</v>
      </c>
      <c r="K2031">
        <v>613.75</v>
      </c>
      <c r="L2031">
        <v>1070</v>
      </c>
      <c r="M2031">
        <v>1686</v>
      </c>
    </row>
    <row r="2032" spans="7:13" x14ac:dyDescent="0.25">
      <c r="G2032" s="1">
        <v>43538.583333333336</v>
      </c>
      <c r="H2032">
        <v>614.5</v>
      </c>
      <c r="I2032">
        <v>613.25</v>
      </c>
      <c r="J2032">
        <v>613.75</v>
      </c>
      <c r="K2032">
        <v>613.75</v>
      </c>
      <c r="L2032">
        <v>716</v>
      </c>
      <c r="M2032">
        <v>1224</v>
      </c>
    </row>
    <row r="2033" spans="7:13" x14ac:dyDescent="0.25">
      <c r="G2033" s="1">
        <v>43538.5625</v>
      </c>
      <c r="H2033">
        <v>613.75</v>
      </c>
      <c r="I2033">
        <v>611</v>
      </c>
      <c r="J2033">
        <v>611.25</v>
      </c>
      <c r="K2033">
        <v>613.5</v>
      </c>
      <c r="L2033">
        <v>804</v>
      </c>
      <c r="M2033">
        <v>2667</v>
      </c>
    </row>
    <row r="2034" spans="7:13" x14ac:dyDescent="0.25">
      <c r="G2034" s="1">
        <v>43538.541666666664</v>
      </c>
      <c r="H2034">
        <v>611.25</v>
      </c>
      <c r="I2034">
        <v>609.75</v>
      </c>
      <c r="J2034">
        <v>610</v>
      </c>
      <c r="K2034">
        <v>611.25</v>
      </c>
      <c r="L2034">
        <v>531</v>
      </c>
      <c r="M2034">
        <v>4815</v>
      </c>
    </row>
    <row r="2035" spans="7:13" x14ac:dyDescent="0.25">
      <c r="G2035" s="1">
        <v>43538.520833333336</v>
      </c>
      <c r="H2035">
        <v>610.5</v>
      </c>
      <c r="I2035">
        <v>609.25</v>
      </c>
      <c r="J2035">
        <v>610</v>
      </c>
      <c r="K2035">
        <v>610.25</v>
      </c>
      <c r="L2035">
        <v>308</v>
      </c>
      <c r="M2035">
        <v>960</v>
      </c>
    </row>
    <row r="2036" spans="7:13" x14ac:dyDescent="0.25">
      <c r="G2036" s="1">
        <v>43538.5</v>
      </c>
      <c r="H2036">
        <v>610.5</v>
      </c>
      <c r="I2036">
        <v>609</v>
      </c>
      <c r="J2036">
        <v>609.75</v>
      </c>
      <c r="K2036">
        <v>610</v>
      </c>
      <c r="L2036">
        <v>648</v>
      </c>
      <c r="M2036">
        <v>1242</v>
      </c>
    </row>
    <row r="2037" spans="7:13" x14ac:dyDescent="0.25">
      <c r="G2037" s="1">
        <v>43538.479166666664</v>
      </c>
      <c r="H2037">
        <v>613</v>
      </c>
      <c r="I2037">
        <v>609.5</v>
      </c>
      <c r="J2037">
        <v>613</v>
      </c>
      <c r="K2037">
        <v>609.75</v>
      </c>
      <c r="L2037">
        <v>1302</v>
      </c>
      <c r="M2037">
        <v>2668</v>
      </c>
    </row>
    <row r="2038" spans="7:13" x14ac:dyDescent="0.25">
      <c r="G2038" s="1">
        <v>43538.458333333336</v>
      </c>
      <c r="H2038">
        <v>613.75</v>
      </c>
      <c r="I2038">
        <v>612.5</v>
      </c>
      <c r="J2038">
        <v>613.75</v>
      </c>
      <c r="K2038">
        <v>612.75</v>
      </c>
      <c r="L2038">
        <v>569</v>
      </c>
      <c r="M2038">
        <v>2482</v>
      </c>
    </row>
    <row r="2039" spans="7:13" x14ac:dyDescent="0.25">
      <c r="G2039" s="1">
        <v>43538.4375</v>
      </c>
      <c r="H2039">
        <v>614</v>
      </c>
      <c r="I2039">
        <v>612.75</v>
      </c>
      <c r="J2039">
        <v>613.5</v>
      </c>
      <c r="K2039">
        <v>613.5</v>
      </c>
      <c r="L2039">
        <v>699</v>
      </c>
      <c r="M2039">
        <v>1433</v>
      </c>
    </row>
    <row r="2040" spans="7:13" x14ac:dyDescent="0.25">
      <c r="G2040" s="1">
        <v>43538.416666666664</v>
      </c>
      <c r="H2040">
        <v>615.25</v>
      </c>
      <c r="I2040">
        <v>613.25</v>
      </c>
      <c r="J2040">
        <v>614.5</v>
      </c>
      <c r="K2040">
        <v>613.5</v>
      </c>
      <c r="L2040">
        <v>1407</v>
      </c>
      <c r="M2040">
        <v>4727</v>
      </c>
    </row>
    <row r="2041" spans="7:13" x14ac:dyDescent="0.25">
      <c r="G2041" s="1">
        <v>43538.395833333336</v>
      </c>
      <c r="H2041">
        <v>614.75</v>
      </c>
      <c r="I2041">
        <v>613.5</v>
      </c>
      <c r="J2041">
        <v>613.75</v>
      </c>
      <c r="K2041">
        <v>614.75</v>
      </c>
      <c r="L2041">
        <v>984</v>
      </c>
      <c r="M2041">
        <v>2253</v>
      </c>
    </row>
    <row r="2042" spans="7:13" x14ac:dyDescent="0.25">
      <c r="G2042" s="1">
        <v>43538.375</v>
      </c>
      <c r="H2042">
        <v>613.5</v>
      </c>
      <c r="I2042">
        <v>612</v>
      </c>
      <c r="J2042">
        <v>612.5</v>
      </c>
      <c r="K2042">
        <v>613.5</v>
      </c>
      <c r="L2042">
        <v>247</v>
      </c>
      <c r="M2042">
        <v>965</v>
      </c>
    </row>
    <row r="2043" spans="7:13" x14ac:dyDescent="0.25">
      <c r="G2043" s="1">
        <v>43538.354166666664</v>
      </c>
      <c r="H2043">
        <v>613</v>
      </c>
      <c r="I2043">
        <v>611.75</v>
      </c>
      <c r="J2043">
        <v>613</v>
      </c>
      <c r="K2043">
        <v>612.5</v>
      </c>
      <c r="L2043">
        <v>173</v>
      </c>
      <c r="M2043">
        <v>230</v>
      </c>
    </row>
    <row r="2044" spans="7:13" x14ac:dyDescent="0.25">
      <c r="G2044" s="1">
        <v>43538.333333333336</v>
      </c>
      <c r="H2044">
        <v>613</v>
      </c>
      <c r="I2044">
        <v>612.5</v>
      </c>
      <c r="J2044">
        <v>612.5</v>
      </c>
      <c r="K2044">
        <v>613</v>
      </c>
      <c r="L2044">
        <v>69</v>
      </c>
      <c r="M2044">
        <v>95</v>
      </c>
    </row>
    <row r="2045" spans="7:13" x14ac:dyDescent="0.25">
      <c r="G2045" s="1">
        <v>43538.3125</v>
      </c>
      <c r="H2045">
        <v>612.5</v>
      </c>
      <c r="I2045">
        <v>612</v>
      </c>
      <c r="J2045">
        <v>612.5</v>
      </c>
      <c r="K2045">
        <v>612.5</v>
      </c>
      <c r="L2045">
        <v>24</v>
      </c>
      <c r="M2045">
        <v>58</v>
      </c>
    </row>
    <row r="2046" spans="7:13" x14ac:dyDescent="0.25">
      <c r="G2046" s="1">
        <v>43538.291666666664</v>
      </c>
      <c r="H2046">
        <v>612.75</v>
      </c>
      <c r="I2046">
        <v>612.5</v>
      </c>
      <c r="J2046">
        <v>612.75</v>
      </c>
      <c r="K2046">
        <v>612.5</v>
      </c>
      <c r="L2046">
        <v>27</v>
      </c>
      <c r="M2046">
        <v>34</v>
      </c>
    </row>
    <row r="2047" spans="7:13" x14ac:dyDescent="0.25">
      <c r="G2047" s="1">
        <v>43538.270833333336</v>
      </c>
      <c r="H2047">
        <v>612.75</v>
      </c>
      <c r="I2047">
        <v>612.75</v>
      </c>
      <c r="J2047">
        <v>612.75</v>
      </c>
      <c r="K2047">
        <v>612.75</v>
      </c>
      <c r="L2047">
        <v>1</v>
      </c>
      <c r="M2047">
        <v>1</v>
      </c>
    </row>
    <row r="2048" spans="7:13" x14ac:dyDescent="0.25">
      <c r="G2048" s="1">
        <v>43538.25</v>
      </c>
      <c r="H2048">
        <v>612.75</v>
      </c>
      <c r="I2048">
        <v>612.5</v>
      </c>
      <c r="J2048">
        <v>612.75</v>
      </c>
      <c r="K2048">
        <v>612.75</v>
      </c>
      <c r="L2048">
        <v>16</v>
      </c>
      <c r="M2048">
        <v>43</v>
      </c>
    </row>
    <row r="2049" spans="7:13" x14ac:dyDescent="0.25">
      <c r="G2049" s="1">
        <v>43538.229166666664</v>
      </c>
      <c r="H2049">
        <v>612.75</v>
      </c>
      <c r="I2049">
        <v>612.75</v>
      </c>
      <c r="J2049">
        <v>612.75</v>
      </c>
      <c r="K2049">
        <v>612.75</v>
      </c>
      <c r="L2049">
        <v>18</v>
      </c>
      <c r="M2049">
        <v>314</v>
      </c>
    </row>
    <row r="2050" spans="7:13" x14ac:dyDescent="0.25">
      <c r="G2050" s="1">
        <v>43538.208333333336</v>
      </c>
      <c r="H2050">
        <v>613</v>
      </c>
      <c r="I2050">
        <v>612.75</v>
      </c>
      <c r="J2050">
        <v>612.75</v>
      </c>
      <c r="K2050">
        <v>613</v>
      </c>
      <c r="L2050">
        <v>5</v>
      </c>
      <c r="M2050">
        <v>209</v>
      </c>
    </row>
    <row r="2051" spans="7:13" x14ac:dyDescent="0.25">
      <c r="G2051" s="1">
        <v>43538.1875</v>
      </c>
      <c r="H2051">
        <v>612.75</v>
      </c>
      <c r="I2051">
        <v>611.75</v>
      </c>
      <c r="J2051">
        <v>612.25</v>
      </c>
      <c r="K2051">
        <v>612.75</v>
      </c>
      <c r="L2051">
        <v>32</v>
      </c>
      <c r="M2051">
        <v>35</v>
      </c>
    </row>
    <row r="2052" spans="7:13" x14ac:dyDescent="0.25">
      <c r="G2052" s="1">
        <v>43538.166666666664</v>
      </c>
      <c r="H2052">
        <v>612.75</v>
      </c>
      <c r="I2052">
        <v>612</v>
      </c>
      <c r="J2052">
        <v>612.75</v>
      </c>
      <c r="K2052">
        <v>612.5</v>
      </c>
      <c r="L2052">
        <v>34</v>
      </c>
      <c r="M2052">
        <v>106</v>
      </c>
    </row>
    <row r="2053" spans="7:13" x14ac:dyDescent="0.25">
      <c r="G2053" s="1">
        <v>43538.145833333336</v>
      </c>
      <c r="H2053">
        <v>612.75</v>
      </c>
      <c r="I2053">
        <v>612</v>
      </c>
      <c r="J2053">
        <v>612</v>
      </c>
      <c r="K2053">
        <v>612.75</v>
      </c>
      <c r="L2053">
        <v>14</v>
      </c>
      <c r="M2053">
        <v>19</v>
      </c>
    </row>
    <row r="2054" spans="7:13" x14ac:dyDescent="0.25">
      <c r="G2054" s="1">
        <v>43538.125</v>
      </c>
      <c r="H2054">
        <v>612</v>
      </c>
      <c r="I2054">
        <v>611.25</v>
      </c>
      <c r="J2054">
        <v>611.5</v>
      </c>
      <c r="K2054">
        <v>612</v>
      </c>
      <c r="L2054">
        <v>24</v>
      </c>
      <c r="M2054">
        <v>25</v>
      </c>
    </row>
    <row r="2055" spans="7:13" x14ac:dyDescent="0.25">
      <c r="G2055" s="1">
        <v>43538.104166666664</v>
      </c>
      <c r="H2055">
        <v>612.25</v>
      </c>
      <c r="I2055">
        <v>611.75</v>
      </c>
      <c r="J2055">
        <v>611.75</v>
      </c>
      <c r="K2055">
        <v>611.75</v>
      </c>
      <c r="L2055">
        <v>25</v>
      </c>
      <c r="M2055">
        <v>27</v>
      </c>
    </row>
    <row r="2056" spans="7:13" x14ac:dyDescent="0.25">
      <c r="G2056" s="1">
        <v>43538.083333333336</v>
      </c>
      <c r="H2056">
        <v>611.75</v>
      </c>
      <c r="I2056">
        <v>611.5</v>
      </c>
      <c r="J2056">
        <v>611.5</v>
      </c>
      <c r="K2056">
        <v>611.75</v>
      </c>
      <c r="L2056">
        <v>17</v>
      </c>
      <c r="M2056">
        <v>24</v>
      </c>
    </row>
    <row r="2057" spans="7:13" x14ac:dyDescent="0.25">
      <c r="G2057" s="1">
        <v>43538.0625</v>
      </c>
      <c r="H2057">
        <v>612</v>
      </c>
      <c r="I2057">
        <v>611.25</v>
      </c>
      <c r="J2057">
        <v>611.25</v>
      </c>
      <c r="K2057">
        <v>611.75</v>
      </c>
      <c r="L2057">
        <v>37</v>
      </c>
      <c r="M2057">
        <v>52</v>
      </c>
    </row>
    <row r="2058" spans="7:13" x14ac:dyDescent="0.25">
      <c r="G2058" s="1">
        <v>43537.9375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>
        <v>31</v>
      </c>
    </row>
    <row r="2059" spans="7:13" x14ac:dyDescent="0.25">
      <c r="G2059" s="1">
        <v>43537.916666666664</v>
      </c>
      <c r="H2059">
        <v>612.5</v>
      </c>
      <c r="I2059">
        <v>612</v>
      </c>
      <c r="J2059">
        <v>612.25</v>
      </c>
      <c r="K2059">
        <v>612.5</v>
      </c>
      <c r="L2059">
        <v>63</v>
      </c>
      <c r="M2059">
        <v>99</v>
      </c>
    </row>
    <row r="2060" spans="7:13" x14ac:dyDescent="0.25">
      <c r="G2060" s="1">
        <v>43537.895833333336</v>
      </c>
      <c r="H2060">
        <v>612.5</v>
      </c>
      <c r="I2060">
        <v>612</v>
      </c>
      <c r="J2060">
        <v>612.25</v>
      </c>
      <c r="K2060">
        <v>612</v>
      </c>
      <c r="L2060">
        <v>24</v>
      </c>
      <c r="M2060">
        <v>80</v>
      </c>
    </row>
    <row r="2061" spans="7:13" x14ac:dyDescent="0.25">
      <c r="G2061" s="1">
        <v>43537.875</v>
      </c>
      <c r="H2061">
        <v>613</v>
      </c>
      <c r="I2061">
        <v>612.25</v>
      </c>
      <c r="J2061">
        <v>612.5</v>
      </c>
      <c r="K2061">
        <v>612.5</v>
      </c>
      <c r="L2061">
        <v>123</v>
      </c>
      <c r="M2061">
        <v>283</v>
      </c>
    </row>
    <row r="2062" spans="7:13" x14ac:dyDescent="0.25">
      <c r="G2062" s="1">
        <v>43537.854166666664</v>
      </c>
      <c r="H2062">
        <v>613.25</v>
      </c>
      <c r="I2062">
        <v>612.5</v>
      </c>
      <c r="J2062">
        <v>612.5</v>
      </c>
      <c r="K2062">
        <v>612.5</v>
      </c>
      <c r="L2062">
        <v>164</v>
      </c>
      <c r="M2062">
        <v>414</v>
      </c>
    </row>
    <row r="2063" spans="7:13" x14ac:dyDescent="0.25">
      <c r="G2063" s="1">
        <v>43537.833333333336</v>
      </c>
      <c r="H2063">
        <v>613</v>
      </c>
      <c r="I2063">
        <v>611.5</v>
      </c>
      <c r="J2063">
        <v>612</v>
      </c>
      <c r="K2063">
        <v>612.5</v>
      </c>
      <c r="L2063">
        <v>414</v>
      </c>
      <c r="M2063">
        <v>976</v>
      </c>
    </row>
    <row r="2064" spans="7:13" x14ac:dyDescent="0.25">
      <c r="G2064" s="1">
        <v>43537.8125</v>
      </c>
      <c r="H2064">
        <v>612</v>
      </c>
      <c r="I2064">
        <v>610.5</v>
      </c>
      <c r="J2064">
        <v>611.25</v>
      </c>
      <c r="K2064">
        <v>611.75</v>
      </c>
      <c r="L2064">
        <v>772</v>
      </c>
      <c r="M2064">
        <v>1567</v>
      </c>
    </row>
    <row r="2065" spans="7:13" x14ac:dyDescent="0.25">
      <c r="G2065" s="1">
        <v>43537.791666666664</v>
      </c>
      <c r="H2065">
        <v>612.25</v>
      </c>
      <c r="I2065">
        <v>610</v>
      </c>
      <c r="J2065">
        <v>612.25</v>
      </c>
      <c r="K2065">
        <v>611.25</v>
      </c>
      <c r="L2065">
        <v>459</v>
      </c>
      <c r="M2065">
        <v>865</v>
      </c>
    </row>
    <row r="2066" spans="7:13" x14ac:dyDescent="0.25">
      <c r="G2066" s="1">
        <v>43537.770833333336</v>
      </c>
      <c r="H2066">
        <v>612.5</v>
      </c>
      <c r="I2066">
        <v>610</v>
      </c>
      <c r="J2066">
        <v>610.75</v>
      </c>
      <c r="K2066">
        <v>612.5</v>
      </c>
      <c r="L2066">
        <v>591</v>
      </c>
      <c r="M2066">
        <v>5787</v>
      </c>
    </row>
    <row r="2067" spans="7:13" x14ac:dyDescent="0.25">
      <c r="G2067" s="1">
        <v>43537.75</v>
      </c>
      <c r="H2067">
        <v>610.75</v>
      </c>
      <c r="I2067">
        <v>609.25</v>
      </c>
      <c r="J2067">
        <v>609.25</v>
      </c>
      <c r="K2067">
        <v>610.75</v>
      </c>
      <c r="L2067">
        <v>834</v>
      </c>
      <c r="M2067">
        <v>6969</v>
      </c>
    </row>
    <row r="2068" spans="7:13" x14ac:dyDescent="0.25">
      <c r="G2068" s="1">
        <v>43537.729166666664</v>
      </c>
      <c r="H2068">
        <v>611.25</v>
      </c>
      <c r="I2068">
        <v>608</v>
      </c>
      <c r="J2068">
        <v>611.25</v>
      </c>
      <c r="K2068">
        <v>609.25</v>
      </c>
      <c r="L2068">
        <v>1896</v>
      </c>
      <c r="M2068">
        <v>8714</v>
      </c>
    </row>
    <row r="2069" spans="7:13" x14ac:dyDescent="0.25">
      <c r="G2069" s="1">
        <v>43537.708333333336</v>
      </c>
      <c r="H2069">
        <v>611.75</v>
      </c>
      <c r="I2069">
        <v>610</v>
      </c>
      <c r="J2069">
        <v>611.5</v>
      </c>
      <c r="K2069">
        <v>611.25</v>
      </c>
      <c r="L2069">
        <v>689</v>
      </c>
      <c r="M2069">
        <v>2127</v>
      </c>
    </row>
    <row r="2070" spans="7:13" x14ac:dyDescent="0.25">
      <c r="G2070" s="1">
        <v>43537.6875</v>
      </c>
      <c r="H2070">
        <v>611.5</v>
      </c>
      <c r="I2070">
        <v>610</v>
      </c>
      <c r="J2070">
        <v>611.5</v>
      </c>
      <c r="K2070">
        <v>611.25</v>
      </c>
      <c r="L2070">
        <v>857</v>
      </c>
      <c r="M2070">
        <v>1798</v>
      </c>
    </row>
    <row r="2071" spans="7:13" x14ac:dyDescent="0.25">
      <c r="G2071" s="1">
        <v>43537.666666666664</v>
      </c>
      <c r="H2071">
        <v>613.25</v>
      </c>
      <c r="I2071">
        <v>610.75</v>
      </c>
      <c r="J2071">
        <v>611</v>
      </c>
      <c r="K2071">
        <v>611.25</v>
      </c>
      <c r="L2071">
        <v>1989</v>
      </c>
      <c r="M2071">
        <v>8376</v>
      </c>
    </row>
    <row r="2072" spans="7:13" x14ac:dyDescent="0.25">
      <c r="G2072" s="1">
        <v>43537.645833333336</v>
      </c>
      <c r="H2072">
        <v>612.5</v>
      </c>
      <c r="I2072">
        <v>610.75</v>
      </c>
      <c r="J2072">
        <v>611.75</v>
      </c>
      <c r="K2072">
        <v>610.75</v>
      </c>
      <c r="L2072">
        <v>1052</v>
      </c>
      <c r="M2072">
        <v>4665</v>
      </c>
    </row>
    <row r="2073" spans="7:13" x14ac:dyDescent="0.25">
      <c r="G2073" s="1">
        <v>43537.625</v>
      </c>
      <c r="H2073">
        <v>612.25</v>
      </c>
      <c r="I2073">
        <v>610.75</v>
      </c>
      <c r="J2073">
        <v>611.25</v>
      </c>
      <c r="K2073">
        <v>611.5</v>
      </c>
      <c r="L2073">
        <v>1064</v>
      </c>
      <c r="M2073">
        <v>3380</v>
      </c>
    </row>
    <row r="2074" spans="7:13" x14ac:dyDescent="0.25">
      <c r="G2074" s="1">
        <v>43537.604166666664</v>
      </c>
      <c r="H2074">
        <v>611.5</v>
      </c>
      <c r="I2074">
        <v>609.25</v>
      </c>
      <c r="J2074">
        <v>609.5</v>
      </c>
      <c r="K2074">
        <v>611.25</v>
      </c>
      <c r="L2074">
        <v>1241</v>
      </c>
      <c r="M2074">
        <v>4861</v>
      </c>
    </row>
    <row r="2075" spans="7:13" x14ac:dyDescent="0.25">
      <c r="G2075" s="1">
        <v>43537.583333333336</v>
      </c>
      <c r="H2075">
        <v>610.25</v>
      </c>
      <c r="I2075">
        <v>609</v>
      </c>
      <c r="J2075">
        <v>610.25</v>
      </c>
      <c r="K2075">
        <v>609.5</v>
      </c>
      <c r="L2075">
        <v>409</v>
      </c>
      <c r="M2075">
        <v>1269</v>
      </c>
    </row>
    <row r="2076" spans="7:13" x14ac:dyDescent="0.25">
      <c r="G2076" s="1">
        <v>43537.5625</v>
      </c>
      <c r="H2076">
        <v>610.5</v>
      </c>
      <c r="I2076">
        <v>608.75</v>
      </c>
      <c r="J2076">
        <v>608.75</v>
      </c>
      <c r="K2076">
        <v>610</v>
      </c>
      <c r="L2076">
        <v>383</v>
      </c>
      <c r="M2076">
        <v>894</v>
      </c>
    </row>
    <row r="2077" spans="7:13" x14ac:dyDescent="0.25">
      <c r="G2077" s="1">
        <v>43537.541666666664</v>
      </c>
      <c r="H2077">
        <v>609.5</v>
      </c>
      <c r="I2077">
        <v>608.75</v>
      </c>
      <c r="J2077">
        <v>609.25</v>
      </c>
      <c r="K2077">
        <v>608.75</v>
      </c>
      <c r="L2077">
        <v>342</v>
      </c>
      <c r="M2077">
        <v>1362</v>
      </c>
    </row>
    <row r="2078" spans="7:13" x14ac:dyDescent="0.25">
      <c r="G2078" s="1">
        <v>43537.520833333336</v>
      </c>
      <c r="H2078">
        <v>610.75</v>
      </c>
      <c r="I2078">
        <v>609.5</v>
      </c>
      <c r="J2078">
        <v>610.75</v>
      </c>
      <c r="K2078">
        <v>609.5</v>
      </c>
      <c r="L2078">
        <v>327</v>
      </c>
      <c r="M2078">
        <v>2823</v>
      </c>
    </row>
    <row r="2079" spans="7:13" x14ac:dyDescent="0.25">
      <c r="G2079" s="1">
        <v>43537.5</v>
      </c>
      <c r="H2079">
        <v>611.25</v>
      </c>
      <c r="I2079">
        <v>609.75</v>
      </c>
      <c r="J2079">
        <v>609.75</v>
      </c>
      <c r="K2079">
        <v>610.75</v>
      </c>
      <c r="L2079">
        <v>601</v>
      </c>
      <c r="M2079">
        <v>2049</v>
      </c>
    </row>
    <row r="2080" spans="7:13" x14ac:dyDescent="0.25">
      <c r="G2080" s="1">
        <v>43537.479166666664</v>
      </c>
      <c r="H2080">
        <v>610</v>
      </c>
      <c r="I2080">
        <v>607.75</v>
      </c>
      <c r="J2080">
        <v>607.75</v>
      </c>
      <c r="K2080">
        <v>610</v>
      </c>
      <c r="L2080">
        <v>674</v>
      </c>
      <c r="M2080">
        <v>2935</v>
      </c>
    </row>
    <row r="2081" spans="7:13" x14ac:dyDescent="0.25">
      <c r="G2081" s="1">
        <v>43537.458333333336</v>
      </c>
      <c r="H2081">
        <v>609.5</v>
      </c>
      <c r="I2081">
        <v>607</v>
      </c>
      <c r="J2081">
        <v>609</v>
      </c>
      <c r="K2081">
        <v>607.5</v>
      </c>
      <c r="L2081">
        <v>854</v>
      </c>
      <c r="M2081">
        <v>2514</v>
      </c>
    </row>
    <row r="2082" spans="7:13" x14ac:dyDescent="0.25">
      <c r="G2082" s="1">
        <v>43537.4375</v>
      </c>
      <c r="H2082">
        <v>610.75</v>
      </c>
      <c r="I2082">
        <v>609</v>
      </c>
      <c r="J2082">
        <v>609.25</v>
      </c>
      <c r="K2082">
        <v>609</v>
      </c>
      <c r="L2082">
        <v>889</v>
      </c>
      <c r="M2082">
        <v>7514</v>
      </c>
    </row>
    <row r="2083" spans="7:13" x14ac:dyDescent="0.25">
      <c r="G2083" s="1">
        <v>43537.416666666664</v>
      </c>
      <c r="H2083">
        <v>610.25</v>
      </c>
      <c r="I2083">
        <v>608.5</v>
      </c>
      <c r="J2083">
        <v>609.75</v>
      </c>
      <c r="K2083">
        <v>609</v>
      </c>
      <c r="L2083">
        <v>1125</v>
      </c>
      <c r="M2083">
        <v>6749</v>
      </c>
    </row>
    <row r="2084" spans="7:13" x14ac:dyDescent="0.25">
      <c r="G2084" s="1">
        <v>43537.395833333336</v>
      </c>
      <c r="H2084">
        <v>611</v>
      </c>
      <c r="I2084">
        <v>608.75</v>
      </c>
      <c r="J2084">
        <v>611</v>
      </c>
      <c r="K2084">
        <v>609.75</v>
      </c>
      <c r="L2084">
        <v>1144</v>
      </c>
      <c r="M2084">
        <v>4482</v>
      </c>
    </row>
    <row r="2085" spans="7:13" x14ac:dyDescent="0.25">
      <c r="G2085" s="1">
        <v>43537.375</v>
      </c>
      <c r="H2085">
        <v>611.5</v>
      </c>
      <c r="I2085">
        <v>610.25</v>
      </c>
      <c r="J2085">
        <v>610.75</v>
      </c>
      <c r="K2085">
        <v>611</v>
      </c>
      <c r="L2085">
        <v>447</v>
      </c>
      <c r="M2085">
        <v>1337</v>
      </c>
    </row>
    <row r="2086" spans="7:13" x14ac:dyDescent="0.25">
      <c r="G2086" s="1">
        <v>43537.354166666664</v>
      </c>
      <c r="H2086">
        <v>610.75</v>
      </c>
      <c r="I2086">
        <v>610</v>
      </c>
      <c r="J2086">
        <v>610.75</v>
      </c>
      <c r="K2086">
        <v>610.5</v>
      </c>
      <c r="L2086">
        <v>201</v>
      </c>
      <c r="M2086">
        <v>418</v>
      </c>
    </row>
    <row r="2087" spans="7:13" x14ac:dyDescent="0.25">
      <c r="G2087" s="1">
        <v>43537.333333333336</v>
      </c>
      <c r="H2087">
        <v>610.75</v>
      </c>
      <c r="I2087">
        <v>610</v>
      </c>
      <c r="J2087">
        <v>610</v>
      </c>
      <c r="K2087">
        <v>610.75</v>
      </c>
      <c r="L2087">
        <v>70</v>
      </c>
      <c r="M2087">
        <v>82</v>
      </c>
    </row>
    <row r="2088" spans="7:13" x14ac:dyDescent="0.25">
      <c r="G2088" s="1">
        <v>43537.3125</v>
      </c>
      <c r="H2088">
        <v>610.75</v>
      </c>
      <c r="I2088">
        <v>610</v>
      </c>
      <c r="J2088">
        <v>610.75</v>
      </c>
      <c r="K2088">
        <v>610</v>
      </c>
      <c r="L2088">
        <v>103</v>
      </c>
      <c r="M2088">
        <v>140</v>
      </c>
    </row>
    <row r="2089" spans="7:13" x14ac:dyDescent="0.25">
      <c r="G2089" s="1">
        <v>43537.291666666664</v>
      </c>
      <c r="H2089">
        <v>611.25</v>
      </c>
      <c r="I2089">
        <v>610.5</v>
      </c>
      <c r="J2089">
        <v>611</v>
      </c>
      <c r="K2089">
        <v>610.5</v>
      </c>
      <c r="L2089">
        <v>86</v>
      </c>
      <c r="M2089">
        <v>102</v>
      </c>
    </row>
    <row r="2090" spans="7:13" x14ac:dyDescent="0.25">
      <c r="G2090" s="1">
        <v>43537.270833333336</v>
      </c>
      <c r="H2090">
        <v>611</v>
      </c>
      <c r="I2090">
        <v>610.5</v>
      </c>
      <c r="J2090">
        <v>610.5</v>
      </c>
      <c r="K2090">
        <v>611</v>
      </c>
      <c r="L2090">
        <v>6</v>
      </c>
      <c r="M2090">
        <v>6</v>
      </c>
    </row>
    <row r="2091" spans="7:13" x14ac:dyDescent="0.25">
      <c r="G2091" s="1">
        <v>43537.25</v>
      </c>
      <c r="H2091">
        <v>610.5</v>
      </c>
      <c r="I2091">
        <v>610.5</v>
      </c>
      <c r="J2091">
        <v>610.5</v>
      </c>
      <c r="K2091">
        <v>610.5</v>
      </c>
      <c r="L2091">
        <v>11</v>
      </c>
      <c r="M2091">
        <v>12</v>
      </c>
    </row>
    <row r="2092" spans="7:13" x14ac:dyDescent="0.25">
      <c r="G2092" s="1">
        <v>43537.229166666664</v>
      </c>
      <c r="H2092">
        <v>610.5</v>
      </c>
      <c r="I2092">
        <v>610</v>
      </c>
      <c r="J2092">
        <v>610</v>
      </c>
      <c r="K2092">
        <v>610.5</v>
      </c>
      <c r="L2092">
        <v>10</v>
      </c>
      <c r="M2092">
        <v>13</v>
      </c>
    </row>
    <row r="2093" spans="7:13" x14ac:dyDescent="0.25">
      <c r="G2093" s="1">
        <v>43537.208333333336</v>
      </c>
      <c r="H2093">
        <v>610.25</v>
      </c>
      <c r="I2093">
        <v>610</v>
      </c>
      <c r="J2093">
        <v>610.25</v>
      </c>
      <c r="K2093">
        <v>610.25</v>
      </c>
      <c r="L2093">
        <v>68</v>
      </c>
      <c r="M2093">
        <v>94</v>
      </c>
    </row>
    <row r="2094" spans="7:13" x14ac:dyDescent="0.25">
      <c r="G2094" s="1">
        <v>43537.1875</v>
      </c>
      <c r="H2094">
        <v>610.5</v>
      </c>
      <c r="I2094">
        <v>609.5</v>
      </c>
      <c r="J2094">
        <v>609.5</v>
      </c>
      <c r="K2094">
        <v>610.5</v>
      </c>
      <c r="L2094">
        <v>107</v>
      </c>
      <c r="M2094">
        <v>168</v>
      </c>
    </row>
    <row r="2095" spans="7:13" x14ac:dyDescent="0.25">
      <c r="G2095" s="1">
        <v>43537.166666666664</v>
      </c>
      <c r="H2095">
        <v>609.75</v>
      </c>
      <c r="I2095">
        <v>609</v>
      </c>
      <c r="J2095">
        <v>609</v>
      </c>
      <c r="K2095">
        <v>609.5</v>
      </c>
      <c r="L2095">
        <v>50</v>
      </c>
      <c r="M2095">
        <v>243</v>
      </c>
    </row>
    <row r="2096" spans="7:13" x14ac:dyDescent="0.25">
      <c r="G2096" s="1">
        <v>43537.145833333336</v>
      </c>
      <c r="H2096">
        <v>609.25</v>
      </c>
      <c r="I2096">
        <v>608.75</v>
      </c>
      <c r="J2096">
        <v>609.25</v>
      </c>
      <c r="K2096">
        <v>608.75</v>
      </c>
      <c r="L2096">
        <v>6</v>
      </c>
      <c r="M2096">
        <v>6</v>
      </c>
    </row>
    <row r="2097" spans="7:13" x14ac:dyDescent="0.25">
      <c r="G2097" s="1">
        <v>43537.125</v>
      </c>
      <c r="H2097">
        <v>609.5</v>
      </c>
      <c r="I2097">
        <v>609</v>
      </c>
      <c r="J2097">
        <v>609.5</v>
      </c>
      <c r="K2097">
        <v>609</v>
      </c>
      <c r="L2097">
        <v>36</v>
      </c>
      <c r="M2097">
        <v>49</v>
      </c>
    </row>
    <row r="2098" spans="7:13" x14ac:dyDescent="0.25">
      <c r="G2098" s="1">
        <v>43537.104166666664</v>
      </c>
      <c r="H2098">
        <v>610.5</v>
      </c>
      <c r="I2098">
        <v>609.5</v>
      </c>
      <c r="J2098">
        <v>610.25</v>
      </c>
      <c r="K2098">
        <v>610</v>
      </c>
      <c r="L2098">
        <v>36</v>
      </c>
      <c r="M2098">
        <v>54</v>
      </c>
    </row>
    <row r="2099" spans="7:13" x14ac:dyDescent="0.25">
      <c r="G2099" s="1">
        <v>43537.083333333336</v>
      </c>
      <c r="H2099">
        <v>610.5</v>
      </c>
      <c r="I2099">
        <v>610.25</v>
      </c>
      <c r="J2099">
        <v>610.5</v>
      </c>
      <c r="K2099">
        <v>610.25</v>
      </c>
      <c r="L2099">
        <v>6</v>
      </c>
      <c r="M2099">
        <v>6</v>
      </c>
    </row>
    <row r="2100" spans="7:13" x14ac:dyDescent="0.25">
      <c r="G2100" s="1">
        <v>43537.0625</v>
      </c>
      <c r="H2100">
        <v>610.75</v>
      </c>
      <c r="I2100">
        <v>610.25</v>
      </c>
      <c r="J2100">
        <v>610.5</v>
      </c>
      <c r="K2100">
        <v>610.5</v>
      </c>
      <c r="L2100">
        <v>17</v>
      </c>
      <c r="M2100">
        <v>525</v>
      </c>
    </row>
    <row r="2101" spans="7:13" x14ac:dyDescent="0.25">
      <c r="G2101" s="1">
        <v>43536.583333333336</v>
      </c>
      <c r="H2101">
        <v>616.5</v>
      </c>
      <c r="I2101">
        <v>616.5</v>
      </c>
      <c r="J2101">
        <v>616.5</v>
      </c>
      <c r="K2101">
        <v>616.5</v>
      </c>
      <c r="L2101">
        <v>1</v>
      </c>
      <c r="M2101" t="e">
        <v>#N/A</v>
      </c>
    </row>
    <row r="2102" spans="7:13" x14ac:dyDescent="0.25">
      <c r="G2102" s="1">
        <v>43536.541666666664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>
        <v>575</v>
      </c>
    </row>
    <row r="2103" spans="7:13" x14ac:dyDescent="0.25">
      <c r="G2103" s="1">
        <v>43536.520833333336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>
        <v>155</v>
      </c>
    </row>
    <row r="2104" spans="7:13" x14ac:dyDescent="0.25">
      <c r="G2104" s="1">
        <v>43536.5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>
        <v>114</v>
      </c>
    </row>
    <row r="2105" spans="7:13" x14ac:dyDescent="0.25">
      <c r="G2105" s="1">
        <v>43536.479166666664</v>
      </c>
      <c r="H2105">
        <v>617</v>
      </c>
      <c r="I2105">
        <v>616.5</v>
      </c>
      <c r="J2105">
        <v>617</v>
      </c>
      <c r="K2105">
        <v>616.5</v>
      </c>
      <c r="L2105">
        <v>13</v>
      </c>
      <c r="M2105">
        <v>97</v>
      </c>
    </row>
    <row r="2106" spans="7:13" x14ac:dyDescent="0.25">
      <c r="G2106" s="1">
        <v>43536.458333333336</v>
      </c>
      <c r="H2106">
        <v>617</v>
      </c>
      <c r="I2106">
        <v>617</v>
      </c>
      <c r="J2106">
        <v>617</v>
      </c>
      <c r="K2106">
        <v>617</v>
      </c>
      <c r="L2106">
        <v>1</v>
      </c>
      <c r="M2106">
        <v>18</v>
      </c>
    </row>
    <row r="2107" spans="7:13" x14ac:dyDescent="0.25">
      <c r="G2107" s="1">
        <v>43536.4375</v>
      </c>
      <c r="H2107">
        <v>617.75</v>
      </c>
      <c r="I2107">
        <v>611.75</v>
      </c>
      <c r="J2107">
        <v>611.75</v>
      </c>
      <c r="K2107">
        <v>617.75</v>
      </c>
      <c r="L2107">
        <v>42</v>
      </c>
      <c r="M2107">
        <v>460</v>
      </c>
    </row>
    <row r="2108" spans="7:13" x14ac:dyDescent="0.25">
      <c r="G2108" s="1">
        <v>43536.416666666664</v>
      </c>
      <c r="H2108">
        <v>612.75</v>
      </c>
      <c r="I2108">
        <v>611.75</v>
      </c>
      <c r="J2108">
        <v>612.75</v>
      </c>
      <c r="K2108">
        <v>611.75</v>
      </c>
      <c r="L2108">
        <v>20</v>
      </c>
      <c r="M2108">
        <v>869</v>
      </c>
    </row>
    <row r="2109" spans="7:13" x14ac:dyDescent="0.25">
      <c r="G2109" s="1">
        <v>43536.395833333336</v>
      </c>
      <c r="H2109">
        <v>612.75</v>
      </c>
      <c r="I2109">
        <v>611.75</v>
      </c>
      <c r="J2109">
        <v>611.75</v>
      </c>
      <c r="K2109">
        <v>612.5</v>
      </c>
      <c r="L2109">
        <v>25</v>
      </c>
      <c r="M2109">
        <v>105</v>
      </c>
    </row>
    <row r="2110" spans="7:13" x14ac:dyDescent="0.25">
      <c r="G2110" s="1">
        <v>43536.375</v>
      </c>
      <c r="H2110">
        <v>610.75</v>
      </c>
      <c r="I2110">
        <v>610.75</v>
      </c>
      <c r="J2110">
        <v>610.75</v>
      </c>
      <c r="K2110">
        <v>610.75</v>
      </c>
      <c r="L2110">
        <v>1</v>
      </c>
      <c r="M2110">
        <v>79</v>
      </c>
    </row>
    <row r="2111" spans="7:13" x14ac:dyDescent="0.25">
      <c r="G2111" s="1">
        <v>43536.354166666664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>
        <v>26</v>
      </c>
    </row>
    <row r="2112" spans="7:13" x14ac:dyDescent="0.25">
      <c r="G2112" s="1">
        <v>43536.333333333336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>
        <v>33</v>
      </c>
    </row>
    <row r="2113" spans="7:13" x14ac:dyDescent="0.25">
      <c r="G2113" s="1">
        <v>43536.291666666664</v>
      </c>
      <c r="H2113">
        <v>611</v>
      </c>
      <c r="I2113">
        <v>611</v>
      </c>
      <c r="J2113">
        <v>611</v>
      </c>
      <c r="K2113">
        <v>611</v>
      </c>
      <c r="L2113">
        <v>1</v>
      </c>
      <c r="M2113">
        <v>1</v>
      </c>
    </row>
    <row r="2114" spans="7:13" x14ac:dyDescent="0.25">
      <c r="G2114" s="1">
        <v>43536.25</v>
      </c>
      <c r="H2114">
        <v>611.75</v>
      </c>
      <c r="I2114">
        <v>611.75</v>
      </c>
      <c r="J2114">
        <v>611.75</v>
      </c>
      <c r="K2114">
        <v>611.75</v>
      </c>
      <c r="L2114">
        <v>6</v>
      </c>
      <c r="M2114">
        <v>6</v>
      </c>
    </row>
    <row r="2115" spans="7:13" x14ac:dyDescent="0.25">
      <c r="G2115" s="1">
        <v>43536.145833333336</v>
      </c>
      <c r="H2115">
        <v>612.5</v>
      </c>
      <c r="I2115">
        <v>612.5</v>
      </c>
      <c r="J2115">
        <v>612.5</v>
      </c>
      <c r="K2115">
        <v>612.5</v>
      </c>
      <c r="L2115">
        <v>1</v>
      </c>
      <c r="M2115">
        <v>3</v>
      </c>
    </row>
    <row r="2116" spans="7:13" x14ac:dyDescent="0.25">
      <c r="G2116" s="1">
        <v>43536.125</v>
      </c>
      <c r="H2116">
        <v>612</v>
      </c>
      <c r="I2116">
        <v>612</v>
      </c>
      <c r="J2116">
        <v>612</v>
      </c>
      <c r="K2116">
        <v>612</v>
      </c>
      <c r="L2116">
        <v>20</v>
      </c>
      <c r="M2116">
        <v>22</v>
      </c>
    </row>
    <row r="2117" spans="7:13" x14ac:dyDescent="0.25">
      <c r="G2117" s="1">
        <v>43536.104166666664</v>
      </c>
      <c r="H2117">
        <v>612</v>
      </c>
      <c r="I2117">
        <v>612</v>
      </c>
      <c r="J2117">
        <v>612</v>
      </c>
      <c r="K2117">
        <v>612</v>
      </c>
      <c r="L2117">
        <v>6</v>
      </c>
      <c r="M2117">
        <v>6</v>
      </c>
    </row>
    <row r="2118" spans="7:13" x14ac:dyDescent="0.25">
      <c r="G2118" s="1">
        <v>43536.0625</v>
      </c>
      <c r="H2118">
        <v>612.5</v>
      </c>
      <c r="I2118">
        <v>612</v>
      </c>
      <c r="J2118">
        <v>612.5</v>
      </c>
      <c r="K2118">
        <v>612</v>
      </c>
      <c r="L2118">
        <v>11</v>
      </c>
      <c r="M2118">
        <v>13</v>
      </c>
    </row>
    <row r="2119" spans="7:13" x14ac:dyDescent="0.25">
      <c r="G2119" s="1">
        <v>43535.895833333336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>
        <v>7</v>
      </c>
    </row>
    <row r="2120" spans="7:13" x14ac:dyDescent="0.25">
      <c r="G2120" s="1">
        <v>43535.875</v>
      </c>
      <c r="H2120">
        <v>611.75</v>
      </c>
      <c r="I2120">
        <v>611.25</v>
      </c>
      <c r="J2120">
        <v>611.75</v>
      </c>
      <c r="K2120">
        <v>611.25</v>
      </c>
      <c r="L2120">
        <v>4</v>
      </c>
      <c r="M2120">
        <v>13</v>
      </c>
    </row>
    <row r="2121" spans="7:13" x14ac:dyDescent="0.25">
      <c r="G2121" s="1">
        <v>43535.833333333336</v>
      </c>
      <c r="H2121">
        <v>611</v>
      </c>
      <c r="I2121">
        <v>611</v>
      </c>
      <c r="J2121">
        <v>611</v>
      </c>
      <c r="K2121">
        <v>611</v>
      </c>
      <c r="L2121">
        <v>1</v>
      </c>
      <c r="M2121">
        <v>31</v>
      </c>
    </row>
    <row r="2122" spans="7:13" x14ac:dyDescent="0.25">
      <c r="G2122" s="1">
        <v>43535.8125</v>
      </c>
      <c r="H2122">
        <v>610.5</v>
      </c>
      <c r="I2122">
        <v>607</v>
      </c>
      <c r="J2122">
        <v>609</v>
      </c>
      <c r="K2122">
        <v>610.5</v>
      </c>
      <c r="L2122">
        <v>45</v>
      </c>
      <c r="M2122">
        <v>579</v>
      </c>
    </row>
    <row r="2123" spans="7:13" x14ac:dyDescent="0.25">
      <c r="G2123" s="1">
        <v>43535.791666666664</v>
      </c>
      <c r="H2123">
        <v>610.25</v>
      </c>
      <c r="I2123">
        <v>609.5</v>
      </c>
      <c r="J2123">
        <v>610</v>
      </c>
      <c r="K2123">
        <v>610</v>
      </c>
      <c r="L2123">
        <v>51</v>
      </c>
      <c r="M2123">
        <v>808</v>
      </c>
    </row>
    <row r="2124" spans="7:13" x14ac:dyDescent="0.25">
      <c r="G2124" s="1">
        <v>43535.770833333336</v>
      </c>
      <c r="H2124">
        <v>611</v>
      </c>
      <c r="I2124">
        <v>609</v>
      </c>
      <c r="J2124">
        <v>610.25</v>
      </c>
      <c r="K2124">
        <v>610</v>
      </c>
      <c r="L2124">
        <v>104</v>
      </c>
      <c r="M2124">
        <v>217</v>
      </c>
    </row>
    <row r="2125" spans="7:13" x14ac:dyDescent="0.25">
      <c r="G2125" s="1">
        <v>43535.75</v>
      </c>
      <c r="H2125">
        <v>611.75</v>
      </c>
      <c r="I2125">
        <v>608</v>
      </c>
      <c r="J2125">
        <v>611.25</v>
      </c>
      <c r="K2125">
        <v>610.25</v>
      </c>
      <c r="L2125">
        <v>216</v>
      </c>
      <c r="M2125">
        <v>986</v>
      </c>
    </row>
    <row r="2126" spans="7:13" x14ac:dyDescent="0.25">
      <c r="G2126" s="1">
        <v>43535.729166666664</v>
      </c>
      <c r="H2126">
        <v>614.75</v>
      </c>
      <c r="I2126">
        <v>611.25</v>
      </c>
      <c r="J2126">
        <v>612.75</v>
      </c>
      <c r="K2126">
        <v>611.25</v>
      </c>
      <c r="L2126">
        <v>1013</v>
      </c>
      <c r="M2126">
        <v>4294</v>
      </c>
    </row>
    <row r="2127" spans="7:13" x14ac:dyDescent="0.25">
      <c r="G2127" s="1">
        <v>43535.708333333336</v>
      </c>
      <c r="H2127">
        <v>613.5</v>
      </c>
      <c r="I2127">
        <v>611.5</v>
      </c>
      <c r="J2127">
        <v>611.5</v>
      </c>
      <c r="K2127">
        <v>613.5</v>
      </c>
      <c r="L2127">
        <v>194</v>
      </c>
      <c r="M2127">
        <v>869</v>
      </c>
    </row>
    <row r="2128" spans="7:13" x14ac:dyDescent="0.25">
      <c r="G2128" s="1">
        <v>43535.6875</v>
      </c>
      <c r="H2128">
        <v>612.5</v>
      </c>
      <c r="I2128">
        <v>611</v>
      </c>
      <c r="J2128">
        <v>612.5</v>
      </c>
      <c r="K2128">
        <v>611.5</v>
      </c>
      <c r="L2128">
        <v>148</v>
      </c>
      <c r="M2128">
        <v>1172</v>
      </c>
    </row>
    <row r="2129" spans="7:13" x14ac:dyDescent="0.25">
      <c r="G2129" s="1">
        <v>43535.666666666664</v>
      </c>
      <c r="H2129">
        <v>615</v>
      </c>
      <c r="I2129">
        <v>611.5</v>
      </c>
      <c r="J2129">
        <v>614.25</v>
      </c>
      <c r="K2129">
        <v>612.5</v>
      </c>
      <c r="L2129">
        <v>201</v>
      </c>
      <c r="M2129">
        <v>4165</v>
      </c>
    </row>
    <row r="2130" spans="7:13" x14ac:dyDescent="0.25">
      <c r="G2130" s="1">
        <v>43535.645833333336</v>
      </c>
      <c r="H2130">
        <v>617.75</v>
      </c>
      <c r="I2130">
        <v>614.25</v>
      </c>
      <c r="J2130">
        <v>617</v>
      </c>
      <c r="K2130">
        <v>614.25</v>
      </c>
      <c r="L2130">
        <v>149</v>
      </c>
      <c r="M2130">
        <v>1237</v>
      </c>
    </row>
    <row r="2131" spans="7:13" x14ac:dyDescent="0.25">
      <c r="G2131" s="1">
        <v>43535.625</v>
      </c>
      <c r="H2131">
        <v>619.25</v>
      </c>
      <c r="I2131">
        <v>616.5</v>
      </c>
      <c r="J2131">
        <v>619</v>
      </c>
      <c r="K2131">
        <v>617</v>
      </c>
      <c r="L2131">
        <v>288</v>
      </c>
      <c r="M2131">
        <v>4461</v>
      </c>
    </row>
    <row r="2132" spans="7:13" x14ac:dyDescent="0.25">
      <c r="G2132" s="1">
        <v>43535.604166666664</v>
      </c>
      <c r="H2132">
        <v>620.5</v>
      </c>
      <c r="I2132">
        <v>617.5</v>
      </c>
      <c r="J2132">
        <v>617.75</v>
      </c>
      <c r="K2132">
        <v>618.75</v>
      </c>
      <c r="L2132">
        <v>142</v>
      </c>
      <c r="M2132">
        <v>1823</v>
      </c>
    </row>
    <row r="2133" spans="7:13" x14ac:dyDescent="0.25">
      <c r="G2133" s="1">
        <v>43535.583333333336</v>
      </c>
      <c r="H2133">
        <v>618.75</v>
      </c>
      <c r="I2133">
        <v>617.5</v>
      </c>
      <c r="J2133">
        <v>618.25</v>
      </c>
      <c r="K2133">
        <v>618</v>
      </c>
      <c r="L2133">
        <v>97</v>
      </c>
      <c r="M2133">
        <v>1158</v>
      </c>
    </row>
    <row r="2134" spans="7:13" x14ac:dyDescent="0.25">
      <c r="G2134" s="1">
        <v>43535.5625</v>
      </c>
      <c r="H2134">
        <v>619.25</v>
      </c>
      <c r="I2134">
        <v>618</v>
      </c>
      <c r="J2134">
        <v>618</v>
      </c>
      <c r="K2134">
        <v>618.5</v>
      </c>
      <c r="L2134">
        <v>74</v>
      </c>
      <c r="M2134">
        <v>515</v>
      </c>
    </row>
    <row r="2135" spans="7:13" x14ac:dyDescent="0.25">
      <c r="G2135" s="1">
        <v>43535.541666666664</v>
      </c>
      <c r="H2135">
        <v>618.5</v>
      </c>
      <c r="I2135">
        <v>617.5</v>
      </c>
      <c r="J2135">
        <v>617.5</v>
      </c>
      <c r="K2135">
        <v>618.25</v>
      </c>
      <c r="L2135">
        <v>49</v>
      </c>
      <c r="M2135">
        <v>947</v>
      </c>
    </row>
    <row r="2136" spans="7:13" x14ac:dyDescent="0.25">
      <c r="G2136" s="1">
        <v>43535.520833333336</v>
      </c>
      <c r="H2136">
        <v>618.75</v>
      </c>
      <c r="I2136">
        <v>617</v>
      </c>
      <c r="J2136">
        <v>618.25</v>
      </c>
      <c r="K2136">
        <v>617.5</v>
      </c>
      <c r="L2136">
        <v>194</v>
      </c>
      <c r="M2136">
        <v>787</v>
      </c>
    </row>
    <row r="2137" spans="7:13" x14ac:dyDescent="0.25">
      <c r="G2137" s="1">
        <v>43535.5</v>
      </c>
      <c r="H2137">
        <v>619.25</v>
      </c>
      <c r="I2137">
        <v>617.25</v>
      </c>
      <c r="J2137">
        <v>618.25</v>
      </c>
      <c r="K2137">
        <v>618.25</v>
      </c>
      <c r="L2137">
        <v>84</v>
      </c>
      <c r="M2137">
        <v>2285</v>
      </c>
    </row>
    <row r="2138" spans="7:13" x14ac:dyDescent="0.25">
      <c r="G2138" s="1">
        <v>43535.479166666664</v>
      </c>
      <c r="H2138">
        <v>620</v>
      </c>
      <c r="I2138">
        <v>616.75</v>
      </c>
      <c r="J2138">
        <v>618.75</v>
      </c>
      <c r="K2138">
        <v>618.5</v>
      </c>
      <c r="L2138">
        <v>283</v>
      </c>
      <c r="M2138">
        <v>725</v>
      </c>
    </row>
    <row r="2139" spans="7:13" x14ac:dyDescent="0.25">
      <c r="G2139" s="1">
        <v>43535.458333333336</v>
      </c>
      <c r="H2139">
        <v>619.25</v>
      </c>
      <c r="I2139">
        <v>617</v>
      </c>
      <c r="J2139">
        <v>617.5</v>
      </c>
      <c r="K2139">
        <v>618.75</v>
      </c>
      <c r="L2139">
        <v>98</v>
      </c>
      <c r="M2139">
        <v>822</v>
      </c>
    </row>
    <row r="2140" spans="7:13" x14ac:dyDescent="0.25">
      <c r="G2140" s="1">
        <v>43535.4375</v>
      </c>
      <c r="H2140">
        <v>620.25</v>
      </c>
      <c r="I2140">
        <v>617.25</v>
      </c>
      <c r="J2140">
        <v>618.25</v>
      </c>
      <c r="K2140">
        <v>618.5</v>
      </c>
      <c r="L2140">
        <v>131</v>
      </c>
      <c r="M2140">
        <v>2258</v>
      </c>
    </row>
    <row r="2141" spans="7:13" x14ac:dyDescent="0.25">
      <c r="G2141" s="1">
        <v>43535.416666666664</v>
      </c>
      <c r="H2141">
        <v>622.75</v>
      </c>
      <c r="I2141">
        <v>617.5</v>
      </c>
      <c r="J2141">
        <v>622.75</v>
      </c>
      <c r="K2141">
        <v>618.5</v>
      </c>
      <c r="L2141">
        <v>404</v>
      </c>
      <c r="M2141">
        <v>4355</v>
      </c>
    </row>
    <row r="2142" spans="7:13" x14ac:dyDescent="0.25">
      <c r="G2142" s="1">
        <v>43535.395833333336</v>
      </c>
      <c r="H2142">
        <v>622.75</v>
      </c>
      <c r="I2142">
        <v>620.5</v>
      </c>
      <c r="J2142">
        <v>621</v>
      </c>
      <c r="K2142">
        <v>622.5</v>
      </c>
      <c r="L2142">
        <v>283</v>
      </c>
      <c r="M2142">
        <v>582</v>
      </c>
    </row>
    <row r="2143" spans="7:13" x14ac:dyDescent="0.25">
      <c r="G2143" s="1">
        <v>43535.375</v>
      </c>
      <c r="H2143">
        <v>620.5</v>
      </c>
      <c r="I2143">
        <v>619.75</v>
      </c>
      <c r="J2143">
        <v>620</v>
      </c>
      <c r="K2143">
        <v>620.5</v>
      </c>
      <c r="L2143">
        <v>7</v>
      </c>
      <c r="M2143">
        <v>200</v>
      </c>
    </row>
    <row r="2144" spans="7:13" x14ac:dyDescent="0.25">
      <c r="G2144" s="1">
        <v>43535.354166666664</v>
      </c>
      <c r="H2144">
        <v>620.5</v>
      </c>
      <c r="I2144">
        <v>619.75</v>
      </c>
      <c r="J2144">
        <v>619.75</v>
      </c>
      <c r="K2144">
        <v>620</v>
      </c>
      <c r="L2144">
        <v>109</v>
      </c>
      <c r="M2144">
        <v>383</v>
      </c>
    </row>
    <row r="2145" spans="7:13" x14ac:dyDescent="0.25">
      <c r="G2145" s="1">
        <v>43535.333333333336</v>
      </c>
      <c r="H2145">
        <v>619.75</v>
      </c>
      <c r="I2145">
        <v>619.25</v>
      </c>
      <c r="J2145">
        <v>619.5</v>
      </c>
      <c r="K2145">
        <v>619.25</v>
      </c>
      <c r="L2145">
        <v>29</v>
      </c>
      <c r="M2145">
        <v>230</v>
      </c>
    </row>
    <row r="2146" spans="7:13" x14ac:dyDescent="0.25">
      <c r="G2146" s="1">
        <v>43535.3125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>
        <v>52</v>
      </c>
    </row>
    <row r="2147" spans="7:13" x14ac:dyDescent="0.25">
      <c r="G2147" s="1">
        <v>43535.291666666664</v>
      </c>
      <c r="H2147">
        <v>619.75</v>
      </c>
      <c r="I2147">
        <v>619.75</v>
      </c>
      <c r="J2147">
        <v>619.75</v>
      </c>
      <c r="K2147">
        <v>619.75</v>
      </c>
      <c r="L2147">
        <v>2</v>
      </c>
      <c r="M2147">
        <v>3</v>
      </c>
    </row>
    <row r="2148" spans="7:13" x14ac:dyDescent="0.25">
      <c r="G2148" s="1">
        <v>43535.270833333336</v>
      </c>
      <c r="H2148">
        <v>620</v>
      </c>
      <c r="I2148">
        <v>620</v>
      </c>
      <c r="J2148">
        <v>620</v>
      </c>
      <c r="K2148">
        <v>620</v>
      </c>
      <c r="L2148">
        <v>1</v>
      </c>
      <c r="M2148">
        <v>1</v>
      </c>
    </row>
    <row r="2149" spans="7:13" x14ac:dyDescent="0.25">
      <c r="G2149" s="1">
        <v>43535.229166666664</v>
      </c>
      <c r="H2149">
        <v>620.25</v>
      </c>
      <c r="I2149">
        <v>620.25</v>
      </c>
      <c r="J2149">
        <v>620.25</v>
      </c>
      <c r="K2149">
        <v>620.25</v>
      </c>
      <c r="L2149">
        <v>2</v>
      </c>
      <c r="M2149">
        <v>2</v>
      </c>
    </row>
    <row r="2150" spans="7:13" x14ac:dyDescent="0.25">
      <c r="G2150" s="1">
        <v>43535.1875</v>
      </c>
      <c r="H2150">
        <v>620.5</v>
      </c>
      <c r="I2150">
        <v>620</v>
      </c>
      <c r="J2150">
        <v>620.5</v>
      </c>
      <c r="K2150">
        <v>620</v>
      </c>
      <c r="L2150">
        <v>4</v>
      </c>
      <c r="M2150">
        <v>4</v>
      </c>
    </row>
    <row r="2151" spans="7:13" x14ac:dyDescent="0.25">
      <c r="G2151" s="1">
        <v>43535.166666666664</v>
      </c>
      <c r="H2151">
        <v>620.25</v>
      </c>
      <c r="I2151">
        <v>619.75</v>
      </c>
      <c r="J2151">
        <v>620</v>
      </c>
      <c r="K2151">
        <v>620.25</v>
      </c>
      <c r="L2151">
        <v>12</v>
      </c>
      <c r="M2151">
        <v>38</v>
      </c>
    </row>
    <row r="2152" spans="7:13" x14ac:dyDescent="0.25">
      <c r="G2152" s="1">
        <v>43535.145833333336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>
        <v>6</v>
      </c>
    </row>
    <row r="2153" spans="7:13" x14ac:dyDescent="0.25">
      <c r="G2153" s="1">
        <v>43535.125</v>
      </c>
      <c r="H2153">
        <v>619.5</v>
      </c>
      <c r="I2153">
        <v>619.5</v>
      </c>
      <c r="J2153">
        <v>619.5</v>
      </c>
      <c r="K2153">
        <v>619.5</v>
      </c>
      <c r="L2153">
        <v>1</v>
      </c>
      <c r="M2153">
        <v>9</v>
      </c>
    </row>
    <row r="2154" spans="7:13" x14ac:dyDescent="0.25">
      <c r="G2154" s="1">
        <v>43535.104166666664</v>
      </c>
      <c r="H2154">
        <v>619.25</v>
      </c>
      <c r="I2154">
        <v>618.5</v>
      </c>
      <c r="J2154">
        <v>618.5</v>
      </c>
      <c r="K2154">
        <v>619</v>
      </c>
      <c r="L2154">
        <v>48</v>
      </c>
      <c r="M2154">
        <v>69</v>
      </c>
    </row>
    <row r="2155" spans="7:13" x14ac:dyDescent="0.25">
      <c r="G2155" s="1">
        <v>43535.083333333336</v>
      </c>
      <c r="H2155">
        <v>618.5</v>
      </c>
      <c r="I2155">
        <v>618.5</v>
      </c>
      <c r="J2155">
        <v>618.5</v>
      </c>
      <c r="K2155">
        <v>618.5</v>
      </c>
      <c r="L2155">
        <v>1</v>
      </c>
      <c r="M2155">
        <v>2</v>
      </c>
    </row>
    <row r="2156" spans="7:13" x14ac:dyDescent="0.25">
      <c r="G2156" s="1">
        <v>43535.0625</v>
      </c>
      <c r="H2156">
        <v>619.25</v>
      </c>
      <c r="I2156">
        <v>619</v>
      </c>
      <c r="J2156">
        <v>619.25</v>
      </c>
      <c r="K2156">
        <v>619</v>
      </c>
      <c r="L2156">
        <v>2</v>
      </c>
      <c r="M2156">
        <v>3</v>
      </c>
    </row>
    <row r="2157" spans="7:13" x14ac:dyDescent="0.25">
      <c r="G2157" s="1">
        <v>43535.041666666664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>
        <v>3</v>
      </c>
    </row>
    <row r="2158" spans="7:13" x14ac:dyDescent="0.25">
      <c r="G2158" s="1">
        <v>43535.020833333336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>
        <v>23</v>
      </c>
    </row>
    <row r="2159" spans="7:13" x14ac:dyDescent="0.25">
      <c r="G2159" s="1">
        <v>43534.979166666664</v>
      </c>
      <c r="H2159">
        <v>618.25</v>
      </c>
      <c r="I2159">
        <v>618.25</v>
      </c>
      <c r="J2159">
        <v>618.25</v>
      </c>
      <c r="K2159">
        <v>618.25</v>
      </c>
      <c r="L2159">
        <v>1</v>
      </c>
      <c r="M2159">
        <v>9</v>
      </c>
    </row>
    <row r="2160" spans="7:13" x14ac:dyDescent="0.25">
      <c r="G2160" s="1">
        <v>43532.958333333336</v>
      </c>
      <c r="H2160">
        <v>617.75</v>
      </c>
      <c r="I2160">
        <v>617.75</v>
      </c>
      <c r="J2160">
        <v>617.75</v>
      </c>
      <c r="K2160">
        <v>617.75</v>
      </c>
      <c r="L2160">
        <v>2</v>
      </c>
      <c r="M2160">
        <v>2</v>
      </c>
    </row>
    <row r="2161" spans="7:13" x14ac:dyDescent="0.25">
      <c r="G2161" s="1">
        <v>43532.9375</v>
      </c>
      <c r="H2161">
        <v>618.75</v>
      </c>
      <c r="I2161">
        <v>618.5</v>
      </c>
      <c r="J2161">
        <v>618.75</v>
      </c>
      <c r="K2161">
        <v>618.5</v>
      </c>
      <c r="L2161">
        <v>2</v>
      </c>
      <c r="M2161">
        <v>17</v>
      </c>
    </row>
    <row r="2162" spans="7:13" x14ac:dyDescent="0.25">
      <c r="G2162" s="1">
        <v>43532.916666666664</v>
      </c>
      <c r="H2162">
        <v>618.75</v>
      </c>
      <c r="I2162">
        <v>618</v>
      </c>
      <c r="J2162">
        <v>618</v>
      </c>
      <c r="K2162">
        <v>618.75</v>
      </c>
      <c r="L2162">
        <v>6</v>
      </c>
      <c r="M2162">
        <v>278</v>
      </c>
    </row>
    <row r="2163" spans="7:13" x14ac:dyDescent="0.25">
      <c r="G2163" s="1">
        <v>43532.895833333336</v>
      </c>
      <c r="H2163">
        <v>618.5</v>
      </c>
      <c r="I2163">
        <v>618.25</v>
      </c>
      <c r="J2163">
        <v>618.5</v>
      </c>
      <c r="K2163">
        <v>618.25</v>
      </c>
      <c r="L2163">
        <v>11</v>
      </c>
      <c r="M2163">
        <v>216</v>
      </c>
    </row>
    <row r="2164" spans="7:13" x14ac:dyDescent="0.25">
      <c r="G2164" s="1">
        <v>43532.875</v>
      </c>
      <c r="H2164">
        <v>618.75</v>
      </c>
      <c r="I2164">
        <v>618.25</v>
      </c>
      <c r="J2164">
        <v>618.75</v>
      </c>
      <c r="K2164">
        <v>618.25</v>
      </c>
      <c r="L2164">
        <v>89</v>
      </c>
      <c r="M2164">
        <v>662</v>
      </c>
    </row>
    <row r="2165" spans="7:13" x14ac:dyDescent="0.25">
      <c r="G2165" s="1">
        <v>43532.854166666664</v>
      </c>
      <c r="H2165">
        <v>618.75</v>
      </c>
      <c r="I2165">
        <v>614.75</v>
      </c>
      <c r="J2165">
        <v>615.5</v>
      </c>
      <c r="K2165">
        <v>618.75</v>
      </c>
      <c r="L2165">
        <v>136</v>
      </c>
      <c r="M2165">
        <v>476</v>
      </c>
    </row>
    <row r="2166" spans="7:13" x14ac:dyDescent="0.25">
      <c r="G2166" s="1">
        <v>43532.833333333336</v>
      </c>
      <c r="H2166">
        <v>615.25</v>
      </c>
      <c r="I2166">
        <v>612.75</v>
      </c>
      <c r="J2166">
        <v>613</v>
      </c>
      <c r="K2166">
        <v>615.25</v>
      </c>
      <c r="L2166">
        <v>95</v>
      </c>
      <c r="M2166">
        <v>171</v>
      </c>
    </row>
    <row r="2167" spans="7:13" x14ac:dyDescent="0.25">
      <c r="G2167" s="1">
        <v>43532.8125</v>
      </c>
      <c r="H2167">
        <v>612.75</v>
      </c>
      <c r="I2167">
        <v>610.5</v>
      </c>
      <c r="J2167">
        <v>610.5</v>
      </c>
      <c r="K2167">
        <v>612.5</v>
      </c>
      <c r="L2167">
        <v>65</v>
      </c>
      <c r="M2167">
        <v>120</v>
      </c>
    </row>
    <row r="2168" spans="7:13" x14ac:dyDescent="0.25">
      <c r="G2168" s="1">
        <v>43532.791666666664</v>
      </c>
      <c r="H2168">
        <v>611</v>
      </c>
      <c r="I2168">
        <v>609.75</v>
      </c>
      <c r="J2168">
        <v>610</v>
      </c>
      <c r="K2168">
        <v>610.75</v>
      </c>
      <c r="L2168">
        <v>41</v>
      </c>
      <c r="M2168">
        <v>159</v>
      </c>
    </row>
    <row r="2169" spans="7:13" x14ac:dyDescent="0.25">
      <c r="G2169" s="1">
        <v>43532.770833333336</v>
      </c>
      <c r="H2169">
        <v>610.25</v>
      </c>
      <c r="I2169">
        <v>607</v>
      </c>
      <c r="J2169">
        <v>607</v>
      </c>
      <c r="K2169">
        <v>610.25</v>
      </c>
      <c r="L2169">
        <v>117</v>
      </c>
      <c r="M2169">
        <v>429</v>
      </c>
    </row>
    <row r="2170" spans="7:13" x14ac:dyDescent="0.25">
      <c r="G2170" s="1">
        <v>43532.75</v>
      </c>
      <c r="H2170">
        <v>612.5</v>
      </c>
      <c r="I2170">
        <v>606.75</v>
      </c>
      <c r="J2170">
        <v>610.25</v>
      </c>
      <c r="K2170">
        <v>607</v>
      </c>
      <c r="L2170">
        <v>478</v>
      </c>
      <c r="M2170">
        <v>2300</v>
      </c>
    </row>
    <row r="2171" spans="7:13" x14ac:dyDescent="0.25">
      <c r="G2171" s="1">
        <v>43532.729166666664</v>
      </c>
      <c r="H2171">
        <v>611.25</v>
      </c>
      <c r="I2171">
        <v>607.75</v>
      </c>
      <c r="J2171">
        <v>609</v>
      </c>
      <c r="K2171">
        <v>610.5</v>
      </c>
      <c r="L2171">
        <v>1985</v>
      </c>
      <c r="M2171">
        <v>6055</v>
      </c>
    </row>
    <row r="2172" spans="7:13" x14ac:dyDescent="0.25">
      <c r="G2172" s="1">
        <v>43532.708333333336</v>
      </c>
      <c r="H2172">
        <v>611.25</v>
      </c>
      <c r="I2172">
        <v>606</v>
      </c>
      <c r="J2172">
        <v>606</v>
      </c>
      <c r="K2172">
        <v>609.5</v>
      </c>
      <c r="L2172">
        <v>537</v>
      </c>
      <c r="M2172">
        <v>2153</v>
      </c>
    </row>
    <row r="2173" spans="7:13" x14ac:dyDescent="0.25">
      <c r="G2173" s="1">
        <v>43532.6875</v>
      </c>
      <c r="H2173">
        <v>606.25</v>
      </c>
      <c r="I2173">
        <v>603.75</v>
      </c>
      <c r="J2173">
        <v>606</v>
      </c>
      <c r="K2173">
        <v>606</v>
      </c>
      <c r="L2173">
        <v>358</v>
      </c>
      <c r="M2173">
        <v>2156</v>
      </c>
    </row>
    <row r="2174" spans="7:13" x14ac:dyDescent="0.25">
      <c r="G2174" s="1">
        <v>43532.666666666664</v>
      </c>
      <c r="H2174">
        <v>607.75</v>
      </c>
      <c r="I2174">
        <v>605.5</v>
      </c>
      <c r="J2174">
        <v>607.75</v>
      </c>
      <c r="K2174">
        <v>606.25</v>
      </c>
      <c r="L2174">
        <v>436</v>
      </c>
      <c r="M2174">
        <v>1739</v>
      </c>
    </row>
    <row r="2175" spans="7:13" x14ac:dyDescent="0.25">
      <c r="G2175" s="1">
        <v>43532.645833333336</v>
      </c>
      <c r="H2175">
        <v>608.75</v>
      </c>
      <c r="I2175">
        <v>603.5</v>
      </c>
      <c r="J2175">
        <v>607.5</v>
      </c>
      <c r="K2175">
        <v>608</v>
      </c>
      <c r="L2175">
        <v>1144</v>
      </c>
      <c r="M2175">
        <v>2873</v>
      </c>
    </row>
    <row r="2176" spans="7:13" x14ac:dyDescent="0.25">
      <c r="G2176" s="1">
        <v>43532.625</v>
      </c>
      <c r="H2176">
        <v>609.25</v>
      </c>
      <c r="I2176">
        <v>607.25</v>
      </c>
      <c r="J2176">
        <v>609</v>
      </c>
      <c r="K2176">
        <v>608</v>
      </c>
      <c r="L2176">
        <v>486</v>
      </c>
      <c r="M2176">
        <v>1443</v>
      </c>
    </row>
    <row r="2177" spans="7:13" x14ac:dyDescent="0.25">
      <c r="G2177" s="1">
        <v>43532.604166666664</v>
      </c>
      <c r="H2177">
        <v>609.75</v>
      </c>
      <c r="I2177">
        <v>607.75</v>
      </c>
      <c r="J2177">
        <v>608.75</v>
      </c>
      <c r="K2177">
        <v>609.25</v>
      </c>
      <c r="L2177">
        <v>381</v>
      </c>
      <c r="M2177">
        <v>1136</v>
      </c>
    </row>
    <row r="2178" spans="7:13" x14ac:dyDescent="0.25">
      <c r="G2178" s="1">
        <v>43532.583333333336</v>
      </c>
      <c r="H2178">
        <v>610.25</v>
      </c>
      <c r="I2178">
        <v>608.25</v>
      </c>
      <c r="J2178">
        <v>610.25</v>
      </c>
      <c r="K2178">
        <v>609.25</v>
      </c>
      <c r="L2178">
        <v>366</v>
      </c>
      <c r="M2178">
        <v>1203</v>
      </c>
    </row>
    <row r="2179" spans="7:13" x14ac:dyDescent="0.25">
      <c r="G2179" s="1">
        <v>43532.5625</v>
      </c>
      <c r="H2179">
        <v>611.5</v>
      </c>
      <c r="I2179">
        <v>609.5</v>
      </c>
      <c r="J2179">
        <v>611</v>
      </c>
      <c r="K2179">
        <v>610</v>
      </c>
      <c r="L2179">
        <v>364</v>
      </c>
      <c r="M2179">
        <v>2386</v>
      </c>
    </row>
    <row r="2180" spans="7:13" x14ac:dyDescent="0.25">
      <c r="G2180" s="1">
        <v>43532.541666666664</v>
      </c>
      <c r="H2180">
        <v>612.25</v>
      </c>
      <c r="I2180">
        <v>611</v>
      </c>
      <c r="J2180">
        <v>611.75</v>
      </c>
      <c r="K2180">
        <v>611.25</v>
      </c>
      <c r="L2180">
        <v>222</v>
      </c>
      <c r="M2180">
        <v>1393</v>
      </c>
    </row>
    <row r="2181" spans="7:13" x14ac:dyDescent="0.25">
      <c r="G2181" s="1">
        <v>43532.520833333336</v>
      </c>
      <c r="H2181">
        <v>612.75</v>
      </c>
      <c r="I2181">
        <v>611.75</v>
      </c>
      <c r="J2181">
        <v>612.25</v>
      </c>
      <c r="K2181">
        <v>612</v>
      </c>
      <c r="L2181">
        <v>377</v>
      </c>
      <c r="M2181">
        <v>846</v>
      </c>
    </row>
    <row r="2182" spans="7:13" x14ac:dyDescent="0.25">
      <c r="G2182" s="1">
        <v>43532.5</v>
      </c>
      <c r="H2182">
        <v>613.25</v>
      </c>
      <c r="I2182">
        <v>612</v>
      </c>
      <c r="J2182">
        <v>613</v>
      </c>
      <c r="K2182">
        <v>612.25</v>
      </c>
      <c r="L2182">
        <v>517</v>
      </c>
      <c r="M2182">
        <v>1883</v>
      </c>
    </row>
    <row r="2183" spans="7:13" x14ac:dyDescent="0.25">
      <c r="G2183" s="1">
        <v>43532.479166666664</v>
      </c>
      <c r="H2183">
        <v>616</v>
      </c>
      <c r="I2183">
        <v>612.75</v>
      </c>
      <c r="J2183">
        <v>616</v>
      </c>
      <c r="K2183">
        <v>612.75</v>
      </c>
      <c r="L2183">
        <v>507</v>
      </c>
      <c r="M2183">
        <v>1439</v>
      </c>
    </row>
    <row r="2184" spans="7:13" x14ac:dyDescent="0.25">
      <c r="G2184" s="1">
        <v>43532.458333333336</v>
      </c>
      <c r="H2184">
        <v>619.25</v>
      </c>
      <c r="I2184">
        <v>615.5</v>
      </c>
      <c r="J2184">
        <v>618.25</v>
      </c>
      <c r="K2184">
        <v>616</v>
      </c>
      <c r="L2184">
        <v>386</v>
      </c>
      <c r="M2184">
        <v>1257</v>
      </c>
    </row>
    <row r="2185" spans="7:13" x14ac:dyDescent="0.25">
      <c r="G2185" s="1">
        <v>43532.4375</v>
      </c>
      <c r="H2185">
        <v>619.25</v>
      </c>
      <c r="I2185">
        <v>615.25</v>
      </c>
      <c r="J2185">
        <v>617.5</v>
      </c>
      <c r="K2185">
        <v>618</v>
      </c>
      <c r="L2185">
        <v>604</v>
      </c>
      <c r="M2185">
        <v>2027</v>
      </c>
    </row>
    <row r="2186" spans="7:13" x14ac:dyDescent="0.25">
      <c r="G2186" s="1">
        <v>43532.416666666664</v>
      </c>
      <c r="H2186">
        <v>618.5</v>
      </c>
      <c r="I2186">
        <v>617.25</v>
      </c>
      <c r="J2186">
        <v>618.25</v>
      </c>
      <c r="K2186">
        <v>617.5</v>
      </c>
      <c r="L2186">
        <v>258</v>
      </c>
      <c r="M2186">
        <v>1000</v>
      </c>
    </row>
    <row r="2187" spans="7:13" x14ac:dyDescent="0.25">
      <c r="G2187" s="1">
        <v>43532.395833333336</v>
      </c>
      <c r="H2187">
        <v>618.5</v>
      </c>
      <c r="I2187">
        <v>616.5</v>
      </c>
      <c r="J2187">
        <v>618</v>
      </c>
      <c r="K2187">
        <v>618.25</v>
      </c>
      <c r="L2187">
        <v>306</v>
      </c>
      <c r="M2187">
        <v>1151</v>
      </c>
    </row>
    <row r="2188" spans="7:13" x14ac:dyDescent="0.25">
      <c r="G2188" s="1">
        <v>43532.375</v>
      </c>
      <c r="H2188">
        <v>619.25</v>
      </c>
      <c r="I2188">
        <v>617.75</v>
      </c>
      <c r="J2188">
        <v>619</v>
      </c>
      <c r="K2188">
        <v>617.75</v>
      </c>
      <c r="L2188">
        <v>165</v>
      </c>
      <c r="M2188">
        <v>233</v>
      </c>
    </row>
    <row r="2189" spans="7:13" x14ac:dyDescent="0.25">
      <c r="G2189" s="1">
        <v>43532.354166666664</v>
      </c>
      <c r="H2189">
        <v>619.75</v>
      </c>
      <c r="I2189">
        <v>618.5</v>
      </c>
      <c r="J2189">
        <v>619.75</v>
      </c>
      <c r="K2189">
        <v>619</v>
      </c>
      <c r="L2189">
        <v>57</v>
      </c>
      <c r="M2189">
        <v>994</v>
      </c>
    </row>
    <row r="2190" spans="7:13" x14ac:dyDescent="0.25">
      <c r="G2190" s="1">
        <v>43532.333333333336</v>
      </c>
      <c r="H2190">
        <v>621.25</v>
      </c>
      <c r="I2190">
        <v>619.75</v>
      </c>
      <c r="J2190">
        <v>621.25</v>
      </c>
      <c r="K2190">
        <v>619.75</v>
      </c>
      <c r="L2190">
        <v>87</v>
      </c>
      <c r="M2190">
        <v>456</v>
      </c>
    </row>
    <row r="2191" spans="7:13" x14ac:dyDescent="0.25">
      <c r="G2191" s="1">
        <v>43532.3125</v>
      </c>
      <c r="H2191">
        <v>621.25</v>
      </c>
      <c r="I2191">
        <v>620.25</v>
      </c>
      <c r="J2191">
        <v>620.75</v>
      </c>
      <c r="K2191">
        <v>621.25</v>
      </c>
      <c r="L2191">
        <v>36</v>
      </c>
      <c r="M2191">
        <v>523</v>
      </c>
    </row>
    <row r="2192" spans="7:13" x14ac:dyDescent="0.25">
      <c r="G2192" s="1">
        <v>43532.291666666664</v>
      </c>
      <c r="H2192">
        <v>620.25</v>
      </c>
      <c r="I2192">
        <v>620</v>
      </c>
      <c r="J2192">
        <v>620.25</v>
      </c>
      <c r="K2192">
        <v>620</v>
      </c>
      <c r="L2192">
        <v>6</v>
      </c>
      <c r="M2192">
        <v>25</v>
      </c>
    </row>
    <row r="2193" spans="7:13" x14ac:dyDescent="0.25">
      <c r="G2193" s="1">
        <v>43532.270833333336</v>
      </c>
      <c r="H2193">
        <v>619.75</v>
      </c>
      <c r="I2193">
        <v>619.75</v>
      </c>
      <c r="J2193">
        <v>619.75</v>
      </c>
      <c r="K2193">
        <v>619.75</v>
      </c>
      <c r="L2193">
        <v>4</v>
      </c>
      <c r="M2193">
        <v>20</v>
      </c>
    </row>
    <row r="2194" spans="7:13" x14ac:dyDescent="0.25">
      <c r="G2194" s="1">
        <v>43532.25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>
        <v>50</v>
      </c>
    </row>
    <row r="2195" spans="7:13" x14ac:dyDescent="0.25">
      <c r="G2195" s="1">
        <v>43532.229166666664</v>
      </c>
      <c r="H2195">
        <v>619.5</v>
      </c>
      <c r="I2195">
        <v>619.5</v>
      </c>
      <c r="J2195">
        <v>619.5</v>
      </c>
      <c r="K2195">
        <v>619.5</v>
      </c>
      <c r="L2195">
        <v>1</v>
      </c>
      <c r="M2195">
        <v>1</v>
      </c>
    </row>
    <row r="2196" spans="7:13" x14ac:dyDescent="0.25">
      <c r="G2196" s="1">
        <v>43532.208333333336</v>
      </c>
      <c r="H2196">
        <v>620</v>
      </c>
      <c r="I2196">
        <v>620</v>
      </c>
      <c r="J2196">
        <v>620</v>
      </c>
      <c r="K2196">
        <v>620</v>
      </c>
      <c r="L2196">
        <v>2</v>
      </c>
      <c r="M2196">
        <v>15</v>
      </c>
    </row>
    <row r="2197" spans="7:13" x14ac:dyDescent="0.25">
      <c r="G2197" s="1">
        <v>43532.1875</v>
      </c>
      <c r="H2197">
        <v>619.75</v>
      </c>
      <c r="I2197">
        <v>619.75</v>
      </c>
      <c r="J2197">
        <v>619.75</v>
      </c>
      <c r="K2197">
        <v>619.75</v>
      </c>
      <c r="L2197">
        <v>1</v>
      </c>
      <c r="M2197">
        <v>1</v>
      </c>
    </row>
    <row r="2198" spans="7:13" x14ac:dyDescent="0.25">
      <c r="G2198" s="1">
        <v>43532.125</v>
      </c>
      <c r="H2198">
        <v>620</v>
      </c>
      <c r="I2198">
        <v>619.75</v>
      </c>
      <c r="J2198">
        <v>620</v>
      </c>
      <c r="K2198">
        <v>619.75</v>
      </c>
      <c r="L2198">
        <v>12</v>
      </c>
      <c r="M2198">
        <v>260</v>
      </c>
    </row>
    <row r="2199" spans="7:13" x14ac:dyDescent="0.25">
      <c r="G2199" s="1">
        <v>43532.104166666664</v>
      </c>
      <c r="H2199">
        <v>620.75</v>
      </c>
      <c r="I2199">
        <v>620</v>
      </c>
      <c r="J2199">
        <v>620.75</v>
      </c>
      <c r="K2199">
        <v>620</v>
      </c>
      <c r="L2199">
        <v>2</v>
      </c>
      <c r="M2199">
        <v>6</v>
      </c>
    </row>
    <row r="2200" spans="7:13" x14ac:dyDescent="0.25">
      <c r="G2200" s="1">
        <v>43531.979166666664</v>
      </c>
      <c r="H2200">
        <v>620.75</v>
      </c>
      <c r="I2200">
        <v>620.75</v>
      </c>
      <c r="J2200">
        <v>620.75</v>
      </c>
      <c r="K2200">
        <v>620.75</v>
      </c>
      <c r="L2200">
        <v>1</v>
      </c>
      <c r="M2200">
        <v>1</v>
      </c>
    </row>
    <row r="2201" spans="7:13" x14ac:dyDescent="0.25">
      <c r="G2201" s="1">
        <v>43531.958333333336</v>
      </c>
      <c r="H2201">
        <v>621.5</v>
      </c>
      <c r="I2201">
        <v>620.75</v>
      </c>
      <c r="J2201">
        <v>621.5</v>
      </c>
      <c r="K2201">
        <v>620.75</v>
      </c>
      <c r="L2201">
        <v>5</v>
      </c>
      <c r="M2201">
        <v>7</v>
      </c>
    </row>
    <row r="2202" spans="7:13" x14ac:dyDescent="0.25">
      <c r="G2202" s="1">
        <v>43531.9375</v>
      </c>
      <c r="H2202">
        <v>621.75</v>
      </c>
      <c r="I2202">
        <v>621.75</v>
      </c>
      <c r="J2202">
        <v>621.75</v>
      </c>
      <c r="K2202">
        <v>621.75</v>
      </c>
      <c r="L2202">
        <v>3</v>
      </c>
      <c r="M2202">
        <v>3</v>
      </c>
    </row>
    <row r="2203" spans="7:13" x14ac:dyDescent="0.25">
      <c r="G2203" s="1">
        <v>43531.916666666664</v>
      </c>
      <c r="H2203">
        <v>622.25</v>
      </c>
      <c r="I2203">
        <v>621.75</v>
      </c>
      <c r="J2203">
        <v>622</v>
      </c>
      <c r="K2203">
        <v>621.75</v>
      </c>
      <c r="L2203">
        <v>8</v>
      </c>
      <c r="M2203">
        <v>12</v>
      </c>
    </row>
    <row r="2204" spans="7:13" x14ac:dyDescent="0.25">
      <c r="G2204" s="1">
        <v>43531.895833333336</v>
      </c>
      <c r="H2204">
        <v>622.5</v>
      </c>
      <c r="I2204">
        <v>622</v>
      </c>
      <c r="J2204">
        <v>622</v>
      </c>
      <c r="K2204">
        <v>622</v>
      </c>
      <c r="L2204">
        <v>22</v>
      </c>
      <c r="M2204">
        <v>38</v>
      </c>
    </row>
    <row r="2205" spans="7:13" x14ac:dyDescent="0.25">
      <c r="G2205" s="1">
        <v>43531.875</v>
      </c>
      <c r="H2205">
        <v>623.25</v>
      </c>
      <c r="I2205">
        <v>622.25</v>
      </c>
      <c r="J2205">
        <v>623</v>
      </c>
      <c r="K2205">
        <v>622.25</v>
      </c>
      <c r="L2205">
        <v>78</v>
      </c>
      <c r="M2205">
        <v>185</v>
      </c>
    </row>
    <row r="2206" spans="7:13" x14ac:dyDescent="0.25">
      <c r="G2206" s="1">
        <v>43531.854166666664</v>
      </c>
      <c r="H2206">
        <v>623.75</v>
      </c>
      <c r="I2206">
        <v>622.5</v>
      </c>
      <c r="J2206">
        <v>623.5</v>
      </c>
      <c r="K2206">
        <v>623.25</v>
      </c>
      <c r="L2206">
        <v>141</v>
      </c>
      <c r="M2206">
        <v>497</v>
      </c>
    </row>
    <row r="2207" spans="7:13" x14ac:dyDescent="0.25">
      <c r="G2207" s="1">
        <v>43531.833333333336</v>
      </c>
      <c r="H2207">
        <v>623.75</v>
      </c>
      <c r="I2207">
        <v>623</v>
      </c>
      <c r="J2207">
        <v>623.5</v>
      </c>
      <c r="K2207">
        <v>623.5</v>
      </c>
      <c r="L2207">
        <v>52</v>
      </c>
      <c r="M2207">
        <v>404</v>
      </c>
    </row>
    <row r="2208" spans="7:13" x14ac:dyDescent="0.25">
      <c r="G2208" s="1">
        <v>43531.8125</v>
      </c>
      <c r="H2208">
        <v>625</v>
      </c>
      <c r="I2208">
        <v>623.25</v>
      </c>
      <c r="J2208">
        <v>625</v>
      </c>
      <c r="K2208">
        <v>623.5</v>
      </c>
      <c r="L2208">
        <v>76</v>
      </c>
      <c r="M2208">
        <v>1073</v>
      </c>
    </row>
    <row r="2209" spans="7:13" x14ac:dyDescent="0.25">
      <c r="G2209" s="1">
        <v>43531.791666666664</v>
      </c>
      <c r="H2209">
        <v>625.75</v>
      </c>
      <c r="I2209">
        <v>623.25</v>
      </c>
      <c r="J2209">
        <v>624</v>
      </c>
      <c r="K2209">
        <v>625.25</v>
      </c>
      <c r="L2209">
        <v>229</v>
      </c>
      <c r="M2209">
        <v>913</v>
      </c>
    </row>
    <row r="2210" spans="7:13" x14ac:dyDescent="0.25">
      <c r="G2210" s="1">
        <v>43531.770833333336</v>
      </c>
      <c r="H2210">
        <v>625</v>
      </c>
      <c r="I2210">
        <v>623.5</v>
      </c>
      <c r="J2210">
        <v>625</v>
      </c>
      <c r="K2210">
        <v>624.25</v>
      </c>
      <c r="L2210">
        <v>171</v>
      </c>
      <c r="M2210">
        <v>460</v>
      </c>
    </row>
    <row r="2211" spans="7:13" x14ac:dyDescent="0.25">
      <c r="G2211" s="1">
        <v>43531.75</v>
      </c>
      <c r="H2211">
        <v>625</v>
      </c>
      <c r="I2211">
        <v>622.25</v>
      </c>
      <c r="J2211">
        <v>622.25</v>
      </c>
      <c r="K2211">
        <v>625</v>
      </c>
      <c r="L2211">
        <v>418</v>
      </c>
      <c r="M2211">
        <v>3157</v>
      </c>
    </row>
    <row r="2212" spans="7:13" x14ac:dyDescent="0.25">
      <c r="G2212" s="1">
        <v>43531.729166666664</v>
      </c>
      <c r="H2212">
        <v>624</v>
      </c>
      <c r="I2212">
        <v>621.75</v>
      </c>
      <c r="J2212">
        <v>623.5</v>
      </c>
      <c r="K2212">
        <v>622</v>
      </c>
      <c r="L2212">
        <v>965</v>
      </c>
      <c r="M2212">
        <v>4065</v>
      </c>
    </row>
    <row r="2213" spans="7:13" x14ac:dyDescent="0.25">
      <c r="G2213" s="1">
        <v>43531.708333333336</v>
      </c>
      <c r="H2213">
        <v>624</v>
      </c>
      <c r="I2213">
        <v>620.75</v>
      </c>
      <c r="J2213">
        <v>621.25</v>
      </c>
      <c r="K2213">
        <v>623.75</v>
      </c>
      <c r="L2213">
        <v>401</v>
      </c>
      <c r="M2213">
        <v>3229</v>
      </c>
    </row>
    <row r="2214" spans="7:13" x14ac:dyDescent="0.25">
      <c r="G2214" s="1">
        <v>43531.6875</v>
      </c>
      <c r="H2214">
        <v>622</v>
      </c>
      <c r="I2214">
        <v>618.5</v>
      </c>
      <c r="J2214">
        <v>622</v>
      </c>
      <c r="K2214">
        <v>621.5</v>
      </c>
      <c r="L2214">
        <v>746</v>
      </c>
      <c r="M2214">
        <v>2669</v>
      </c>
    </row>
    <row r="2215" spans="7:13" x14ac:dyDescent="0.25">
      <c r="G2215" s="1">
        <v>43531.666666666664</v>
      </c>
      <c r="H2215">
        <v>625.75</v>
      </c>
      <c r="I2215">
        <v>621.25</v>
      </c>
      <c r="J2215">
        <v>625.75</v>
      </c>
      <c r="K2215">
        <v>622</v>
      </c>
      <c r="L2215">
        <v>776</v>
      </c>
      <c r="M2215">
        <v>2123</v>
      </c>
    </row>
    <row r="2216" spans="7:13" x14ac:dyDescent="0.25">
      <c r="G2216" s="1">
        <v>43531.645833333336</v>
      </c>
      <c r="H2216">
        <v>627</v>
      </c>
      <c r="I2216">
        <v>623.75</v>
      </c>
      <c r="J2216">
        <v>626.75</v>
      </c>
      <c r="K2216">
        <v>625.25</v>
      </c>
      <c r="L2216">
        <v>345</v>
      </c>
      <c r="M2216">
        <v>1831</v>
      </c>
    </row>
    <row r="2217" spans="7:13" x14ac:dyDescent="0.25">
      <c r="G2217" s="1">
        <v>43531.625</v>
      </c>
      <c r="H2217">
        <v>627.5</v>
      </c>
      <c r="I2217">
        <v>626.25</v>
      </c>
      <c r="J2217">
        <v>626.75</v>
      </c>
      <c r="K2217">
        <v>626.75</v>
      </c>
      <c r="L2217">
        <v>127</v>
      </c>
      <c r="M2217">
        <v>1464</v>
      </c>
    </row>
    <row r="2218" spans="7:13" x14ac:dyDescent="0.25">
      <c r="G2218" s="1">
        <v>43531.604166666664</v>
      </c>
      <c r="H2218">
        <v>628.5</v>
      </c>
      <c r="I2218">
        <v>627.5</v>
      </c>
      <c r="J2218">
        <v>628</v>
      </c>
      <c r="K2218">
        <v>627.5</v>
      </c>
      <c r="L2218">
        <v>112</v>
      </c>
      <c r="M2218">
        <v>579</v>
      </c>
    </row>
    <row r="2219" spans="7:13" x14ac:dyDescent="0.25">
      <c r="G2219" s="1">
        <v>43531.583333333336</v>
      </c>
      <c r="H2219">
        <v>629</v>
      </c>
      <c r="I2219">
        <v>627.25</v>
      </c>
      <c r="J2219">
        <v>628.5</v>
      </c>
      <c r="K2219">
        <v>628</v>
      </c>
      <c r="L2219">
        <v>114</v>
      </c>
      <c r="M2219">
        <v>512</v>
      </c>
    </row>
    <row r="2220" spans="7:13" x14ac:dyDescent="0.25">
      <c r="G2220" s="1">
        <v>43531.5625</v>
      </c>
      <c r="H2220">
        <v>628.5</v>
      </c>
      <c r="I2220">
        <v>627.5</v>
      </c>
      <c r="J2220">
        <v>628.5</v>
      </c>
      <c r="K2220">
        <v>628.25</v>
      </c>
      <c r="L2220">
        <v>302</v>
      </c>
      <c r="M2220">
        <v>3159</v>
      </c>
    </row>
    <row r="2221" spans="7:13" x14ac:dyDescent="0.25">
      <c r="G2221" s="1">
        <v>43531.541666666664</v>
      </c>
      <c r="H2221">
        <v>628.25</v>
      </c>
      <c r="I2221">
        <v>626.75</v>
      </c>
      <c r="J2221">
        <v>627.25</v>
      </c>
      <c r="K2221">
        <v>628.25</v>
      </c>
      <c r="L2221">
        <v>161</v>
      </c>
      <c r="M2221">
        <v>569</v>
      </c>
    </row>
    <row r="2222" spans="7:13" x14ac:dyDescent="0.25">
      <c r="G2222" s="1">
        <v>43531.520833333336</v>
      </c>
      <c r="H2222">
        <v>627</v>
      </c>
      <c r="I2222">
        <v>625.25</v>
      </c>
      <c r="J2222">
        <v>627</v>
      </c>
      <c r="K2222">
        <v>627</v>
      </c>
      <c r="L2222">
        <v>135</v>
      </c>
      <c r="M2222">
        <v>212</v>
      </c>
    </row>
    <row r="2223" spans="7:13" x14ac:dyDescent="0.25">
      <c r="G2223" s="1">
        <v>43531.5</v>
      </c>
      <c r="H2223">
        <v>626.75</v>
      </c>
      <c r="I2223">
        <v>625.5</v>
      </c>
      <c r="J2223">
        <v>626.25</v>
      </c>
      <c r="K2223">
        <v>626.5</v>
      </c>
      <c r="L2223">
        <v>235</v>
      </c>
      <c r="M2223">
        <v>555</v>
      </c>
    </row>
    <row r="2224" spans="7:13" x14ac:dyDescent="0.25">
      <c r="G2224" s="1">
        <v>43531.479166666664</v>
      </c>
      <c r="H2224">
        <v>626.75</v>
      </c>
      <c r="I2224">
        <v>625.5</v>
      </c>
      <c r="J2224">
        <v>626.25</v>
      </c>
      <c r="K2224">
        <v>626.25</v>
      </c>
      <c r="L2224">
        <v>142</v>
      </c>
      <c r="M2224">
        <v>444</v>
      </c>
    </row>
    <row r="2225" spans="7:13" x14ac:dyDescent="0.25">
      <c r="G2225" s="1">
        <v>43531.458333333336</v>
      </c>
      <c r="H2225">
        <v>626.75</v>
      </c>
      <c r="I2225">
        <v>624.75</v>
      </c>
      <c r="J2225">
        <v>625.5</v>
      </c>
      <c r="K2225">
        <v>626.5</v>
      </c>
      <c r="L2225">
        <v>122</v>
      </c>
      <c r="M2225">
        <v>401</v>
      </c>
    </row>
    <row r="2226" spans="7:13" x14ac:dyDescent="0.25">
      <c r="G2226" s="1">
        <v>43531.4375</v>
      </c>
      <c r="H2226">
        <v>625.75</v>
      </c>
      <c r="I2226">
        <v>623.25</v>
      </c>
      <c r="J2226">
        <v>623.75</v>
      </c>
      <c r="K2226">
        <v>625.5</v>
      </c>
      <c r="L2226">
        <v>189</v>
      </c>
      <c r="M2226">
        <v>675</v>
      </c>
    </row>
    <row r="2227" spans="7:13" x14ac:dyDescent="0.25">
      <c r="G2227" s="1">
        <v>43531.416666666664</v>
      </c>
      <c r="H2227">
        <v>624.75</v>
      </c>
      <c r="I2227">
        <v>623</v>
      </c>
      <c r="J2227">
        <v>623.25</v>
      </c>
      <c r="K2227">
        <v>624.25</v>
      </c>
      <c r="L2227">
        <v>271</v>
      </c>
      <c r="M2227">
        <v>819</v>
      </c>
    </row>
    <row r="2228" spans="7:13" x14ac:dyDescent="0.25">
      <c r="G2228" s="1">
        <v>43531.395833333336</v>
      </c>
      <c r="H2228">
        <v>624.25</v>
      </c>
      <c r="I2228">
        <v>622.75</v>
      </c>
      <c r="J2228">
        <v>623</v>
      </c>
      <c r="K2228">
        <v>622.75</v>
      </c>
      <c r="L2228">
        <v>147</v>
      </c>
      <c r="M2228">
        <v>473</v>
      </c>
    </row>
    <row r="2229" spans="7:13" x14ac:dyDescent="0.25">
      <c r="G2229" s="1">
        <v>43531.375</v>
      </c>
      <c r="H2229">
        <v>623.75</v>
      </c>
      <c r="I2229">
        <v>622.25</v>
      </c>
      <c r="J2229">
        <v>623.75</v>
      </c>
      <c r="K2229">
        <v>622.75</v>
      </c>
      <c r="L2229">
        <v>155</v>
      </c>
      <c r="M2229">
        <v>274</v>
      </c>
    </row>
    <row r="2230" spans="7:13" x14ac:dyDescent="0.25">
      <c r="G2230" s="1">
        <v>43531.354166666664</v>
      </c>
      <c r="H2230">
        <v>623.75</v>
      </c>
      <c r="I2230">
        <v>622.25</v>
      </c>
      <c r="J2230">
        <v>622.25</v>
      </c>
      <c r="K2230">
        <v>623.75</v>
      </c>
      <c r="L2230">
        <v>259</v>
      </c>
      <c r="M2230">
        <v>1346</v>
      </c>
    </row>
    <row r="2231" spans="7:13" x14ac:dyDescent="0.25">
      <c r="G2231" s="1">
        <v>43531.333333333336</v>
      </c>
      <c r="H2231">
        <v>623.5</v>
      </c>
      <c r="I2231">
        <v>622.5</v>
      </c>
      <c r="J2231">
        <v>622.75</v>
      </c>
      <c r="K2231">
        <v>622.5</v>
      </c>
      <c r="L2231">
        <v>7</v>
      </c>
      <c r="M2231">
        <v>146</v>
      </c>
    </row>
    <row r="2232" spans="7:13" x14ac:dyDescent="0.25">
      <c r="G2232" s="1">
        <v>43531.3125</v>
      </c>
      <c r="H2232">
        <v>622.75</v>
      </c>
      <c r="I2232">
        <v>622.75</v>
      </c>
      <c r="J2232">
        <v>622.75</v>
      </c>
      <c r="K2232">
        <v>622.75</v>
      </c>
      <c r="L2232">
        <v>5</v>
      </c>
      <c r="M2232">
        <v>6</v>
      </c>
    </row>
    <row r="2233" spans="7:13" x14ac:dyDescent="0.25">
      <c r="G2233" s="1">
        <v>43531.291666666664</v>
      </c>
      <c r="H2233">
        <v>622.75</v>
      </c>
      <c r="I2233">
        <v>622.5</v>
      </c>
      <c r="J2233">
        <v>622.5</v>
      </c>
      <c r="K2233">
        <v>622.75</v>
      </c>
      <c r="L2233">
        <v>8</v>
      </c>
      <c r="M2233">
        <v>10</v>
      </c>
    </row>
    <row r="2234" spans="7:13" x14ac:dyDescent="0.25">
      <c r="G2234" s="1">
        <v>43531.270833333336</v>
      </c>
      <c r="H2234">
        <v>622.75</v>
      </c>
      <c r="I2234">
        <v>622.75</v>
      </c>
      <c r="J2234">
        <v>622.75</v>
      </c>
      <c r="K2234">
        <v>622.75</v>
      </c>
      <c r="L2234">
        <v>2</v>
      </c>
      <c r="M2234">
        <v>7</v>
      </c>
    </row>
    <row r="2235" spans="7:13" x14ac:dyDescent="0.25">
      <c r="G2235" s="1">
        <v>43531.25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>
        <v>1</v>
      </c>
    </row>
    <row r="2236" spans="7:13" x14ac:dyDescent="0.25">
      <c r="G2236" s="1">
        <v>43531.229166666664</v>
      </c>
      <c r="H2236">
        <v>623.25</v>
      </c>
      <c r="I2236">
        <v>622.75</v>
      </c>
      <c r="J2236">
        <v>623.25</v>
      </c>
      <c r="K2236">
        <v>623</v>
      </c>
      <c r="L2236">
        <v>16</v>
      </c>
      <c r="M2236">
        <v>78</v>
      </c>
    </row>
    <row r="2237" spans="7:13" x14ac:dyDescent="0.25">
      <c r="G2237" s="1">
        <v>43531.208333333336</v>
      </c>
      <c r="H2237">
        <v>623.75</v>
      </c>
      <c r="I2237">
        <v>623.75</v>
      </c>
      <c r="J2237">
        <v>623.75</v>
      </c>
      <c r="K2237">
        <v>623.75</v>
      </c>
      <c r="L2237">
        <v>2</v>
      </c>
      <c r="M2237">
        <v>149</v>
      </c>
    </row>
    <row r="2238" spans="7:13" x14ac:dyDescent="0.25">
      <c r="G2238" s="1">
        <v>43531.1875</v>
      </c>
      <c r="H2238">
        <v>623.75</v>
      </c>
      <c r="I2238">
        <v>623.75</v>
      </c>
      <c r="J2238">
        <v>623.75</v>
      </c>
      <c r="K2238">
        <v>623.75</v>
      </c>
      <c r="L2238">
        <v>2</v>
      </c>
      <c r="M2238">
        <v>275</v>
      </c>
    </row>
    <row r="2239" spans="7:13" x14ac:dyDescent="0.25">
      <c r="G2239" s="1">
        <v>43531.166666666664</v>
      </c>
      <c r="H2239">
        <v>623.75</v>
      </c>
      <c r="I2239">
        <v>623.25</v>
      </c>
      <c r="J2239">
        <v>623.5</v>
      </c>
      <c r="K2239">
        <v>623.75</v>
      </c>
      <c r="L2239">
        <v>86</v>
      </c>
      <c r="M2239">
        <v>386</v>
      </c>
    </row>
    <row r="2240" spans="7:13" x14ac:dyDescent="0.25">
      <c r="G2240" s="1">
        <v>43531.145833333336</v>
      </c>
      <c r="H2240">
        <v>624.5</v>
      </c>
      <c r="I2240">
        <v>623.5</v>
      </c>
      <c r="J2240">
        <v>623.75</v>
      </c>
      <c r="K2240">
        <v>623.75</v>
      </c>
      <c r="L2240">
        <v>33</v>
      </c>
      <c r="M2240">
        <v>110</v>
      </c>
    </row>
    <row r="2241" spans="7:13" x14ac:dyDescent="0.25">
      <c r="G2241" s="1">
        <v>43531.125</v>
      </c>
      <c r="H2241">
        <v>623</v>
      </c>
      <c r="I2241">
        <v>622.5</v>
      </c>
      <c r="J2241">
        <v>622.5</v>
      </c>
      <c r="K2241">
        <v>623</v>
      </c>
      <c r="L2241">
        <v>2</v>
      </c>
      <c r="M2241">
        <v>2</v>
      </c>
    </row>
    <row r="2242" spans="7:13" x14ac:dyDescent="0.25">
      <c r="G2242" s="1">
        <v>43531.104166666664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>
        <v>13</v>
      </c>
    </row>
    <row r="2243" spans="7:13" x14ac:dyDescent="0.25">
      <c r="G2243" s="1">
        <v>43530.979166666664</v>
      </c>
      <c r="H2243">
        <v>621.5</v>
      </c>
      <c r="I2243">
        <v>621.5</v>
      </c>
      <c r="J2243">
        <v>621.5</v>
      </c>
      <c r="K2243">
        <v>621.5</v>
      </c>
      <c r="L2243">
        <v>1</v>
      </c>
      <c r="M2243">
        <v>732</v>
      </c>
    </row>
    <row r="2244" spans="7:13" x14ac:dyDescent="0.25">
      <c r="G2244" s="1">
        <v>43530.958333333336</v>
      </c>
      <c r="H2244">
        <v>621.5</v>
      </c>
      <c r="I2244">
        <v>620.75</v>
      </c>
      <c r="J2244">
        <v>621.25</v>
      </c>
      <c r="K2244">
        <v>621.25</v>
      </c>
      <c r="L2244">
        <v>31</v>
      </c>
      <c r="M2244">
        <v>39</v>
      </c>
    </row>
    <row r="2245" spans="7:13" x14ac:dyDescent="0.25">
      <c r="G2245" s="1">
        <v>43530.9375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>
        <v>4</v>
      </c>
    </row>
    <row r="2246" spans="7:13" x14ac:dyDescent="0.25">
      <c r="G2246" s="1">
        <v>43530.916666666664</v>
      </c>
      <c r="H2246">
        <v>621.5</v>
      </c>
      <c r="I2246">
        <v>621.5</v>
      </c>
      <c r="J2246">
        <v>621.5</v>
      </c>
      <c r="K2246">
        <v>621.5</v>
      </c>
      <c r="L2246">
        <v>3</v>
      </c>
      <c r="M2246">
        <v>3</v>
      </c>
    </row>
    <row r="2247" spans="7:13" x14ac:dyDescent="0.25">
      <c r="G2247" s="1">
        <v>43530.895833333336</v>
      </c>
      <c r="H2247">
        <v>621.25</v>
      </c>
      <c r="I2247">
        <v>621</v>
      </c>
      <c r="J2247">
        <v>621.25</v>
      </c>
      <c r="K2247">
        <v>621</v>
      </c>
      <c r="L2247">
        <v>9</v>
      </c>
      <c r="M2247">
        <v>15</v>
      </c>
    </row>
    <row r="2248" spans="7:13" x14ac:dyDescent="0.25">
      <c r="G2248" s="1">
        <v>43530.875</v>
      </c>
      <c r="H2248">
        <v>622.5</v>
      </c>
      <c r="I2248">
        <v>621</v>
      </c>
      <c r="J2248">
        <v>622.5</v>
      </c>
      <c r="K2248">
        <v>621.25</v>
      </c>
      <c r="L2248">
        <v>33</v>
      </c>
      <c r="M2248">
        <v>68</v>
      </c>
    </row>
    <row r="2249" spans="7:13" x14ac:dyDescent="0.25">
      <c r="G2249" s="1">
        <v>43530.854166666664</v>
      </c>
      <c r="H2249">
        <v>623</v>
      </c>
      <c r="I2249">
        <v>621.75</v>
      </c>
      <c r="J2249">
        <v>621.75</v>
      </c>
      <c r="K2249">
        <v>622.5</v>
      </c>
      <c r="L2249">
        <v>90</v>
      </c>
      <c r="M2249">
        <v>296</v>
      </c>
    </row>
    <row r="2250" spans="7:13" x14ac:dyDescent="0.25">
      <c r="G2250" s="1">
        <v>43530.833333333336</v>
      </c>
      <c r="H2250">
        <v>621.75</v>
      </c>
      <c r="I2250">
        <v>620.25</v>
      </c>
      <c r="J2250">
        <v>620.25</v>
      </c>
      <c r="K2250">
        <v>621.75</v>
      </c>
      <c r="L2250">
        <v>12</v>
      </c>
      <c r="M2250">
        <v>48</v>
      </c>
    </row>
    <row r="2251" spans="7:13" x14ac:dyDescent="0.25">
      <c r="G2251" s="1">
        <v>43530.8125</v>
      </c>
      <c r="H2251">
        <v>621.5</v>
      </c>
      <c r="I2251">
        <v>620</v>
      </c>
      <c r="J2251">
        <v>621.25</v>
      </c>
      <c r="K2251">
        <v>620</v>
      </c>
      <c r="L2251">
        <v>16</v>
      </c>
      <c r="M2251">
        <v>295</v>
      </c>
    </row>
    <row r="2252" spans="7:13" x14ac:dyDescent="0.25">
      <c r="G2252" s="1">
        <v>43530.791666666664</v>
      </c>
      <c r="H2252">
        <v>621</v>
      </c>
      <c r="I2252">
        <v>620</v>
      </c>
      <c r="J2252">
        <v>620.75</v>
      </c>
      <c r="K2252">
        <v>620.25</v>
      </c>
      <c r="L2252">
        <v>83</v>
      </c>
      <c r="M2252">
        <v>260</v>
      </c>
    </row>
    <row r="2253" spans="7:13" x14ac:dyDescent="0.25">
      <c r="G2253" s="1">
        <v>43530.770833333336</v>
      </c>
      <c r="H2253">
        <v>621.25</v>
      </c>
      <c r="I2253">
        <v>620.25</v>
      </c>
      <c r="J2253">
        <v>620.25</v>
      </c>
      <c r="K2253">
        <v>620.25</v>
      </c>
      <c r="L2253">
        <v>201</v>
      </c>
      <c r="M2253">
        <v>795</v>
      </c>
    </row>
    <row r="2254" spans="7:13" x14ac:dyDescent="0.25">
      <c r="G2254" s="1">
        <v>43530.75</v>
      </c>
      <c r="H2254">
        <v>621.5</v>
      </c>
      <c r="I2254">
        <v>619.25</v>
      </c>
      <c r="J2254">
        <v>620.25</v>
      </c>
      <c r="K2254">
        <v>620</v>
      </c>
      <c r="L2254">
        <v>255</v>
      </c>
      <c r="M2254">
        <v>2205</v>
      </c>
    </row>
    <row r="2255" spans="7:13" x14ac:dyDescent="0.25">
      <c r="G2255" s="1">
        <v>43530.729166666664</v>
      </c>
      <c r="H2255">
        <v>625</v>
      </c>
      <c r="I2255">
        <v>619.5</v>
      </c>
      <c r="J2255">
        <v>621.75</v>
      </c>
      <c r="K2255">
        <v>620.25</v>
      </c>
      <c r="L2255">
        <v>1083</v>
      </c>
      <c r="M2255">
        <v>3544</v>
      </c>
    </row>
    <row r="2256" spans="7:13" x14ac:dyDescent="0.25">
      <c r="G2256" s="1">
        <v>43530.708333333336</v>
      </c>
      <c r="H2256">
        <v>622</v>
      </c>
      <c r="I2256">
        <v>617.75</v>
      </c>
      <c r="J2256">
        <v>618</v>
      </c>
      <c r="K2256">
        <v>621.75</v>
      </c>
      <c r="L2256">
        <v>625</v>
      </c>
      <c r="M2256">
        <v>2610</v>
      </c>
    </row>
    <row r="2257" spans="7:13" x14ac:dyDescent="0.25">
      <c r="G2257" s="1">
        <v>43530.6875</v>
      </c>
      <c r="H2257">
        <v>620.5</v>
      </c>
      <c r="I2257">
        <v>618</v>
      </c>
      <c r="J2257">
        <v>620.25</v>
      </c>
      <c r="K2257">
        <v>618.5</v>
      </c>
      <c r="L2257">
        <v>724</v>
      </c>
      <c r="M2257">
        <v>2611</v>
      </c>
    </row>
    <row r="2258" spans="7:13" x14ac:dyDescent="0.25">
      <c r="G2258" s="1">
        <v>43530.666666666664</v>
      </c>
      <c r="H2258">
        <v>621.5</v>
      </c>
      <c r="I2258">
        <v>619.5</v>
      </c>
      <c r="J2258">
        <v>620.75</v>
      </c>
      <c r="K2258">
        <v>620.25</v>
      </c>
      <c r="L2258">
        <v>137</v>
      </c>
      <c r="M2258">
        <v>3407</v>
      </c>
    </row>
    <row r="2259" spans="7:13" x14ac:dyDescent="0.25">
      <c r="G2259" s="1">
        <v>43530.645833333336</v>
      </c>
      <c r="H2259">
        <v>621</v>
      </c>
      <c r="I2259">
        <v>619.75</v>
      </c>
      <c r="J2259">
        <v>620</v>
      </c>
      <c r="K2259">
        <v>620</v>
      </c>
      <c r="L2259">
        <v>195</v>
      </c>
      <c r="M2259">
        <v>921</v>
      </c>
    </row>
    <row r="2260" spans="7:13" x14ac:dyDescent="0.25">
      <c r="G2260" s="1">
        <v>43530.625</v>
      </c>
      <c r="H2260">
        <v>620.75</v>
      </c>
      <c r="I2260">
        <v>619.25</v>
      </c>
      <c r="J2260">
        <v>619.25</v>
      </c>
      <c r="K2260">
        <v>620</v>
      </c>
      <c r="L2260">
        <v>121</v>
      </c>
      <c r="M2260">
        <v>421</v>
      </c>
    </row>
    <row r="2261" spans="7:13" x14ac:dyDescent="0.25">
      <c r="G2261" s="1">
        <v>43530.604166666664</v>
      </c>
      <c r="H2261">
        <v>619.75</v>
      </c>
      <c r="I2261">
        <v>618.25</v>
      </c>
      <c r="J2261">
        <v>618.5</v>
      </c>
      <c r="K2261">
        <v>619.5</v>
      </c>
      <c r="L2261">
        <v>167</v>
      </c>
      <c r="M2261">
        <v>1055</v>
      </c>
    </row>
    <row r="2262" spans="7:13" x14ac:dyDescent="0.25">
      <c r="G2262" s="1">
        <v>43530.583333333336</v>
      </c>
      <c r="H2262">
        <v>620</v>
      </c>
      <c r="I2262">
        <v>618.25</v>
      </c>
      <c r="J2262">
        <v>620</v>
      </c>
      <c r="K2262">
        <v>618.75</v>
      </c>
      <c r="L2262">
        <v>118</v>
      </c>
      <c r="M2262">
        <v>733</v>
      </c>
    </row>
    <row r="2263" spans="7:13" x14ac:dyDescent="0.25">
      <c r="G2263" s="1">
        <v>43530.5625</v>
      </c>
      <c r="H2263">
        <v>620.75</v>
      </c>
      <c r="I2263">
        <v>620</v>
      </c>
      <c r="J2263">
        <v>620.75</v>
      </c>
      <c r="K2263">
        <v>620</v>
      </c>
      <c r="L2263">
        <v>71</v>
      </c>
      <c r="M2263">
        <v>1968</v>
      </c>
    </row>
    <row r="2264" spans="7:13" x14ac:dyDescent="0.25">
      <c r="G2264" s="1">
        <v>43530.541666666664</v>
      </c>
      <c r="H2264">
        <v>622</v>
      </c>
      <c r="I2264">
        <v>620.75</v>
      </c>
      <c r="J2264">
        <v>621</v>
      </c>
      <c r="K2264">
        <v>620.75</v>
      </c>
      <c r="L2264">
        <v>136</v>
      </c>
      <c r="M2264">
        <v>3157</v>
      </c>
    </row>
    <row r="2265" spans="7:13" x14ac:dyDescent="0.25">
      <c r="G2265" s="1">
        <v>43530.520833333336</v>
      </c>
      <c r="H2265">
        <v>621.75</v>
      </c>
      <c r="I2265">
        <v>619.25</v>
      </c>
      <c r="J2265">
        <v>619.25</v>
      </c>
      <c r="K2265">
        <v>620.75</v>
      </c>
      <c r="L2265">
        <v>138</v>
      </c>
      <c r="M2265">
        <v>1279</v>
      </c>
    </row>
    <row r="2266" spans="7:13" x14ac:dyDescent="0.25">
      <c r="G2266" s="1">
        <v>43530.5</v>
      </c>
      <c r="H2266">
        <v>620.75</v>
      </c>
      <c r="I2266">
        <v>618.75</v>
      </c>
      <c r="J2266">
        <v>619.75</v>
      </c>
      <c r="K2266">
        <v>619.5</v>
      </c>
      <c r="L2266">
        <v>254</v>
      </c>
      <c r="M2266">
        <v>835</v>
      </c>
    </row>
    <row r="2267" spans="7:13" x14ac:dyDescent="0.25">
      <c r="G2267" s="1">
        <v>43530.479166666664</v>
      </c>
      <c r="H2267">
        <v>619.75</v>
      </c>
      <c r="I2267">
        <v>618.25</v>
      </c>
      <c r="J2267">
        <v>618.75</v>
      </c>
      <c r="K2267">
        <v>619.75</v>
      </c>
      <c r="L2267">
        <v>148</v>
      </c>
      <c r="M2267">
        <v>543</v>
      </c>
    </row>
    <row r="2268" spans="7:13" x14ac:dyDescent="0.25">
      <c r="G2268" s="1">
        <v>43530.458333333336</v>
      </c>
      <c r="H2268">
        <v>619</v>
      </c>
      <c r="I2268">
        <v>618</v>
      </c>
      <c r="J2268">
        <v>618</v>
      </c>
      <c r="K2268">
        <v>618.25</v>
      </c>
      <c r="L2268">
        <v>141</v>
      </c>
      <c r="M2268">
        <v>1798</v>
      </c>
    </row>
    <row r="2269" spans="7:13" x14ac:dyDescent="0.25">
      <c r="G2269" s="1">
        <v>43530.4375</v>
      </c>
      <c r="H2269">
        <v>620.25</v>
      </c>
      <c r="I2269">
        <v>617.75</v>
      </c>
      <c r="J2269">
        <v>618</v>
      </c>
      <c r="K2269">
        <v>617.75</v>
      </c>
      <c r="L2269">
        <v>291</v>
      </c>
      <c r="M2269">
        <v>775</v>
      </c>
    </row>
    <row r="2270" spans="7:13" x14ac:dyDescent="0.25">
      <c r="G2270" s="1">
        <v>43530.416666666664</v>
      </c>
      <c r="H2270">
        <v>618.5</v>
      </c>
      <c r="I2270">
        <v>617</v>
      </c>
      <c r="J2270">
        <v>618.25</v>
      </c>
      <c r="K2270">
        <v>618.25</v>
      </c>
      <c r="L2270">
        <v>344</v>
      </c>
      <c r="M2270">
        <v>1770</v>
      </c>
    </row>
    <row r="2271" spans="7:13" x14ac:dyDescent="0.25">
      <c r="G2271" s="1">
        <v>43530.395833333336</v>
      </c>
      <c r="H2271">
        <v>619.75</v>
      </c>
      <c r="I2271">
        <v>618</v>
      </c>
      <c r="J2271">
        <v>618.75</v>
      </c>
      <c r="K2271">
        <v>618.75</v>
      </c>
      <c r="L2271">
        <v>390</v>
      </c>
      <c r="M2271">
        <v>1114</v>
      </c>
    </row>
    <row r="2272" spans="7:13" x14ac:dyDescent="0.25">
      <c r="G2272" s="1">
        <v>43530.375</v>
      </c>
      <c r="H2272">
        <v>619</v>
      </c>
      <c r="I2272">
        <v>618.25</v>
      </c>
      <c r="J2272">
        <v>618.25</v>
      </c>
      <c r="K2272">
        <v>619</v>
      </c>
      <c r="L2272">
        <v>109</v>
      </c>
      <c r="M2272">
        <v>266</v>
      </c>
    </row>
    <row r="2273" spans="7:13" x14ac:dyDescent="0.25">
      <c r="G2273" s="1">
        <v>43530.354166666664</v>
      </c>
      <c r="H2273">
        <v>618.75</v>
      </c>
      <c r="I2273">
        <v>618.25</v>
      </c>
      <c r="J2273">
        <v>618.5</v>
      </c>
      <c r="K2273">
        <v>618.25</v>
      </c>
      <c r="L2273">
        <v>72</v>
      </c>
      <c r="M2273">
        <v>342</v>
      </c>
    </row>
    <row r="2274" spans="7:13" x14ac:dyDescent="0.25">
      <c r="G2274" s="1">
        <v>43530.333333333336</v>
      </c>
      <c r="H2274">
        <v>618.75</v>
      </c>
      <c r="I2274">
        <v>617.5</v>
      </c>
      <c r="J2274">
        <v>617.5</v>
      </c>
      <c r="K2274">
        <v>618.75</v>
      </c>
      <c r="L2274">
        <v>16</v>
      </c>
      <c r="M2274">
        <v>33</v>
      </c>
    </row>
    <row r="2275" spans="7:13" x14ac:dyDescent="0.25">
      <c r="G2275" s="1">
        <v>43530.3125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>
        <v>177</v>
      </c>
    </row>
    <row r="2276" spans="7:13" x14ac:dyDescent="0.25">
      <c r="G2276" s="1">
        <v>43530.291666666664</v>
      </c>
      <c r="H2276">
        <v>617.5</v>
      </c>
      <c r="I2276">
        <v>617</v>
      </c>
      <c r="J2276">
        <v>617.25</v>
      </c>
      <c r="K2276">
        <v>617.5</v>
      </c>
      <c r="L2276">
        <v>6</v>
      </c>
      <c r="M2276">
        <v>10</v>
      </c>
    </row>
    <row r="2277" spans="7:13" x14ac:dyDescent="0.25">
      <c r="G2277" s="1">
        <v>43530.270833333336</v>
      </c>
      <c r="H2277">
        <v>617.75</v>
      </c>
      <c r="I2277">
        <v>617.5</v>
      </c>
      <c r="J2277">
        <v>617.75</v>
      </c>
      <c r="K2277">
        <v>617.5</v>
      </c>
      <c r="L2277">
        <v>10</v>
      </c>
      <c r="M2277">
        <v>27</v>
      </c>
    </row>
    <row r="2278" spans="7:13" x14ac:dyDescent="0.25">
      <c r="G2278" s="1">
        <v>43530.25</v>
      </c>
      <c r="H2278">
        <v>618</v>
      </c>
      <c r="I2278">
        <v>618</v>
      </c>
      <c r="J2278">
        <v>618</v>
      </c>
      <c r="K2278">
        <v>618</v>
      </c>
      <c r="L2278">
        <v>4</v>
      </c>
      <c r="M2278">
        <v>547</v>
      </c>
    </row>
    <row r="2279" spans="7:13" x14ac:dyDescent="0.25">
      <c r="G2279" s="1">
        <v>43530.208333333336</v>
      </c>
      <c r="H2279">
        <v>618.25</v>
      </c>
      <c r="I2279">
        <v>618.25</v>
      </c>
      <c r="J2279">
        <v>618.25</v>
      </c>
      <c r="K2279">
        <v>618.25</v>
      </c>
      <c r="L2279">
        <v>16</v>
      </c>
      <c r="M2279">
        <v>253</v>
      </c>
    </row>
    <row r="2280" spans="7:13" x14ac:dyDescent="0.25">
      <c r="G2280" s="1">
        <v>43530.1875</v>
      </c>
      <c r="H2280">
        <v>618.75</v>
      </c>
      <c r="I2280">
        <v>618.25</v>
      </c>
      <c r="J2280">
        <v>618.25</v>
      </c>
      <c r="K2280">
        <v>618.75</v>
      </c>
      <c r="L2280">
        <v>59</v>
      </c>
      <c r="M2280">
        <v>91</v>
      </c>
    </row>
    <row r="2281" spans="7:13" x14ac:dyDescent="0.25">
      <c r="G2281" s="1">
        <v>43530.166666666664</v>
      </c>
      <c r="H2281">
        <v>618.5</v>
      </c>
      <c r="I2281">
        <v>618</v>
      </c>
      <c r="J2281">
        <v>618</v>
      </c>
      <c r="K2281">
        <v>618.5</v>
      </c>
      <c r="L2281">
        <v>19</v>
      </c>
      <c r="M2281">
        <v>23</v>
      </c>
    </row>
    <row r="2282" spans="7:13" x14ac:dyDescent="0.25">
      <c r="G2282" s="1">
        <v>43530.145833333336</v>
      </c>
      <c r="H2282">
        <v>617.75</v>
      </c>
      <c r="I2282">
        <v>617.75</v>
      </c>
      <c r="J2282">
        <v>617.75</v>
      </c>
      <c r="K2282">
        <v>617.75</v>
      </c>
      <c r="L2282">
        <v>2</v>
      </c>
      <c r="M2282">
        <v>57</v>
      </c>
    </row>
    <row r="2283" spans="7:13" x14ac:dyDescent="0.25">
      <c r="G2283" s="1">
        <v>43530.125</v>
      </c>
      <c r="H2283">
        <v>618</v>
      </c>
      <c r="I2283">
        <v>617.5</v>
      </c>
      <c r="J2283">
        <v>618</v>
      </c>
      <c r="K2283">
        <v>617.5</v>
      </c>
      <c r="L2283">
        <v>6</v>
      </c>
      <c r="M2283">
        <v>7</v>
      </c>
    </row>
    <row r="2284" spans="7:13" x14ac:dyDescent="0.25">
      <c r="G2284" s="1">
        <v>43530.104166666664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>
        <v>1</v>
      </c>
    </row>
    <row r="2285" spans="7:13" x14ac:dyDescent="0.25">
      <c r="G2285" s="1">
        <v>43530</v>
      </c>
      <c r="H2285">
        <v>620.25</v>
      </c>
      <c r="I2285">
        <v>620</v>
      </c>
      <c r="J2285">
        <v>620</v>
      </c>
      <c r="K2285">
        <v>620.25</v>
      </c>
      <c r="L2285">
        <v>6</v>
      </c>
      <c r="M2285">
        <v>260</v>
      </c>
    </row>
    <row r="2286" spans="7:13" x14ac:dyDescent="0.25">
      <c r="G2286" s="1">
        <v>43529.958333333336</v>
      </c>
      <c r="H2286">
        <v>620.5</v>
      </c>
      <c r="I2286">
        <v>618.75</v>
      </c>
      <c r="J2286">
        <v>620.25</v>
      </c>
      <c r="K2286">
        <v>620.5</v>
      </c>
      <c r="L2286">
        <v>17</v>
      </c>
      <c r="M2286">
        <v>27</v>
      </c>
    </row>
    <row r="2287" spans="7:13" x14ac:dyDescent="0.25">
      <c r="G2287" s="1">
        <v>43529.9375</v>
      </c>
      <c r="H2287">
        <v>621.5</v>
      </c>
      <c r="I2287">
        <v>620.75</v>
      </c>
      <c r="J2287">
        <v>621.5</v>
      </c>
      <c r="K2287">
        <v>620.75</v>
      </c>
      <c r="L2287">
        <v>19</v>
      </c>
      <c r="M2287">
        <v>23</v>
      </c>
    </row>
    <row r="2288" spans="7:13" x14ac:dyDescent="0.25">
      <c r="G2288" s="1">
        <v>43529.916666666664</v>
      </c>
      <c r="H2288">
        <v>622</v>
      </c>
      <c r="I2288">
        <v>621.25</v>
      </c>
      <c r="J2288">
        <v>622</v>
      </c>
      <c r="K2288">
        <v>621.75</v>
      </c>
      <c r="L2288">
        <v>14</v>
      </c>
      <c r="M2288">
        <v>45</v>
      </c>
    </row>
    <row r="2289" spans="7:13" x14ac:dyDescent="0.25">
      <c r="G2289" s="1">
        <v>43529.895833333336</v>
      </c>
      <c r="H2289">
        <v>622.5</v>
      </c>
      <c r="I2289">
        <v>622</v>
      </c>
      <c r="J2289">
        <v>622.5</v>
      </c>
      <c r="K2289">
        <v>622.25</v>
      </c>
      <c r="L2289">
        <v>36</v>
      </c>
      <c r="M2289">
        <v>105</v>
      </c>
    </row>
    <row r="2290" spans="7:13" x14ac:dyDescent="0.25">
      <c r="G2290" s="1">
        <v>43529.875</v>
      </c>
      <c r="H2290">
        <v>622.5</v>
      </c>
      <c r="I2290">
        <v>622</v>
      </c>
      <c r="J2290">
        <v>622</v>
      </c>
      <c r="K2290">
        <v>622.25</v>
      </c>
      <c r="L2290">
        <v>17</v>
      </c>
      <c r="M2290">
        <v>333</v>
      </c>
    </row>
    <row r="2291" spans="7:13" x14ac:dyDescent="0.25">
      <c r="G2291" s="1">
        <v>43529.854166666664</v>
      </c>
      <c r="H2291">
        <v>622.75</v>
      </c>
      <c r="I2291">
        <v>621</v>
      </c>
      <c r="J2291">
        <v>621</v>
      </c>
      <c r="K2291">
        <v>621.75</v>
      </c>
      <c r="L2291">
        <v>125</v>
      </c>
      <c r="M2291">
        <v>962</v>
      </c>
    </row>
    <row r="2292" spans="7:13" x14ac:dyDescent="0.25">
      <c r="G2292" s="1">
        <v>43529.833333333336</v>
      </c>
      <c r="H2292">
        <v>621.25</v>
      </c>
      <c r="I2292">
        <v>620</v>
      </c>
      <c r="J2292">
        <v>620.5</v>
      </c>
      <c r="K2292">
        <v>620.75</v>
      </c>
      <c r="L2292">
        <v>69</v>
      </c>
      <c r="M2292">
        <v>314</v>
      </c>
    </row>
    <row r="2293" spans="7:13" x14ac:dyDescent="0.25">
      <c r="G2293" s="1">
        <v>43529.8125</v>
      </c>
      <c r="H2293">
        <v>621.25</v>
      </c>
      <c r="I2293">
        <v>620.5</v>
      </c>
      <c r="J2293">
        <v>621.25</v>
      </c>
      <c r="K2293">
        <v>620.5</v>
      </c>
      <c r="L2293">
        <v>32</v>
      </c>
      <c r="M2293">
        <v>83</v>
      </c>
    </row>
    <row r="2294" spans="7:13" x14ac:dyDescent="0.25">
      <c r="G2294" s="1">
        <v>43529.791666666664</v>
      </c>
      <c r="H2294">
        <v>621.5</v>
      </c>
      <c r="I2294">
        <v>620.5</v>
      </c>
      <c r="J2294">
        <v>620.5</v>
      </c>
      <c r="K2294">
        <v>621</v>
      </c>
      <c r="L2294">
        <v>173</v>
      </c>
      <c r="M2294">
        <v>1336</v>
      </c>
    </row>
    <row r="2295" spans="7:13" x14ac:dyDescent="0.25">
      <c r="G2295" s="1">
        <v>43529.770833333336</v>
      </c>
      <c r="H2295">
        <v>620.75</v>
      </c>
      <c r="I2295">
        <v>618.75</v>
      </c>
      <c r="J2295">
        <v>619</v>
      </c>
      <c r="K2295">
        <v>620.25</v>
      </c>
      <c r="L2295">
        <v>223</v>
      </c>
      <c r="M2295">
        <v>3416</v>
      </c>
    </row>
    <row r="2296" spans="7:13" x14ac:dyDescent="0.25">
      <c r="G2296" s="1">
        <v>43529.75</v>
      </c>
      <c r="H2296">
        <v>619.75</v>
      </c>
      <c r="I2296">
        <v>618.25</v>
      </c>
      <c r="J2296">
        <v>619.25</v>
      </c>
      <c r="K2296">
        <v>619.25</v>
      </c>
      <c r="L2296">
        <v>296</v>
      </c>
      <c r="M2296">
        <v>961</v>
      </c>
    </row>
    <row r="2297" spans="7:13" x14ac:dyDescent="0.25">
      <c r="G2297" s="1">
        <v>43529.729166666664</v>
      </c>
      <c r="H2297">
        <v>620.75</v>
      </c>
      <c r="I2297">
        <v>616.5</v>
      </c>
      <c r="J2297">
        <v>616.75</v>
      </c>
      <c r="K2297">
        <v>619</v>
      </c>
      <c r="L2297">
        <v>1259</v>
      </c>
      <c r="M2297">
        <v>5488</v>
      </c>
    </row>
    <row r="2298" spans="7:13" x14ac:dyDescent="0.25">
      <c r="G2298" s="1">
        <v>43529.708333333336</v>
      </c>
      <c r="H2298">
        <v>618</v>
      </c>
      <c r="I2298">
        <v>614.5</v>
      </c>
      <c r="J2298">
        <v>617</v>
      </c>
      <c r="K2298">
        <v>616.5</v>
      </c>
      <c r="L2298">
        <v>396</v>
      </c>
      <c r="M2298">
        <v>3505</v>
      </c>
    </row>
    <row r="2299" spans="7:13" x14ac:dyDescent="0.25">
      <c r="G2299" s="1">
        <v>43529.6875</v>
      </c>
      <c r="H2299">
        <v>619.25</v>
      </c>
      <c r="I2299">
        <v>616.25</v>
      </c>
      <c r="J2299">
        <v>618.25</v>
      </c>
      <c r="K2299">
        <v>616.75</v>
      </c>
      <c r="L2299">
        <v>237</v>
      </c>
      <c r="M2299">
        <v>594</v>
      </c>
    </row>
    <row r="2300" spans="7:13" x14ac:dyDescent="0.25">
      <c r="G2300" s="1">
        <v>43529.666666666664</v>
      </c>
      <c r="H2300">
        <v>620.5</v>
      </c>
      <c r="I2300">
        <v>617.75</v>
      </c>
      <c r="J2300">
        <v>620</v>
      </c>
      <c r="K2300">
        <v>618</v>
      </c>
      <c r="L2300">
        <v>254</v>
      </c>
      <c r="M2300">
        <v>628</v>
      </c>
    </row>
    <row r="2301" spans="7:13" x14ac:dyDescent="0.25">
      <c r="G2301" s="1">
        <v>43529.645833333336</v>
      </c>
      <c r="H2301">
        <v>622.5</v>
      </c>
      <c r="I2301">
        <v>617.75</v>
      </c>
      <c r="J2301">
        <v>617.75</v>
      </c>
      <c r="K2301">
        <v>620</v>
      </c>
      <c r="L2301">
        <v>421</v>
      </c>
      <c r="M2301">
        <v>5927</v>
      </c>
    </row>
    <row r="2302" spans="7:13" x14ac:dyDescent="0.25">
      <c r="G2302" s="1">
        <v>43529.625</v>
      </c>
      <c r="H2302">
        <v>618.5</v>
      </c>
      <c r="I2302">
        <v>616.75</v>
      </c>
      <c r="J2302">
        <v>617.75</v>
      </c>
      <c r="K2302">
        <v>618</v>
      </c>
      <c r="L2302">
        <v>313</v>
      </c>
      <c r="M2302">
        <v>761</v>
      </c>
    </row>
    <row r="2303" spans="7:13" x14ac:dyDescent="0.25">
      <c r="G2303" s="1">
        <v>43529.604166666664</v>
      </c>
      <c r="H2303">
        <v>620</v>
      </c>
      <c r="I2303">
        <v>617.75</v>
      </c>
      <c r="J2303">
        <v>620</v>
      </c>
      <c r="K2303">
        <v>618</v>
      </c>
      <c r="L2303">
        <v>190</v>
      </c>
      <c r="M2303">
        <v>645</v>
      </c>
    </row>
    <row r="2304" spans="7:13" x14ac:dyDescent="0.25">
      <c r="G2304" s="1">
        <v>43529.583333333336</v>
      </c>
      <c r="H2304">
        <v>620.25</v>
      </c>
      <c r="I2304">
        <v>618.75</v>
      </c>
      <c r="J2304">
        <v>619.5</v>
      </c>
      <c r="K2304">
        <v>620</v>
      </c>
      <c r="L2304">
        <v>260</v>
      </c>
      <c r="M2304">
        <v>2351</v>
      </c>
    </row>
    <row r="2305" spans="7:13" x14ac:dyDescent="0.25">
      <c r="G2305" s="1">
        <v>43529.5625</v>
      </c>
      <c r="H2305">
        <v>619.5</v>
      </c>
      <c r="I2305">
        <v>618.25</v>
      </c>
      <c r="J2305">
        <v>619.5</v>
      </c>
      <c r="K2305">
        <v>619</v>
      </c>
      <c r="L2305">
        <v>126</v>
      </c>
      <c r="M2305">
        <v>800</v>
      </c>
    </row>
    <row r="2306" spans="7:13" x14ac:dyDescent="0.25">
      <c r="G2306" s="1">
        <v>43529.541666666664</v>
      </c>
      <c r="H2306">
        <v>619.75</v>
      </c>
      <c r="I2306">
        <v>616.75</v>
      </c>
      <c r="J2306">
        <v>616.75</v>
      </c>
      <c r="K2306">
        <v>619.5</v>
      </c>
      <c r="L2306">
        <v>459</v>
      </c>
      <c r="M2306">
        <v>5920</v>
      </c>
    </row>
    <row r="2307" spans="7:13" x14ac:dyDescent="0.25">
      <c r="G2307" s="1">
        <v>43529.520833333336</v>
      </c>
      <c r="H2307">
        <v>617.25</v>
      </c>
      <c r="I2307">
        <v>615.5</v>
      </c>
      <c r="J2307">
        <v>616</v>
      </c>
      <c r="K2307">
        <v>616.5</v>
      </c>
      <c r="L2307">
        <v>425</v>
      </c>
      <c r="M2307">
        <v>792</v>
      </c>
    </row>
    <row r="2308" spans="7:13" x14ac:dyDescent="0.25">
      <c r="G2308" s="1">
        <v>43529.5</v>
      </c>
      <c r="H2308">
        <v>616</v>
      </c>
      <c r="I2308">
        <v>614.25</v>
      </c>
      <c r="J2308">
        <v>614.25</v>
      </c>
      <c r="K2308">
        <v>616</v>
      </c>
      <c r="L2308">
        <v>134</v>
      </c>
      <c r="M2308">
        <v>313</v>
      </c>
    </row>
    <row r="2309" spans="7:13" x14ac:dyDescent="0.25">
      <c r="G2309" s="1">
        <v>43529.479166666664</v>
      </c>
      <c r="H2309">
        <v>616.75</v>
      </c>
      <c r="I2309">
        <v>613.5</v>
      </c>
      <c r="J2309">
        <v>616</v>
      </c>
      <c r="K2309">
        <v>614.75</v>
      </c>
      <c r="L2309">
        <v>291</v>
      </c>
      <c r="M2309">
        <v>1539</v>
      </c>
    </row>
    <row r="2310" spans="7:13" x14ac:dyDescent="0.25">
      <c r="G2310" s="1">
        <v>43529.458333333336</v>
      </c>
      <c r="H2310">
        <v>615.75</v>
      </c>
      <c r="I2310">
        <v>613</v>
      </c>
      <c r="J2310">
        <v>613</v>
      </c>
      <c r="K2310">
        <v>615.75</v>
      </c>
      <c r="L2310">
        <v>235</v>
      </c>
      <c r="M2310">
        <v>1443</v>
      </c>
    </row>
    <row r="2311" spans="7:13" x14ac:dyDescent="0.25">
      <c r="G2311" s="1">
        <v>43529.4375</v>
      </c>
      <c r="H2311">
        <v>616.25</v>
      </c>
      <c r="I2311">
        <v>612.5</v>
      </c>
      <c r="J2311">
        <v>616</v>
      </c>
      <c r="K2311">
        <v>613</v>
      </c>
      <c r="L2311">
        <v>666</v>
      </c>
      <c r="M2311">
        <v>5843</v>
      </c>
    </row>
    <row r="2312" spans="7:13" x14ac:dyDescent="0.25">
      <c r="G2312" s="1">
        <v>43529.416666666664</v>
      </c>
      <c r="H2312">
        <v>618.5</v>
      </c>
      <c r="I2312">
        <v>615.25</v>
      </c>
      <c r="J2312">
        <v>617.75</v>
      </c>
      <c r="K2312">
        <v>616.25</v>
      </c>
      <c r="L2312">
        <v>441</v>
      </c>
      <c r="M2312">
        <v>1800</v>
      </c>
    </row>
    <row r="2313" spans="7:13" x14ac:dyDescent="0.25">
      <c r="G2313" s="1">
        <v>43529.395833333336</v>
      </c>
      <c r="H2313">
        <v>620</v>
      </c>
      <c r="I2313">
        <v>617.25</v>
      </c>
      <c r="J2313">
        <v>617.75</v>
      </c>
      <c r="K2313">
        <v>617.75</v>
      </c>
      <c r="L2313">
        <v>563</v>
      </c>
      <c r="M2313">
        <v>2440</v>
      </c>
    </row>
    <row r="2314" spans="7:13" x14ac:dyDescent="0.25">
      <c r="G2314" s="1">
        <v>43529.375</v>
      </c>
      <c r="H2314">
        <v>618</v>
      </c>
      <c r="I2314">
        <v>617.25</v>
      </c>
      <c r="J2314">
        <v>617.75</v>
      </c>
      <c r="K2314">
        <v>617.75</v>
      </c>
      <c r="L2314">
        <v>113</v>
      </c>
      <c r="M2314">
        <v>1093</v>
      </c>
    </row>
    <row r="2315" spans="7:13" x14ac:dyDescent="0.25">
      <c r="G2315" s="1">
        <v>43529.354166666664</v>
      </c>
      <c r="H2315">
        <v>619.25</v>
      </c>
      <c r="I2315">
        <v>618</v>
      </c>
      <c r="J2315">
        <v>619.25</v>
      </c>
      <c r="K2315">
        <v>618</v>
      </c>
      <c r="L2315">
        <v>28</v>
      </c>
      <c r="M2315">
        <v>1680</v>
      </c>
    </row>
    <row r="2316" spans="7:13" x14ac:dyDescent="0.25">
      <c r="G2316" s="1">
        <v>43529.333333333336</v>
      </c>
      <c r="H2316">
        <v>619</v>
      </c>
      <c r="I2316">
        <v>618.25</v>
      </c>
      <c r="J2316">
        <v>619</v>
      </c>
      <c r="K2316">
        <v>618.5</v>
      </c>
      <c r="L2316">
        <v>40</v>
      </c>
      <c r="M2316">
        <v>99</v>
      </c>
    </row>
    <row r="2317" spans="7:13" x14ac:dyDescent="0.25">
      <c r="G2317" s="1">
        <v>43529.3125</v>
      </c>
      <c r="H2317">
        <v>618.75</v>
      </c>
      <c r="I2317">
        <v>618.25</v>
      </c>
      <c r="J2317">
        <v>618.25</v>
      </c>
      <c r="K2317">
        <v>618.75</v>
      </c>
      <c r="L2317">
        <v>24</v>
      </c>
      <c r="M2317">
        <v>77</v>
      </c>
    </row>
    <row r="2318" spans="7:13" x14ac:dyDescent="0.25">
      <c r="G2318" s="1">
        <v>43529.291666666664</v>
      </c>
      <c r="H2318">
        <v>618.25</v>
      </c>
      <c r="I2318">
        <v>618</v>
      </c>
      <c r="J2318">
        <v>618</v>
      </c>
      <c r="K2318">
        <v>618.25</v>
      </c>
      <c r="L2318">
        <v>15</v>
      </c>
      <c r="M2318">
        <v>21</v>
      </c>
    </row>
    <row r="2319" spans="7:13" x14ac:dyDescent="0.25">
      <c r="G2319" s="1">
        <v>43529.25</v>
      </c>
      <c r="H2319">
        <v>618.25</v>
      </c>
      <c r="I2319">
        <v>618</v>
      </c>
      <c r="J2319">
        <v>618</v>
      </c>
      <c r="K2319">
        <v>618.25</v>
      </c>
      <c r="L2319">
        <v>2</v>
      </c>
      <c r="M2319">
        <v>4</v>
      </c>
    </row>
    <row r="2320" spans="7:13" x14ac:dyDescent="0.25">
      <c r="G2320" s="1">
        <v>43529.229166666664</v>
      </c>
      <c r="H2320">
        <v>618.25</v>
      </c>
      <c r="I2320">
        <v>618</v>
      </c>
      <c r="J2320">
        <v>618.25</v>
      </c>
      <c r="K2320">
        <v>618</v>
      </c>
      <c r="L2320">
        <v>6</v>
      </c>
      <c r="M2320">
        <v>42</v>
      </c>
    </row>
    <row r="2321" spans="7:13" x14ac:dyDescent="0.25">
      <c r="G2321" s="1">
        <v>43529.208333333336</v>
      </c>
      <c r="H2321">
        <v>618.25</v>
      </c>
      <c r="I2321">
        <v>618.25</v>
      </c>
      <c r="J2321">
        <v>618.25</v>
      </c>
      <c r="K2321">
        <v>618.25</v>
      </c>
      <c r="L2321">
        <v>2</v>
      </c>
      <c r="M2321">
        <v>2</v>
      </c>
    </row>
    <row r="2322" spans="7:13" x14ac:dyDescent="0.25">
      <c r="G2322" s="1">
        <v>43529.166666666664</v>
      </c>
      <c r="H2322">
        <v>618.25</v>
      </c>
      <c r="I2322">
        <v>618</v>
      </c>
      <c r="J2322">
        <v>618.25</v>
      </c>
      <c r="K2322">
        <v>618</v>
      </c>
      <c r="L2322">
        <v>68</v>
      </c>
      <c r="M2322">
        <v>100</v>
      </c>
    </row>
    <row r="2323" spans="7:13" x14ac:dyDescent="0.25">
      <c r="G2323" s="1">
        <v>43529.145833333336</v>
      </c>
      <c r="H2323">
        <v>619</v>
      </c>
      <c r="I2323">
        <v>618.25</v>
      </c>
      <c r="J2323">
        <v>619</v>
      </c>
      <c r="K2323">
        <v>618.25</v>
      </c>
      <c r="L2323">
        <v>17</v>
      </c>
      <c r="M2323">
        <v>20</v>
      </c>
    </row>
    <row r="2324" spans="7:13" x14ac:dyDescent="0.25">
      <c r="G2324" s="1">
        <v>43529.125</v>
      </c>
      <c r="H2324">
        <v>620</v>
      </c>
      <c r="I2324">
        <v>619.75</v>
      </c>
      <c r="J2324">
        <v>619.75</v>
      </c>
      <c r="K2324">
        <v>619.75</v>
      </c>
      <c r="L2324">
        <v>8</v>
      </c>
      <c r="M2324">
        <v>10</v>
      </c>
    </row>
    <row r="2325" spans="7:13" x14ac:dyDescent="0.25">
      <c r="G2325" s="1">
        <v>43529.104166666664</v>
      </c>
      <c r="H2325">
        <v>620.25</v>
      </c>
      <c r="I2325">
        <v>619.5</v>
      </c>
      <c r="J2325">
        <v>619.75</v>
      </c>
      <c r="K2325">
        <v>620</v>
      </c>
      <c r="L2325">
        <v>11</v>
      </c>
      <c r="M2325">
        <v>34</v>
      </c>
    </row>
    <row r="2326" spans="7:13" x14ac:dyDescent="0.25">
      <c r="G2326" s="1">
        <v>43528.958333333336</v>
      </c>
      <c r="H2326">
        <v>619.75</v>
      </c>
      <c r="I2326">
        <v>619</v>
      </c>
      <c r="J2326">
        <v>619.5</v>
      </c>
      <c r="K2326">
        <v>619.75</v>
      </c>
      <c r="L2326">
        <v>13</v>
      </c>
      <c r="M2326">
        <v>32</v>
      </c>
    </row>
    <row r="2327" spans="7:13" x14ac:dyDescent="0.25">
      <c r="G2327" s="1">
        <v>43528.9375</v>
      </c>
      <c r="H2327">
        <v>620</v>
      </c>
      <c r="I2327">
        <v>619.75</v>
      </c>
      <c r="J2327">
        <v>620</v>
      </c>
      <c r="K2327">
        <v>619.75</v>
      </c>
      <c r="L2327">
        <v>3</v>
      </c>
      <c r="M2327">
        <v>3</v>
      </c>
    </row>
    <row r="2328" spans="7:13" x14ac:dyDescent="0.25">
      <c r="G2328" s="1">
        <v>43528.916666666664</v>
      </c>
      <c r="H2328">
        <v>620.25</v>
      </c>
      <c r="I2328">
        <v>620</v>
      </c>
      <c r="J2328">
        <v>620.25</v>
      </c>
      <c r="K2328">
        <v>620</v>
      </c>
      <c r="L2328">
        <v>7</v>
      </c>
      <c r="M2328">
        <v>9</v>
      </c>
    </row>
    <row r="2329" spans="7:13" x14ac:dyDescent="0.25">
      <c r="G2329" s="1">
        <v>43528.895833333336</v>
      </c>
      <c r="H2329">
        <v>620</v>
      </c>
      <c r="I2329">
        <v>619.75</v>
      </c>
      <c r="J2329">
        <v>619.75</v>
      </c>
      <c r="K2329">
        <v>620</v>
      </c>
      <c r="L2329">
        <v>16</v>
      </c>
      <c r="M2329">
        <v>53</v>
      </c>
    </row>
    <row r="2330" spans="7:13" x14ac:dyDescent="0.25">
      <c r="G2330" s="1">
        <v>43528.875</v>
      </c>
      <c r="H2330">
        <v>621</v>
      </c>
      <c r="I2330">
        <v>620</v>
      </c>
      <c r="J2330">
        <v>620.75</v>
      </c>
      <c r="K2330">
        <v>620</v>
      </c>
      <c r="L2330">
        <v>51</v>
      </c>
      <c r="M2330">
        <v>288</v>
      </c>
    </row>
    <row r="2331" spans="7:13" x14ac:dyDescent="0.25">
      <c r="G2331" s="1">
        <v>43528.854166666664</v>
      </c>
      <c r="H2331">
        <v>621.25</v>
      </c>
      <c r="I2331">
        <v>618</v>
      </c>
      <c r="J2331">
        <v>619.25</v>
      </c>
      <c r="K2331">
        <v>621</v>
      </c>
      <c r="L2331">
        <v>179</v>
      </c>
      <c r="M2331">
        <v>426</v>
      </c>
    </row>
    <row r="2332" spans="7:13" x14ac:dyDescent="0.25">
      <c r="G2332" s="1">
        <v>43528.833333333336</v>
      </c>
      <c r="H2332">
        <v>619</v>
      </c>
      <c r="I2332">
        <v>616.5</v>
      </c>
      <c r="J2332">
        <v>617.5</v>
      </c>
      <c r="K2332">
        <v>619</v>
      </c>
      <c r="L2332">
        <v>120</v>
      </c>
      <c r="M2332">
        <v>1426</v>
      </c>
    </row>
    <row r="2333" spans="7:13" x14ac:dyDescent="0.25">
      <c r="G2333" s="1">
        <v>43528.8125</v>
      </c>
      <c r="H2333">
        <v>617.75</v>
      </c>
      <c r="I2333">
        <v>616</v>
      </c>
      <c r="J2333">
        <v>616.75</v>
      </c>
      <c r="K2333">
        <v>617.75</v>
      </c>
      <c r="L2333">
        <v>83</v>
      </c>
      <c r="M2333">
        <v>1033</v>
      </c>
    </row>
    <row r="2334" spans="7:13" x14ac:dyDescent="0.25">
      <c r="G2334" s="1">
        <v>43528.791666666664</v>
      </c>
      <c r="H2334">
        <v>617.75</v>
      </c>
      <c r="I2334">
        <v>616.5</v>
      </c>
      <c r="J2334">
        <v>617.25</v>
      </c>
      <c r="K2334">
        <v>616.75</v>
      </c>
      <c r="L2334">
        <v>154</v>
      </c>
      <c r="M2334">
        <v>805</v>
      </c>
    </row>
    <row r="2335" spans="7:13" x14ac:dyDescent="0.25">
      <c r="G2335" s="1">
        <v>43528.770833333336</v>
      </c>
      <c r="H2335">
        <v>620.25</v>
      </c>
      <c r="I2335">
        <v>616.75</v>
      </c>
      <c r="J2335">
        <v>620</v>
      </c>
      <c r="K2335">
        <v>617.5</v>
      </c>
      <c r="L2335">
        <v>271</v>
      </c>
      <c r="M2335">
        <v>3879</v>
      </c>
    </row>
    <row r="2336" spans="7:13" x14ac:dyDescent="0.25">
      <c r="G2336" s="1">
        <v>43528.75</v>
      </c>
      <c r="H2336">
        <v>622.75</v>
      </c>
      <c r="I2336">
        <v>619.25</v>
      </c>
      <c r="J2336">
        <v>622.25</v>
      </c>
      <c r="K2336">
        <v>620.25</v>
      </c>
      <c r="L2336">
        <v>901</v>
      </c>
      <c r="M2336">
        <v>4042</v>
      </c>
    </row>
    <row r="2337" spans="7:13" x14ac:dyDescent="0.25">
      <c r="G2337" s="1">
        <v>43528.729166666664</v>
      </c>
      <c r="H2337">
        <v>624.75</v>
      </c>
      <c r="I2337">
        <v>621.5</v>
      </c>
      <c r="J2337">
        <v>623.75</v>
      </c>
      <c r="K2337">
        <v>622.25</v>
      </c>
      <c r="L2337">
        <v>1200</v>
      </c>
      <c r="M2337">
        <v>6871</v>
      </c>
    </row>
    <row r="2338" spans="7:13" x14ac:dyDescent="0.25">
      <c r="G2338" s="1">
        <v>43528.708333333336</v>
      </c>
      <c r="H2338">
        <v>626</v>
      </c>
      <c r="I2338">
        <v>623.5</v>
      </c>
      <c r="J2338">
        <v>625.75</v>
      </c>
      <c r="K2338">
        <v>623.75</v>
      </c>
      <c r="L2338">
        <v>585</v>
      </c>
      <c r="M2338">
        <v>4923</v>
      </c>
    </row>
    <row r="2339" spans="7:13" x14ac:dyDescent="0.25">
      <c r="G2339" s="1">
        <v>43528.6875</v>
      </c>
      <c r="H2339">
        <v>627</v>
      </c>
      <c r="I2339">
        <v>624.75</v>
      </c>
      <c r="J2339">
        <v>627</v>
      </c>
      <c r="K2339">
        <v>625.75</v>
      </c>
      <c r="L2339">
        <v>249</v>
      </c>
      <c r="M2339">
        <v>1244</v>
      </c>
    </row>
    <row r="2340" spans="7:13" x14ac:dyDescent="0.25">
      <c r="G2340" s="1">
        <v>43528.666666666664</v>
      </c>
      <c r="H2340">
        <v>628.25</v>
      </c>
      <c r="I2340">
        <v>624.75</v>
      </c>
      <c r="J2340">
        <v>624.75</v>
      </c>
      <c r="K2340">
        <v>626.75</v>
      </c>
      <c r="L2340">
        <v>569</v>
      </c>
      <c r="M2340">
        <v>1707</v>
      </c>
    </row>
    <row r="2341" spans="7:13" x14ac:dyDescent="0.25">
      <c r="G2341" s="1">
        <v>43528.645833333336</v>
      </c>
      <c r="H2341">
        <v>624.75</v>
      </c>
      <c r="I2341">
        <v>623.25</v>
      </c>
      <c r="J2341">
        <v>623.5</v>
      </c>
      <c r="K2341">
        <v>624.75</v>
      </c>
      <c r="L2341">
        <v>296</v>
      </c>
      <c r="M2341">
        <v>1080</v>
      </c>
    </row>
    <row r="2342" spans="7:13" x14ac:dyDescent="0.25">
      <c r="G2342" s="1">
        <v>43528.625</v>
      </c>
      <c r="H2342">
        <v>624</v>
      </c>
      <c r="I2342">
        <v>622.5</v>
      </c>
      <c r="J2342">
        <v>622.5</v>
      </c>
      <c r="K2342">
        <v>623.25</v>
      </c>
      <c r="L2342">
        <v>228</v>
      </c>
      <c r="M2342">
        <v>1289</v>
      </c>
    </row>
    <row r="2343" spans="7:13" x14ac:dyDescent="0.25">
      <c r="G2343" s="1">
        <v>43528.604166666664</v>
      </c>
      <c r="H2343">
        <v>622.75</v>
      </c>
      <c r="I2343">
        <v>620.25</v>
      </c>
      <c r="J2343">
        <v>621</v>
      </c>
      <c r="K2343">
        <v>622.25</v>
      </c>
      <c r="L2343">
        <v>231</v>
      </c>
      <c r="M2343">
        <v>1054</v>
      </c>
    </row>
    <row r="2344" spans="7:13" x14ac:dyDescent="0.25">
      <c r="G2344" s="1">
        <v>43528.583333333336</v>
      </c>
      <c r="H2344">
        <v>621</v>
      </c>
      <c r="I2344">
        <v>620.5</v>
      </c>
      <c r="J2344">
        <v>621</v>
      </c>
      <c r="K2344">
        <v>620.75</v>
      </c>
      <c r="L2344">
        <v>110</v>
      </c>
      <c r="M2344">
        <v>1435</v>
      </c>
    </row>
    <row r="2345" spans="7:13" x14ac:dyDescent="0.25">
      <c r="G2345" s="1">
        <v>43528.5625</v>
      </c>
      <c r="H2345">
        <v>621</v>
      </c>
      <c r="I2345">
        <v>619.5</v>
      </c>
      <c r="J2345">
        <v>620.25</v>
      </c>
      <c r="K2345">
        <v>621</v>
      </c>
      <c r="L2345">
        <v>156</v>
      </c>
      <c r="M2345">
        <v>1100</v>
      </c>
    </row>
    <row r="2346" spans="7:13" x14ac:dyDescent="0.25">
      <c r="G2346" s="1">
        <v>43528.541666666664</v>
      </c>
      <c r="H2346">
        <v>621.25</v>
      </c>
      <c r="I2346">
        <v>619.75</v>
      </c>
      <c r="J2346">
        <v>620.75</v>
      </c>
      <c r="K2346">
        <v>620</v>
      </c>
      <c r="L2346">
        <v>127</v>
      </c>
      <c r="M2346">
        <v>635</v>
      </c>
    </row>
    <row r="2347" spans="7:13" x14ac:dyDescent="0.25">
      <c r="G2347" s="1">
        <v>43528.520833333336</v>
      </c>
      <c r="H2347">
        <v>623</v>
      </c>
      <c r="I2347">
        <v>620.25</v>
      </c>
      <c r="J2347">
        <v>623</v>
      </c>
      <c r="K2347">
        <v>620.75</v>
      </c>
      <c r="L2347">
        <v>292</v>
      </c>
      <c r="M2347">
        <v>814</v>
      </c>
    </row>
    <row r="2348" spans="7:13" x14ac:dyDescent="0.25">
      <c r="G2348" s="1">
        <v>43528.5</v>
      </c>
      <c r="H2348">
        <v>624.5</v>
      </c>
      <c r="I2348">
        <v>622.5</v>
      </c>
      <c r="J2348">
        <v>622.75</v>
      </c>
      <c r="K2348">
        <v>622.5</v>
      </c>
      <c r="L2348">
        <v>222</v>
      </c>
      <c r="M2348">
        <v>422</v>
      </c>
    </row>
    <row r="2349" spans="7:13" x14ac:dyDescent="0.25">
      <c r="G2349" s="1">
        <v>43528.479166666664</v>
      </c>
      <c r="H2349">
        <v>624</v>
      </c>
      <c r="I2349">
        <v>623</v>
      </c>
      <c r="J2349">
        <v>623</v>
      </c>
      <c r="K2349">
        <v>623</v>
      </c>
      <c r="L2349">
        <v>161</v>
      </c>
      <c r="M2349">
        <v>1613</v>
      </c>
    </row>
    <row r="2350" spans="7:13" x14ac:dyDescent="0.25">
      <c r="G2350" s="1">
        <v>43528.458333333336</v>
      </c>
      <c r="H2350">
        <v>624</v>
      </c>
      <c r="I2350">
        <v>621.75</v>
      </c>
      <c r="J2350">
        <v>622.25</v>
      </c>
      <c r="K2350">
        <v>623.5</v>
      </c>
      <c r="L2350">
        <v>285</v>
      </c>
      <c r="M2350">
        <v>1253</v>
      </c>
    </row>
    <row r="2351" spans="7:13" x14ac:dyDescent="0.25">
      <c r="G2351" s="1">
        <v>43528.4375</v>
      </c>
      <c r="H2351">
        <v>622.5</v>
      </c>
      <c r="I2351">
        <v>620.25</v>
      </c>
      <c r="J2351">
        <v>620.25</v>
      </c>
      <c r="K2351">
        <v>622.25</v>
      </c>
      <c r="L2351">
        <v>461</v>
      </c>
      <c r="M2351">
        <v>1201</v>
      </c>
    </row>
    <row r="2352" spans="7:13" x14ac:dyDescent="0.25">
      <c r="G2352" s="1">
        <v>43528.416666666664</v>
      </c>
      <c r="H2352">
        <v>621.25</v>
      </c>
      <c r="I2352">
        <v>618.5</v>
      </c>
      <c r="J2352">
        <v>618.5</v>
      </c>
      <c r="K2352">
        <v>620.25</v>
      </c>
      <c r="L2352">
        <v>430</v>
      </c>
      <c r="M2352">
        <v>1523</v>
      </c>
    </row>
    <row r="2353" spans="7:13" x14ac:dyDescent="0.25">
      <c r="G2353" s="1">
        <v>43528.395833333336</v>
      </c>
      <c r="H2353">
        <v>619</v>
      </c>
      <c r="I2353">
        <v>617</v>
      </c>
      <c r="J2353">
        <v>617.75</v>
      </c>
      <c r="K2353">
        <v>618.75</v>
      </c>
      <c r="L2353">
        <v>218</v>
      </c>
      <c r="M2353">
        <v>1581</v>
      </c>
    </row>
    <row r="2354" spans="7:13" x14ac:dyDescent="0.25">
      <c r="G2354" s="1">
        <v>43528.375</v>
      </c>
      <c r="H2354">
        <v>618</v>
      </c>
      <c r="I2354">
        <v>617.25</v>
      </c>
      <c r="J2354">
        <v>617.75</v>
      </c>
      <c r="K2354">
        <v>617.75</v>
      </c>
      <c r="L2354">
        <v>78</v>
      </c>
      <c r="M2354">
        <v>872</v>
      </c>
    </row>
    <row r="2355" spans="7:13" x14ac:dyDescent="0.25">
      <c r="G2355" s="1">
        <v>43528.354166666664</v>
      </c>
      <c r="H2355">
        <v>618</v>
      </c>
      <c r="I2355">
        <v>617.25</v>
      </c>
      <c r="J2355">
        <v>618</v>
      </c>
      <c r="K2355">
        <v>617.5</v>
      </c>
      <c r="L2355">
        <v>56</v>
      </c>
      <c r="M2355">
        <v>337</v>
      </c>
    </row>
    <row r="2356" spans="7:13" x14ac:dyDescent="0.25">
      <c r="G2356" s="1">
        <v>43528.333333333336</v>
      </c>
      <c r="H2356">
        <v>618.25</v>
      </c>
      <c r="I2356">
        <v>617</v>
      </c>
      <c r="J2356">
        <v>617.25</v>
      </c>
      <c r="K2356">
        <v>618.25</v>
      </c>
      <c r="L2356">
        <v>67</v>
      </c>
      <c r="M2356">
        <v>1252</v>
      </c>
    </row>
    <row r="2357" spans="7:13" x14ac:dyDescent="0.25">
      <c r="G2357" s="1">
        <v>43528.3125</v>
      </c>
      <c r="H2357">
        <v>617</v>
      </c>
      <c r="I2357">
        <v>616.5</v>
      </c>
      <c r="J2357">
        <v>616.5</v>
      </c>
      <c r="K2357">
        <v>617</v>
      </c>
      <c r="L2357">
        <v>17</v>
      </c>
      <c r="M2357">
        <v>20</v>
      </c>
    </row>
    <row r="2358" spans="7:13" x14ac:dyDescent="0.25">
      <c r="G2358" s="1">
        <v>43528.291666666664</v>
      </c>
      <c r="H2358">
        <v>617</v>
      </c>
      <c r="I2358">
        <v>616.25</v>
      </c>
      <c r="J2358">
        <v>617</v>
      </c>
      <c r="K2358">
        <v>617</v>
      </c>
      <c r="L2358">
        <v>24</v>
      </c>
      <c r="M2358">
        <v>29</v>
      </c>
    </row>
    <row r="2359" spans="7:13" x14ac:dyDescent="0.25">
      <c r="G2359" s="1">
        <v>43528.270833333336</v>
      </c>
      <c r="H2359">
        <v>617.5</v>
      </c>
      <c r="I2359">
        <v>617.5</v>
      </c>
      <c r="J2359">
        <v>617.5</v>
      </c>
      <c r="K2359">
        <v>617.5</v>
      </c>
      <c r="L2359">
        <v>2</v>
      </c>
      <c r="M2359">
        <v>2</v>
      </c>
    </row>
    <row r="2360" spans="7:13" x14ac:dyDescent="0.25">
      <c r="G2360" s="1">
        <v>43528.25</v>
      </c>
      <c r="H2360">
        <v>617.5</v>
      </c>
      <c r="I2360">
        <v>617.5</v>
      </c>
      <c r="J2360">
        <v>617.5</v>
      </c>
      <c r="K2360">
        <v>617.5</v>
      </c>
      <c r="L2360">
        <v>2</v>
      </c>
      <c r="M2360">
        <v>3</v>
      </c>
    </row>
    <row r="2361" spans="7:13" x14ac:dyDescent="0.25">
      <c r="G2361" s="1">
        <v>43528.229166666664</v>
      </c>
      <c r="H2361">
        <v>617.75</v>
      </c>
      <c r="I2361">
        <v>617.75</v>
      </c>
      <c r="J2361">
        <v>617.75</v>
      </c>
      <c r="K2361">
        <v>617.75</v>
      </c>
      <c r="L2361">
        <v>3</v>
      </c>
      <c r="M2361">
        <v>4</v>
      </c>
    </row>
    <row r="2362" spans="7:13" x14ac:dyDescent="0.25">
      <c r="G2362" s="1">
        <v>43528.208333333336</v>
      </c>
      <c r="H2362">
        <v>617.75</v>
      </c>
      <c r="I2362">
        <v>617.75</v>
      </c>
      <c r="J2362">
        <v>617.75</v>
      </c>
      <c r="K2362">
        <v>617.75</v>
      </c>
      <c r="L2362">
        <v>21</v>
      </c>
      <c r="M2362">
        <v>29</v>
      </c>
    </row>
    <row r="2363" spans="7:13" x14ac:dyDescent="0.25">
      <c r="G2363" s="1">
        <v>43528.1875</v>
      </c>
      <c r="H2363">
        <v>618</v>
      </c>
      <c r="I2363">
        <v>617.75</v>
      </c>
      <c r="J2363">
        <v>618</v>
      </c>
      <c r="K2363">
        <v>617.75</v>
      </c>
      <c r="L2363">
        <v>6</v>
      </c>
      <c r="M2363">
        <v>6</v>
      </c>
    </row>
    <row r="2364" spans="7:13" x14ac:dyDescent="0.25">
      <c r="G2364" s="1">
        <v>43528.166666666664</v>
      </c>
      <c r="H2364">
        <v>618.25</v>
      </c>
      <c r="I2364">
        <v>618.25</v>
      </c>
      <c r="J2364">
        <v>618.25</v>
      </c>
      <c r="K2364">
        <v>618.25</v>
      </c>
      <c r="L2364">
        <v>11</v>
      </c>
      <c r="M2364">
        <v>22</v>
      </c>
    </row>
    <row r="2365" spans="7:13" x14ac:dyDescent="0.25">
      <c r="G2365" s="1">
        <v>43528.145833333336</v>
      </c>
      <c r="H2365">
        <v>618.25</v>
      </c>
      <c r="I2365">
        <v>618</v>
      </c>
      <c r="J2365">
        <v>618</v>
      </c>
      <c r="K2365">
        <v>618</v>
      </c>
      <c r="L2365">
        <v>3</v>
      </c>
      <c r="M2365">
        <v>3</v>
      </c>
    </row>
    <row r="2366" spans="7:13" x14ac:dyDescent="0.25">
      <c r="G2366" s="1">
        <v>43528.125</v>
      </c>
      <c r="H2366">
        <v>617.25</v>
      </c>
      <c r="I2366">
        <v>617</v>
      </c>
      <c r="J2366">
        <v>617.25</v>
      </c>
      <c r="K2366">
        <v>617</v>
      </c>
      <c r="L2366">
        <v>11</v>
      </c>
      <c r="M2366">
        <v>15</v>
      </c>
    </row>
    <row r="2367" spans="7:13" x14ac:dyDescent="0.25">
      <c r="G2367" s="1">
        <v>43528.104166666664</v>
      </c>
      <c r="H2367">
        <v>618</v>
      </c>
      <c r="I2367">
        <v>617.5</v>
      </c>
      <c r="J2367">
        <v>617.5</v>
      </c>
      <c r="K2367">
        <v>618</v>
      </c>
      <c r="L2367">
        <v>2</v>
      </c>
      <c r="M2367">
        <v>2</v>
      </c>
    </row>
    <row r="2368" spans="7:13" x14ac:dyDescent="0.25">
      <c r="G2368" s="1">
        <v>43528.0625</v>
      </c>
      <c r="H2368">
        <v>617</v>
      </c>
      <c r="I2368">
        <v>616.5</v>
      </c>
      <c r="J2368">
        <v>616.5</v>
      </c>
      <c r="K2368">
        <v>617</v>
      </c>
      <c r="L2368">
        <v>2</v>
      </c>
      <c r="M2368">
        <v>3</v>
      </c>
    </row>
    <row r="2369" spans="7:13" x14ac:dyDescent="0.25">
      <c r="G2369" s="1">
        <v>43528.020833333336</v>
      </c>
      <c r="H2369">
        <v>618.25</v>
      </c>
      <c r="I2369">
        <v>615.5</v>
      </c>
      <c r="J2369">
        <v>615.5</v>
      </c>
      <c r="K2369">
        <v>618.25</v>
      </c>
      <c r="L2369">
        <v>15</v>
      </c>
      <c r="M2369">
        <v>50</v>
      </c>
    </row>
    <row r="2370" spans="7:13" x14ac:dyDescent="0.25">
      <c r="G2370" s="1">
        <v>43525.958333333336</v>
      </c>
      <c r="H2370">
        <v>614.75</v>
      </c>
      <c r="I2370">
        <v>614.25</v>
      </c>
      <c r="J2370">
        <v>614.25</v>
      </c>
      <c r="K2370">
        <v>614.75</v>
      </c>
      <c r="L2370">
        <v>23</v>
      </c>
      <c r="M2370">
        <v>33</v>
      </c>
    </row>
    <row r="2371" spans="7:13" x14ac:dyDescent="0.25">
      <c r="G2371" s="1">
        <v>43525.9375</v>
      </c>
      <c r="H2371">
        <v>614.75</v>
      </c>
      <c r="I2371">
        <v>614.5</v>
      </c>
      <c r="J2371">
        <v>614.75</v>
      </c>
      <c r="K2371">
        <v>614.5</v>
      </c>
      <c r="L2371">
        <v>18</v>
      </c>
      <c r="M2371">
        <v>19</v>
      </c>
    </row>
    <row r="2372" spans="7:13" x14ac:dyDescent="0.25">
      <c r="G2372" s="1">
        <v>43525.916666666664</v>
      </c>
      <c r="H2372">
        <v>615.25</v>
      </c>
      <c r="I2372">
        <v>614.75</v>
      </c>
      <c r="J2372">
        <v>614.75</v>
      </c>
      <c r="K2372">
        <v>614.75</v>
      </c>
      <c r="L2372">
        <v>19</v>
      </c>
      <c r="M2372">
        <v>26</v>
      </c>
    </row>
    <row r="2373" spans="7:13" x14ac:dyDescent="0.25">
      <c r="G2373" s="1">
        <v>43525.895833333336</v>
      </c>
      <c r="H2373">
        <v>615</v>
      </c>
      <c r="I2373">
        <v>614.75</v>
      </c>
      <c r="J2373">
        <v>615</v>
      </c>
      <c r="K2373">
        <v>614.75</v>
      </c>
      <c r="L2373">
        <v>4</v>
      </c>
      <c r="M2373">
        <v>11</v>
      </c>
    </row>
    <row r="2374" spans="7:13" x14ac:dyDescent="0.25">
      <c r="G2374" s="1">
        <v>43525.875</v>
      </c>
      <c r="H2374">
        <v>616</v>
      </c>
      <c r="I2374">
        <v>614.5</v>
      </c>
      <c r="J2374">
        <v>615.25</v>
      </c>
      <c r="K2374">
        <v>614.5</v>
      </c>
      <c r="L2374">
        <v>91</v>
      </c>
      <c r="M2374">
        <v>317</v>
      </c>
    </row>
    <row r="2375" spans="7:13" x14ac:dyDescent="0.25">
      <c r="G2375" s="1">
        <v>43525.854166666664</v>
      </c>
      <c r="H2375">
        <v>616.25</v>
      </c>
      <c r="I2375">
        <v>613.75</v>
      </c>
      <c r="J2375">
        <v>613.75</v>
      </c>
      <c r="K2375">
        <v>615.25</v>
      </c>
      <c r="L2375">
        <v>201</v>
      </c>
      <c r="M2375">
        <v>443</v>
      </c>
    </row>
    <row r="2376" spans="7:13" x14ac:dyDescent="0.25">
      <c r="G2376" s="1">
        <v>43525.833333333336</v>
      </c>
      <c r="H2376">
        <v>613.75</v>
      </c>
      <c r="I2376">
        <v>612.25</v>
      </c>
      <c r="J2376">
        <v>612.5</v>
      </c>
      <c r="K2376">
        <v>613.5</v>
      </c>
      <c r="L2376">
        <v>287</v>
      </c>
      <c r="M2376">
        <v>664</v>
      </c>
    </row>
    <row r="2377" spans="7:13" x14ac:dyDescent="0.25">
      <c r="G2377" s="1">
        <v>43525.8125</v>
      </c>
      <c r="H2377">
        <v>613.25</v>
      </c>
      <c r="I2377">
        <v>611.5</v>
      </c>
      <c r="J2377">
        <v>612</v>
      </c>
      <c r="K2377">
        <v>611.75</v>
      </c>
      <c r="L2377">
        <v>283</v>
      </c>
      <c r="M2377">
        <v>538</v>
      </c>
    </row>
    <row r="2378" spans="7:13" x14ac:dyDescent="0.25">
      <c r="G2378" s="1">
        <v>43525.791666666664</v>
      </c>
      <c r="H2378">
        <v>612.25</v>
      </c>
      <c r="I2378">
        <v>609.5</v>
      </c>
      <c r="J2378">
        <v>612</v>
      </c>
      <c r="K2378">
        <v>611.5</v>
      </c>
      <c r="L2378">
        <v>146</v>
      </c>
      <c r="M2378">
        <v>497</v>
      </c>
    </row>
    <row r="2379" spans="7:13" x14ac:dyDescent="0.25">
      <c r="G2379" s="1">
        <v>43525.770833333336</v>
      </c>
      <c r="H2379">
        <v>611.75</v>
      </c>
      <c r="I2379">
        <v>609.75</v>
      </c>
      <c r="J2379">
        <v>610.25</v>
      </c>
      <c r="K2379">
        <v>611.5</v>
      </c>
      <c r="L2379">
        <v>251</v>
      </c>
      <c r="M2379">
        <v>1365</v>
      </c>
    </row>
    <row r="2380" spans="7:13" x14ac:dyDescent="0.25">
      <c r="G2380" s="1">
        <v>43525.75</v>
      </c>
      <c r="H2380">
        <v>616.25</v>
      </c>
      <c r="I2380">
        <v>609.5</v>
      </c>
      <c r="J2380">
        <v>614.75</v>
      </c>
      <c r="K2380">
        <v>610.5</v>
      </c>
      <c r="L2380">
        <v>994</v>
      </c>
      <c r="M2380">
        <v>5735</v>
      </c>
    </row>
    <row r="2381" spans="7:13" x14ac:dyDescent="0.25">
      <c r="G2381" s="1">
        <v>43525.729166666664</v>
      </c>
      <c r="H2381">
        <v>618</v>
      </c>
      <c r="I2381">
        <v>613.25</v>
      </c>
      <c r="J2381">
        <v>618</v>
      </c>
      <c r="K2381">
        <v>614.5</v>
      </c>
      <c r="L2381">
        <v>1655</v>
      </c>
      <c r="M2381">
        <v>11907</v>
      </c>
    </row>
    <row r="2382" spans="7:13" x14ac:dyDescent="0.25">
      <c r="G2382" s="1">
        <v>43525.708333333336</v>
      </c>
      <c r="H2382">
        <v>620.5</v>
      </c>
      <c r="I2382">
        <v>613.25</v>
      </c>
      <c r="J2382">
        <v>620.5</v>
      </c>
      <c r="K2382">
        <v>617.75</v>
      </c>
      <c r="L2382">
        <v>1130</v>
      </c>
      <c r="M2382">
        <v>2574</v>
      </c>
    </row>
    <row r="2383" spans="7:13" x14ac:dyDescent="0.25">
      <c r="G2383" s="1">
        <v>43525.6875</v>
      </c>
      <c r="H2383">
        <v>624</v>
      </c>
      <c r="I2383">
        <v>619.75</v>
      </c>
      <c r="J2383">
        <v>623</v>
      </c>
      <c r="K2383">
        <v>619.75</v>
      </c>
      <c r="L2383">
        <v>235</v>
      </c>
      <c r="M2383">
        <v>998</v>
      </c>
    </row>
    <row r="2384" spans="7:13" x14ac:dyDescent="0.25">
      <c r="G2384" s="1">
        <v>43525.666666666664</v>
      </c>
      <c r="H2384">
        <v>624.5</v>
      </c>
      <c r="I2384">
        <v>622.5</v>
      </c>
      <c r="J2384">
        <v>623</v>
      </c>
      <c r="K2384">
        <v>623.25</v>
      </c>
      <c r="L2384">
        <v>254</v>
      </c>
      <c r="M2384">
        <v>2552</v>
      </c>
    </row>
    <row r="2385" spans="7:13" x14ac:dyDescent="0.25">
      <c r="G2385" s="1">
        <v>43525.645833333336</v>
      </c>
      <c r="H2385">
        <v>623</v>
      </c>
      <c r="I2385">
        <v>620</v>
      </c>
      <c r="J2385">
        <v>621.25</v>
      </c>
      <c r="K2385">
        <v>622.75</v>
      </c>
      <c r="L2385">
        <v>370</v>
      </c>
      <c r="M2385">
        <v>945</v>
      </c>
    </row>
    <row r="2386" spans="7:13" x14ac:dyDescent="0.25">
      <c r="G2386" s="1">
        <v>43525.625</v>
      </c>
      <c r="H2386">
        <v>622</v>
      </c>
      <c r="I2386">
        <v>621</v>
      </c>
      <c r="J2386">
        <v>622</v>
      </c>
      <c r="K2386">
        <v>621</v>
      </c>
      <c r="L2386">
        <v>230</v>
      </c>
      <c r="M2386">
        <v>1986</v>
      </c>
    </row>
    <row r="2387" spans="7:13" x14ac:dyDescent="0.25">
      <c r="G2387" s="1">
        <v>43525.604166666664</v>
      </c>
      <c r="H2387">
        <v>624.75</v>
      </c>
      <c r="I2387">
        <v>621.5</v>
      </c>
      <c r="J2387">
        <v>622.75</v>
      </c>
      <c r="K2387">
        <v>622</v>
      </c>
      <c r="L2387">
        <v>230</v>
      </c>
      <c r="M2387">
        <v>1788</v>
      </c>
    </row>
    <row r="2388" spans="7:13" x14ac:dyDescent="0.25">
      <c r="G2388" s="1">
        <v>43525.583333333336</v>
      </c>
      <c r="H2388">
        <v>624</v>
      </c>
      <c r="I2388">
        <v>622.5</v>
      </c>
      <c r="J2388">
        <v>623.5</v>
      </c>
      <c r="K2388">
        <v>622.5</v>
      </c>
      <c r="L2388">
        <v>81</v>
      </c>
      <c r="M2388">
        <v>585</v>
      </c>
    </row>
    <row r="2389" spans="7:13" x14ac:dyDescent="0.25">
      <c r="G2389" s="1">
        <v>43525.5625</v>
      </c>
      <c r="H2389">
        <v>624.5</v>
      </c>
      <c r="I2389">
        <v>623.25</v>
      </c>
      <c r="J2389">
        <v>624</v>
      </c>
      <c r="K2389">
        <v>623.5</v>
      </c>
      <c r="L2389">
        <v>141</v>
      </c>
      <c r="M2389">
        <v>1239</v>
      </c>
    </row>
    <row r="2390" spans="7:13" x14ac:dyDescent="0.25">
      <c r="G2390" s="1">
        <v>43525.541666666664</v>
      </c>
      <c r="H2390">
        <v>624.5</v>
      </c>
      <c r="I2390">
        <v>623</v>
      </c>
      <c r="J2390">
        <v>623</v>
      </c>
      <c r="K2390">
        <v>624.25</v>
      </c>
      <c r="L2390">
        <v>202</v>
      </c>
      <c r="M2390">
        <v>1179</v>
      </c>
    </row>
    <row r="2391" spans="7:13" x14ac:dyDescent="0.25">
      <c r="G2391" s="1">
        <v>43525.520833333336</v>
      </c>
      <c r="H2391">
        <v>623.5</v>
      </c>
      <c r="I2391">
        <v>622.75</v>
      </c>
      <c r="J2391">
        <v>623.25</v>
      </c>
      <c r="K2391">
        <v>623</v>
      </c>
      <c r="L2391">
        <v>234</v>
      </c>
      <c r="M2391">
        <v>536</v>
      </c>
    </row>
    <row r="2392" spans="7:13" x14ac:dyDescent="0.25">
      <c r="G2392" s="1">
        <v>43525.5</v>
      </c>
      <c r="H2392">
        <v>623.25</v>
      </c>
      <c r="I2392">
        <v>621</v>
      </c>
      <c r="J2392">
        <v>622.25</v>
      </c>
      <c r="K2392">
        <v>623</v>
      </c>
      <c r="L2392">
        <v>811</v>
      </c>
      <c r="M2392">
        <v>4949</v>
      </c>
    </row>
    <row r="2393" spans="7:13" x14ac:dyDescent="0.25">
      <c r="G2393" s="1">
        <v>43525.479166666664</v>
      </c>
      <c r="H2393">
        <v>624.25</v>
      </c>
      <c r="I2393">
        <v>622.25</v>
      </c>
      <c r="J2393">
        <v>624.25</v>
      </c>
      <c r="K2393">
        <v>622.25</v>
      </c>
      <c r="L2393">
        <v>284</v>
      </c>
      <c r="M2393">
        <v>597</v>
      </c>
    </row>
    <row r="2394" spans="7:13" x14ac:dyDescent="0.25">
      <c r="G2394" s="1">
        <v>43525.458333333336</v>
      </c>
      <c r="H2394">
        <v>627.25</v>
      </c>
      <c r="I2394">
        <v>624</v>
      </c>
      <c r="J2394">
        <v>627</v>
      </c>
      <c r="K2394">
        <v>624.25</v>
      </c>
      <c r="L2394">
        <v>616</v>
      </c>
      <c r="M2394">
        <v>5283</v>
      </c>
    </row>
    <row r="2395" spans="7:13" x14ac:dyDescent="0.25">
      <c r="G2395" s="1">
        <v>43525.4375</v>
      </c>
      <c r="H2395">
        <v>628.25</v>
      </c>
      <c r="I2395">
        <v>626.5</v>
      </c>
      <c r="J2395">
        <v>628.25</v>
      </c>
      <c r="K2395">
        <v>626.75</v>
      </c>
      <c r="L2395">
        <v>217</v>
      </c>
      <c r="M2395">
        <v>546</v>
      </c>
    </row>
    <row r="2396" spans="7:13" x14ac:dyDescent="0.25">
      <c r="G2396" s="1">
        <v>43525.416666666664</v>
      </c>
      <c r="H2396">
        <v>629.25</v>
      </c>
      <c r="I2396">
        <v>627.75</v>
      </c>
      <c r="J2396">
        <v>628.5</v>
      </c>
      <c r="K2396">
        <v>628.25</v>
      </c>
      <c r="L2396">
        <v>372</v>
      </c>
      <c r="M2396">
        <v>1660</v>
      </c>
    </row>
    <row r="2397" spans="7:13" x14ac:dyDescent="0.25">
      <c r="G2397" s="1">
        <v>43525.395833333336</v>
      </c>
      <c r="H2397">
        <v>629.5</v>
      </c>
      <c r="I2397">
        <v>628.5</v>
      </c>
      <c r="J2397">
        <v>629</v>
      </c>
      <c r="K2397">
        <v>628.75</v>
      </c>
      <c r="L2397">
        <v>518</v>
      </c>
      <c r="M2397">
        <v>1773</v>
      </c>
    </row>
    <row r="2398" spans="7:13" x14ac:dyDescent="0.25">
      <c r="G2398" s="1">
        <v>43525.375</v>
      </c>
      <c r="H2398">
        <v>630</v>
      </c>
      <c r="I2398">
        <v>628.75</v>
      </c>
      <c r="J2398">
        <v>630</v>
      </c>
      <c r="K2398">
        <v>629</v>
      </c>
      <c r="L2398">
        <v>78</v>
      </c>
      <c r="M2398">
        <v>288</v>
      </c>
    </row>
    <row r="2399" spans="7:13" x14ac:dyDescent="0.25">
      <c r="G2399" s="1">
        <v>43525.354166666664</v>
      </c>
      <c r="H2399">
        <v>630.75</v>
      </c>
      <c r="I2399">
        <v>630</v>
      </c>
      <c r="J2399">
        <v>630.5</v>
      </c>
      <c r="K2399">
        <v>630</v>
      </c>
      <c r="L2399">
        <v>20</v>
      </c>
      <c r="M2399">
        <v>543</v>
      </c>
    </row>
    <row r="2400" spans="7:13" x14ac:dyDescent="0.25">
      <c r="G2400" s="1">
        <v>43525.333333333336</v>
      </c>
      <c r="H2400">
        <v>630.5</v>
      </c>
      <c r="I2400">
        <v>629.75</v>
      </c>
      <c r="J2400">
        <v>630</v>
      </c>
      <c r="K2400">
        <v>630.5</v>
      </c>
      <c r="L2400">
        <v>87</v>
      </c>
      <c r="M2400">
        <v>247</v>
      </c>
    </row>
    <row r="2401" spans="7:13" x14ac:dyDescent="0.25">
      <c r="G2401" s="1">
        <v>43525.3125</v>
      </c>
      <c r="H2401">
        <v>633.25</v>
      </c>
      <c r="I2401">
        <v>628.25</v>
      </c>
      <c r="J2401">
        <v>628.25</v>
      </c>
      <c r="K2401">
        <v>630</v>
      </c>
      <c r="L2401">
        <v>583</v>
      </c>
      <c r="M2401">
        <v>1379</v>
      </c>
    </row>
    <row r="2402" spans="7:13" x14ac:dyDescent="0.25">
      <c r="G2402" s="1">
        <v>43525.291666666664</v>
      </c>
      <c r="H2402">
        <v>628.5</v>
      </c>
      <c r="I2402">
        <v>626.75</v>
      </c>
      <c r="J2402">
        <v>627</v>
      </c>
      <c r="K2402">
        <v>628</v>
      </c>
      <c r="L2402">
        <v>68</v>
      </c>
      <c r="M2402">
        <v>116</v>
      </c>
    </row>
    <row r="2403" spans="7:13" x14ac:dyDescent="0.25">
      <c r="G2403" s="1">
        <v>43525.270833333336</v>
      </c>
      <c r="H2403">
        <v>627</v>
      </c>
      <c r="I2403">
        <v>626.5</v>
      </c>
      <c r="J2403">
        <v>626.5</v>
      </c>
      <c r="K2403">
        <v>627</v>
      </c>
      <c r="L2403">
        <v>6</v>
      </c>
      <c r="M2403">
        <v>6</v>
      </c>
    </row>
    <row r="2404" spans="7:13" x14ac:dyDescent="0.25">
      <c r="G2404" s="1">
        <v>43525.25</v>
      </c>
      <c r="H2404">
        <v>626.75</v>
      </c>
      <c r="I2404">
        <v>626.75</v>
      </c>
      <c r="J2404">
        <v>626.75</v>
      </c>
      <c r="K2404">
        <v>626.75</v>
      </c>
      <c r="L2404">
        <v>5</v>
      </c>
      <c r="M2404">
        <v>36</v>
      </c>
    </row>
    <row r="2405" spans="7:13" x14ac:dyDescent="0.25">
      <c r="G2405" s="1">
        <v>43525.229166666664</v>
      </c>
      <c r="H2405">
        <v>627</v>
      </c>
      <c r="I2405">
        <v>626.75</v>
      </c>
      <c r="J2405">
        <v>627</v>
      </c>
      <c r="K2405">
        <v>626.75</v>
      </c>
      <c r="L2405">
        <v>32</v>
      </c>
      <c r="M2405">
        <v>49</v>
      </c>
    </row>
    <row r="2406" spans="7:13" x14ac:dyDescent="0.25">
      <c r="G2406" s="1">
        <v>43525.208333333336</v>
      </c>
      <c r="H2406">
        <v>627</v>
      </c>
      <c r="I2406">
        <v>626.75</v>
      </c>
      <c r="J2406">
        <v>626.75</v>
      </c>
      <c r="K2406">
        <v>627</v>
      </c>
      <c r="L2406">
        <v>2</v>
      </c>
      <c r="M2406">
        <v>2</v>
      </c>
    </row>
    <row r="2407" spans="7:13" x14ac:dyDescent="0.25">
      <c r="G2407" s="1">
        <v>43525.1875</v>
      </c>
      <c r="H2407">
        <v>627.25</v>
      </c>
      <c r="I2407">
        <v>626.75</v>
      </c>
      <c r="J2407">
        <v>626.75</v>
      </c>
      <c r="K2407">
        <v>627.25</v>
      </c>
      <c r="L2407">
        <v>11</v>
      </c>
      <c r="M2407">
        <v>32</v>
      </c>
    </row>
    <row r="2408" spans="7:13" x14ac:dyDescent="0.25">
      <c r="G2408" s="1">
        <v>43525.145833333336</v>
      </c>
      <c r="H2408">
        <v>626.25</v>
      </c>
      <c r="I2408">
        <v>626.25</v>
      </c>
      <c r="J2408">
        <v>626.25</v>
      </c>
      <c r="K2408">
        <v>626.25</v>
      </c>
      <c r="L2408">
        <v>7</v>
      </c>
      <c r="M2408">
        <v>50</v>
      </c>
    </row>
    <row r="2409" spans="7:13" x14ac:dyDescent="0.25">
      <c r="G2409" s="1">
        <v>43525.125</v>
      </c>
      <c r="H2409">
        <v>626.75</v>
      </c>
      <c r="I2409">
        <v>626.25</v>
      </c>
      <c r="J2409">
        <v>626.75</v>
      </c>
      <c r="K2409">
        <v>626.5</v>
      </c>
      <c r="L2409">
        <v>6</v>
      </c>
      <c r="M2409">
        <v>8</v>
      </c>
    </row>
    <row r="2410" spans="7:13" x14ac:dyDescent="0.25">
      <c r="G2410" s="1">
        <v>43525.104166666664</v>
      </c>
      <c r="H2410">
        <v>626.75</v>
      </c>
      <c r="I2410">
        <v>625.5</v>
      </c>
      <c r="J2410">
        <v>625.5</v>
      </c>
      <c r="K2410">
        <v>626.75</v>
      </c>
      <c r="L2410">
        <v>18</v>
      </c>
      <c r="M2410">
        <v>98</v>
      </c>
    </row>
    <row r="2411" spans="7:13" x14ac:dyDescent="0.25">
      <c r="G2411" s="1">
        <v>43524.979166666664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>
        <v>20</v>
      </c>
    </row>
    <row r="2412" spans="7:13" x14ac:dyDescent="0.25">
      <c r="G2412" s="1">
        <v>43524.958333333336</v>
      </c>
      <c r="H2412">
        <v>625.5</v>
      </c>
      <c r="I2412">
        <v>625.25</v>
      </c>
      <c r="J2412">
        <v>625.5</v>
      </c>
      <c r="K2412">
        <v>625.25</v>
      </c>
      <c r="L2412">
        <v>7</v>
      </c>
      <c r="M2412">
        <v>18</v>
      </c>
    </row>
    <row r="2413" spans="7:13" x14ac:dyDescent="0.25">
      <c r="G2413" s="1">
        <v>43524.9375</v>
      </c>
      <c r="H2413">
        <v>625.5</v>
      </c>
      <c r="I2413">
        <v>625.25</v>
      </c>
      <c r="J2413">
        <v>625.25</v>
      </c>
      <c r="K2413">
        <v>625.5</v>
      </c>
      <c r="L2413">
        <v>3</v>
      </c>
      <c r="M2413">
        <v>9</v>
      </c>
    </row>
    <row r="2414" spans="7:13" x14ac:dyDescent="0.25">
      <c r="G2414" s="1">
        <v>43524.916666666664</v>
      </c>
      <c r="H2414">
        <v>624.75</v>
      </c>
      <c r="I2414">
        <v>624.5</v>
      </c>
      <c r="J2414">
        <v>624.75</v>
      </c>
      <c r="K2414">
        <v>624.75</v>
      </c>
      <c r="L2414">
        <v>8</v>
      </c>
      <c r="M2414">
        <v>14</v>
      </c>
    </row>
    <row r="2415" spans="7:13" x14ac:dyDescent="0.25">
      <c r="G2415" s="1">
        <v>43524.895833333336</v>
      </c>
      <c r="H2415">
        <v>624.75</v>
      </c>
      <c r="I2415">
        <v>624.75</v>
      </c>
      <c r="J2415">
        <v>624.75</v>
      </c>
      <c r="K2415">
        <v>624.75</v>
      </c>
      <c r="L2415">
        <v>6</v>
      </c>
      <c r="M2415">
        <v>16</v>
      </c>
    </row>
    <row r="2416" spans="7:13" x14ac:dyDescent="0.25">
      <c r="G2416" s="1">
        <v>43524.875</v>
      </c>
      <c r="H2416">
        <v>625</v>
      </c>
      <c r="I2416">
        <v>624.25</v>
      </c>
      <c r="J2416">
        <v>624.75</v>
      </c>
      <c r="K2416">
        <v>624.75</v>
      </c>
      <c r="L2416">
        <v>38</v>
      </c>
      <c r="M2416">
        <v>92</v>
      </c>
    </row>
    <row r="2417" spans="7:13" x14ac:dyDescent="0.25">
      <c r="G2417" s="1">
        <v>43524.854166666664</v>
      </c>
      <c r="H2417">
        <v>625</v>
      </c>
      <c r="I2417">
        <v>622.25</v>
      </c>
      <c r="J2417">
        <v>622.25</v>
      </c>
      <c r="K2417">
        <v>625</v>
      </c>
      <c r="L2417">
        <v>265</v>
      </c>
      <c r="M2417">
        <v>610</v>
      </c>
    </row>
    <row r="2418" spans="7:13" x14ac:dyDescent="0.25">
      <c r="G2418" s="1">
        <v>43524.833333333336</v>
      </c>
      <c r="H2418">
        <v>625.75</v>
      </c>
      <c r="I2418">
        <v>622</v>
      </c>
      <c r="J2418">
        <v>625</v>
      </c>
      <c r="K2418">
        <v>622</v>
      </c>
      <c r="L2418">
        <v>60</v>
      </c>
      <c r="M2418">
        <v>161</v>
      </c>
    </row>
    <row r="2419" spans="7:13" x14ac:dyDescent="0.25">
      <c r="G2419" s="1">
        <v>43524.8125</v>
      </c>
      <c r="H2419">
        <v>625</v>
      </c>
      <c r="I2419">
        <v>624</v>
      </c>
      <c r="J2419">
        <v>624.25</v>
      </c>
      <c r="K2419">
        <v>625</v>
      </c>
      <c r="L2419">
        <v>241</v>
      </c>
      <c r="M2419">
        <v>2314</v>
      </c>
    </row>
    <row r="2420" spans="7:13" x14ac:dyDescent="0.25">
      <c r="G2420" s="1">
        <v>43524.791666666664</v>
      </c>
      <c r="H2420">
        <v>625.25</v>
      </c>
      <c r="I2420">
        <v>624.5</v>
      </c>
      <c r="J2420">
        <v>625</v>
      </c>
      <c r="K2420">
        <v>624.5</v>
      </c>
      <c r="L2420">
        <v>79</v>
      </c>
      <c r="M2420">
        <v>1156</v>
      </c>
    </row>
    <row r="2421" spans="7:13" x14ac:dyDescent="0.25">
      <c r="G2421" s="1">
        <v>43524.770833333336</v>
      </c>
      <c r="H2421">
        <v>625.5</v>
      </c>
      <c r="I2421">
        <v>624.5</v>
      </c>
      <c r="J2421">
        <v>624.5</v>
      </c>
      <c r="K2421">
        <v>625</v>
      </c>
      <c r="L2421">
        <v>93</v>
      </c>
      <c r="M2421">
        <v>1334</v>
      </c>
    </row>
    <row r="2422" spans="7:13" x14ac:dyDescent="0.25">
      <c r="G2422" s="1">
        <v>43524.75</v>
      </c>
      <c r="H2422">
        <v>626.25</v>
      </c>
      <c r="I2422">
        <v>624.5</v>
      </c>
      <c r="J2422">
        <v>625</v>
      </c>
      <c r="K2422">
        <v>624.5</v>
      </c>
      <c r="L2422">
        <v>505</v>
      </c>
      <c r="M2422">
        <v>3435</v>
      </c>
    </row>
    <row r="2423" spans="7:13" x14ac:dyDescent="0.25">
      <c r="G2423" s="1">
        <v>43524.729166666664</v>
      </c>
      <c r="H2423">
        <v>626.5</v>
      </c>
      <c r="I2423">
        <v>623.75</v>
      </c>
      <c r="J2423">
        <v>624</v>
      </c>
      <c r="K2423">
        <v>624.75</v>
      </c>
      <c r="L2423">
        <v>1886</v>
      </c>
      <c r="M2423">
        <v>7112</v>
      </c>
    </row>
    <row r="2424" spans="7:13" x14ac:dyDescent="0.25">
      <c r="G2424" s="1">
        <v>43524.708333333336</v>
      </c>
      <c r="H2424">
        <v>627.75</v>
      </c>
      <c r="I2424">
        <v>623.5</v>
      </c>
      <c r="J2424">
        <v>625.25</v>
      </c>
      <c r="K2424">
        <v>624</v>
      </c>
      <c r="L2424">
        <v>734</v>
      </c>
      <c r="M2424">
        <v>2746</v>
      </c>
    </row>
    <row r="2425" spans="7:13" x14ac:dyDescent="0.25">
      <c r="G2425" s="1">
        <v>43524.6875</v>
      </c>
      <c r="H2425">
        <v>625.5</v>
      </c>
      <c r="I2425">
        <v>621.75</v>
      </c>
      <c r="J2425">
        <v>623</v>
      </c>
      <c r="K2425">
        <v>625.25</v>
      </c>
      <c r="L2425">
        <v>425</v>
      </c>
      <c r="M2425">
        <v>2231</v>
      </c>
    </row>
    <row r="2426" spans="7:13" x14ac:dyDescent="0.25">
      <c r="G2426" s="1">
        <v>43524.666666666664</v>
      </c>
      <c r="H2426">
        <v>625.25</v>
      </c>
      <c r="I2426">
        <v>621.25</v>
      </c>
      <c r="J2426">
        <v>622.25</v>
      </c>
      <c r="K2426">
        <v>623.25</v>
      </c>
      <c r="L2426">
        <v>608</v>
      </c>
      <c r="M2426">
        <v>4759</v>
      </c>
    </row>
    <row r="2427" spans="7:13" x14ac:dyDescent="0.25">
      <c r="G2427" s="1">
        <v>43524.645833333336</v>
      </c>
      <c r="H2427">
        <v>624</v>
      </c>
      <c r="I2427">
        <v>622</v>
      </c>
      <c r="J2427">
        <v>622.75</v>
      </c>
      <c r="K2427">
        <v>622.25</v>
      </c>
      <c r="L2427">
        <v>459</v>
      </c>
      <c r="M2427">
        <v>2466</v>
      </c>
    </row>
    <row r="2428" spans="7:13" x14ac:dyDescent="0.25">
      <c r="G2428" s="1">
        <v>43524.625</v>
      </c>
      <c r="H2428">
        <v>624</v>
      </c>
      <c r="I2428">
        <v>620.75</v>
      </c>
      <c r="J2428">
        <v>621</v>
      </c>
      <c r="K2428">
        <v>622.25</v>
      </c>
      <c r="L2428">
        <v>618</v>
      </c>
      <c r="M2428">
        <v>9910</v>
      </c>
    </row>
    <row r="2429" spans="7:13" x14ac:dyDescent="0.25">
      <c r="G2429" s="1">
        <v>43524.604166666664</v>
      </c>
      <c r="H2429">
        <v>621.75</v>
      </c>
      <c r="I2429">
        <v>620.75</v>
      </c>
      <c r="J2429">
        <v>621.25</v>
      </c>
      <c r="K2429">
        <v>621</v>
      </c>
      <c r="L2429">
        <v>132</v>
      </c>
      <c r="M2429">
        <v>426</v>
      </c>
    </row>
    <row r="2430" spans="7:13" x14ac:dyDescent="0.25">
      <c r="G2430" s="1">
        <v>43524.583333333336</v>
      </c>
      <c r="H2430">
        <v>622.75</v>
      </c>
      <c r="I2430">
        <v>620.25</v>
      </c>
      <c r="J2430">
        <v>620.75</v>
      </c>
      <c r="K2430">
        <v>621.5</v>
      </c>
      <c r="L2430">
        <v>517</v>
      </c>
      <c r="M2430">
        <v>2689</v>
      </c>
    </row>
    <row r="2431" spans="7:13" x14ac:dyDescent="0.25">
      <c r="G2431" s="1">
        <v>43524.5625</v>
      </c>
      <c r="H2431">
        <v>620.75</v>
      </c>
      <c r="I2431">
        <v>619.5</v>
      </c>
      <c r="J2431">
        <v>620.25</v>
      </c>
      <c r="K2431">
        <v>620.75</v>
      </c>
      <c r="L2431">
        <v>175</v>
      </c>
      <c r="M2431">
        <v>505</v>
      </c>
    </row>
    <row r="2432" spans="7:13" x14ac:dyDescent="0.25">
      <c r="G2432" s="1">
        <v>43524.541666666664</v>
      </c>
      <c r="H2432">
        <v>620.25</v>
      </c>
      <c r="I2432">
        <v>617.25</v>
      </c>
      <c r="J2432">
        <v>617.25</v>
      </c>
      <c r="K2432">
        <v>620.25</v>
      </c>
      <c r="L2432">
        <v>410</v>
      </c>
      <c r="M2432">
        <v>2338</v>
      </c>
    </row>
    <row r="2433" spans="7:13" x14ac:dyDescent="0.25">
      <c r="G2433" s="1">
        <v>43524.520833333336</v>
      </c>
      <c r="H2433">
        <v>617.5</v>
      </c>
      <c r="I2433">
        <v>617</v>
      </c>
      <c r="J2433">
        <v>617.5</v>
      </c>
      <c r="K2433">
        <v>617</v>
      </c>
      <c r="L2433">
        <v>144</v>
      </c>
      <c r="M2433">
        <v>288</v>
      </c>
    </row>
    <row r="2434" spans="7:13" x14ac:dyDescent="0.25">
      <c r="G2434" s="1">
        <v>43524.5</v>
      </c>
      <c r="H2434">
        <v>618.25</v>
      </c>
      <c r="I2434">
        <v>616.75</v>
      </c>
      <c r="J2434">
        <v>617.75</v>
      </c>
      <c r="K2434">
        <v>617.25</v>
      </c>
      <c r="L2434">
        <v>129</v>
      </c>
      <c r="M2434">
        <v>461</v>
      </c>
    </row>
    <row r="2435" spans="7:13" x14ac:dyDescent="0.25">
      <c r="G2435" s="1">
        <v>43524.479166666664</v>
      </c>
      <c r="H2435">
        <v>618.25</v>
      </c>
      <c r="I2435">
        <v>616.25</v>
      </c>
      <c r="J2435">
        <v>617.5</v>
      </c>
      <c r="K2435">
        <v>618</v>
      </c>
      <c r="L2435">
        <v>241</v>
      </c>
      <c r="M2435">
        <v>558</v>
      </c>
    </row>
    <row r="2436" spans="7:13" x14ac:dyDescent="0.25">
      <c r="G2436" s="1">
        <v>43524.458333333336</v>
      </c>
      <c r="H2436">
        <v>618.25</v>
      </c>
      <c r="I2436">
        <v>616.25</v>
      </c>
      <c r="J2436">
        <v>618.25</v>
      </c>
      <c r="K2436">
        <v>617.5</v>
      </c>
      <c r="L2436">
        <v>417</v>
      </c>
      <c r="M2436">
        <v>2432</v>
      </c>
    </row>
    <row r="2437" spans="7:13" x14ac:dyDescent="0.25">
      <c r="G2437" s="1">
        <v>43524.4375</v>
      </c>
      <c r="H2437">
        <v>619</v>
      </c>
      <c r="I2437">
        <v>618.25</v>
      </c>
      <c r="J2437">
        <v>618.75</v>
      </c>
      <c r="K2437">
        <v>618.5</v>
      </c>
      <c r="L2437">
        <v>210</v>
      </c>
      <c r="M2437">
        <v>1097</v>
      </c>
    </row>
    <row r="2438" spans="7:13" x14ac:dyDescent="0.25">
      <c r="G2438" s="1">
        <v>43524.416666666664</v>
      </c>
      <c r="H2438">
        <v>620</v>
      </c>
      <c r="I2438">
        <v>618.5</v>
      </c>
      <c r="J2438">
        <v>619.75</v>
      </c>
      <c r="K2438">
        <v>618.75</v>
      </c>
      <c r="L2438">
        <v>619</v>
      </c>
      <c r="M2438">
        <v>4540</v>
      </c>
    </row>
    <row r="2439" spans="7:13" x14ac:dyDescent="0.25">
      <c r="G2439" s="1">
        <v>43524.395833333336</v>
      </c>
      <c r="H2439">
        <v>621.25</v>
      </c>
      <c r="I2439">
        <v>619</v>
      </c>
      <c r="J2439">
        <v>621</v>
      </c>
      <c r="K2439">
        <v>620</v>
      </c>
      <c r="L2439">
        <v>911</v>
      </c>
      <c r="M2439">
        <v>2406</v>
      </c>
    </row>
    <row r="2440" spans="7:13" x14ac:dyDescent="0.25">
      <c r="G2440" s="1">
        <v>43524.375</v>
      </c>
      <c r="H2440">
        <v>621.5</v>
      </c>
      <c r="I2440">
        <v>620.75</v>
      </c>
      <c r="J2440">
        <v>620.75</v>
      </c>
      <c r="K2440">
        <v>620.75</v>
      </c>
      <c r="L2440">
        <v>98</v>
      </c>
      <c r="M2440">
        <v>2223</v>
      </c>
    </row>
    <row r="2441" spans="7:13" x14ac:dyDescent="0.25">
      <c r="G2441" s="1">
        <v>43524.354166666664</v>
      </c>
      <c r="H2441">
        <v>621</v>
      </c>
      <c r="I2441">
        <v>620.25</v>
      </c>
      <c r="J2441">
        <v>621</v>
      </c>
      <c r="K2441">
        <v>621</v>
      </c>
      <c r="L2441">
        <v>22</v>
      </c>
      <c r="M2441">
        <v>1751</v>
      </c>
    </row>
    <row r="2442" spans="7:13" x14ac:dyDescent="0.25">
      <c r="G2442" s="1">
        <v>43524.333333333336</v>
      </c>
      <c r="H2442">
        <v>620.75</v>
      </c>
      <c r="I2442">
        <v>620.5</v>
      </c>
      <c r="J2442">
        <v>620.5</v>
      </c>
      <c r="K2442">
        <v>620.75</v>
      </c>
      <c r="L2442">
        <v>37</v>
      </c>
      <c r="M2442">
        <v>205</v>
      </c>
    </row>
    <row r="2443" spans="7:13" x14ac:dyDescent="0.25">
      <c r="G2443" s="1">
        <v>43524.3125</v>
      </c>
      <c r="H2443">
        <v>621</v>
      </c>
      <c r="I2443">
        <v>620.5</v>
      </c>
      <c r="J2443">
        <v>620.75</v>
      </c>
      <c r="K2443">
        <v>620.5</v>
      </c>
      <c r="L2443">
        <v>71</v>
      </c>
      <c r="M2443">
        <v>135</v>
      </c>
    </row>
    <row r="2444" spans="7:13" x14ac:dyDescent="0.25">
      <c r="G2444" s="1">
        <v>43524.291666666664</v>
      </c>
      <c r="H2444">
        <v>621</v>
      </c>
      <c r="I2444">
        <v>620.75</v>
      </c>
      <c r="J2444">
        <v>620.75</v>
      </c>
      <c r="K2444">
        <v>621</v>
      </c>
      <c r="L2444">
        <v>20</v>
      </c>
      <c r="M2444">
        <v>24</v>
      </c>
    </row>
    <row r="2445" spans="7:13" x14ac:dyDescent="0.25">
      <c r="G2445" s="1">
        <v>43524.270833333336</v>
      </c>
      <c r="H2445">
        <v>621.25</v>
      </c>
      <c r="I2445">
        <v>621</v>
      </c>
      <c r="J2445">
        <v>621.25</v>
      </c>
      <c r="K2445">
        <v>621</v>
      </c>
      <c r="L2445">
        <v>8</v>
      </c>
      <c r="M2445">
        <v>30</v>
      </c>
    </row>
    <row r="2446" spans="7:13" x14ac:dyDescent="0.25">
      <c r="G2446" s="1">
        <v>43524.25</v>
      </c>
      <c r="H2446">
        <v>620.75</v>
      </c>
      <c r="I2446">
        <v>620.75</v>
      </c>
      <c r="J2446">
        <v>620.75</v>
      </c>
      <c r="K2446">
        <v>620.75</v>
      </c>
      <c r="L2446">
        <v>1</v>
      </c>
      <c r="M2446">
        <v>1</v>
      </c>
    </row>
    <row r="2447" spans="7:13" x14ac:dyDescent="0.25">
      <c r="G2447" s="1">
        <v>43524.208333333336</v>
      </c>
      <c r="H2447">
        <v>621</v>
      </c>
      <c r="I2447">
        <v>621</v>
      </c>
      <c r="J2447">
        <v>621</v>
      </c>
      <c r="K2447">
        <v>621</v>
      </c>
      <c r="L2447">
        <v>1</v>
      </c>
      <c r="M2447">
        <v>1</v>
      </c>
    </row>
    <row r="2448" spans="7:13" x14ac:dyDescent="0.25">
      <c r="G2448" s="1">
        <v>43524.166666666664</v>
      </c>
      <c r="H2448">
        <v>621.75</v>
      </c>
      <c r="I2448">
        <v>621.25</v>
      </c>
      <c r="J2448">
        <v>621.75</v>
      </c>
      <c r="K2448">
        <v>621.25</v>
      </c>
      <c r="L2448">
        <v>16</v>
      </c>
      <c r="M2448">
        <v>24</v>
      </c>
    </row>
    <row r="2449" spans="7:13" x14ac:dyDescent="0.25">
      <c r="G2449" s="1">
        <v>43524.145833333336</v>
      </c>
      <c r="H2449">
        <v>622</v>
      </c>
      <c r="I2449">
        <v>621.25</v>
      </c>
      <c r="J2449">
        <v>621.5</v>
      </c>
      <c r="K2449">
        <v>622</v>
      </c>
      <c r="L2449">
        <v>103</v>
      </c>
      <c r="M2449">
        <v>135</v>
      </c>
    </row>
    <row r="2450" spans="7:13" x14ac:dyDescent="0.25">
      <c r="G2450" s="1">
        <v>43524.125</v>
      </c>
      <c r="H2450">
        <v>621.5</v>
      </c>
      <c r="I2450">
        <v>621.5</v>
      </c>
      <c r="J2450">
        <v>621.5</v>
      </c>
      <c r="K2450">
        <v>621.5</v>
      </c>
      <c r="L2450">
        <v>61</v>
      </c>
      <c r="M2450">
        <v>122</v>
      </c>
    </row>
    <row r="2451" spans="7:13" x14ac:dyDescent="0.25">
      <c r="G2451" s="1">
        <v>43524.104166666664</v>
      </c>
      <c r="H2451">
        <v>622.5</v>
      </c>
      <c r="I2451">
        <v>621.5</v>
      </c>
      <c r="J2451">
        <v>622.25</v>
      </c>
      <c r="K2451">
        <v>621.5</v>
      </c>
      <c r="L2451">
        <v>13</v>
      </c>
      <c r="M2451">
        <v>16</v>
      </c>
    </row>
    <row r="2452" spans="7:13" x14ac:dyDescent="0.25">
      <c r="G2452" s="1">
        <v>43523.979166666664</v>
      </c>
      <c r="H2452">
        <v>621.75</v>
      </c>
      <c r="I2452">
        <v>620.5</v>
      </c>
      <c r="J2452">
        <v>621.75</v>
      </c>
      <c r="K2452">
        <v>620.5</v>
      </c>
      <c r="L2452">
        <v>10</v>
      </c>
      <c r="M2452">
        <v>36</v>
      </c>
    </row>
    <row r="2453" spans="7:13" x14ac:dyDescent="0.25">
      <c r="G2453" s="1">
        <v>43523.958333333336</v>
      </c>
      <c r="H2453">
        <v>622.5</v>
      </c>
      <c r="I2453">
        <v>621.75</v>
      </c>
      <c r="J2453">
        <v>622</v>
      </c>
      <c r="K2453">
        <v>621.75</v>
      </c>
      <c r="L2453">
        <v>166</v>
      </c>
      <c r="M2453">
        <v>361</v>
      </c>
    </row>
    <row r="2454" spans="7:13" x14ac:dyDescent="0.25">
      <c r="G2454" s="1">
        <v>43523.9375</v>
      </c>
      <c r="H2454">
        <v>621.75</v>
      </c>
      <c r="I2454">
        <v>621</v>
      </c>
      <c r="J2454">
        <v>621.25</v>
      </c>
      <c r="K2454">
        <v>621.75</v>
      </c>
      <c r="L2454">
        <v>4</v>
      </c>
      <c r="M2454">
        <v>10</v>
      </c>
    </row>
    <row r="2455" spans="7:13" x14ac:dyDescent="0.25">
      <c r="G2455" s="1">
        <v>43523.916666666664</v>
      </c>
      <c r="H2455">
        <v>621.5</v>
      </c>
      <c r="I2455">
        <v>620.75</v>
      </c>
      <c r="J2455">
        <v>621.25</v>
      </c>
      <c r="K2455">
        <v>621</v>
      </c>
      <c r="L2455">
        <v>46</v>
      </c>
      <c r="M2455">
        <v>118</v>
      </c>
    </row>
    <row r="2456" spans="7:13" x14ac:dyDescent="0.25">
      <c r="G2456" s="1">
        <v>43523.895833333336</v>
      </c>
      <c r="H2456">
        <v>621.25</v>
      </c>
      <c r="I2456">
        <v>621</v>
      </c>
      <c r="J2456">
        <v>621</v>
      </c>
      <c r="K2456">
        <v>621</v>
      </c>
      <c r="L2456">
        <v>9</v>
      </c>
      <c r="M2456">
        <v>26</v>
      </c>
    </row>
    <row r="2457" spans="7:13" x14ac:dyDescent="0.25">
      <c r="G2457" s="1">
        <v>43523.875</v>
      </c>
      <c r="H2457">
        <v>622.25</v>
      </c>
      <c r="I2457">
        <v>621</v>
      </c>
      <c r="J2457">
        <v>622</v>
      </c>
      <c r="K2457">
        <v>621</v>
      </c>
      <c r="L2457">
        <v>66</v>
      </c>
      <c r="M2457">
        <v>171</v>
      </c>
    </row>
    <row r="2458" spans="7:13" x14ac:dyDescent="0.25">
      <c r="G2458" s="1">
        <v>43523.854166666664</v>
      </c>
      <c r="H2458">
        <v>623.75</v>
      </c>
      <c r="I2458">
        <v>620.75</v>
      </c>
      <c r="J2458">
        <v>623</v>
      </c>
      <c r="K2458">
        <v>622.25</v>
      </c>
      <c r="L2458">
        <v>188</v>
      </c>
      <c r="M2458">
        <v>284</v>
      </c>
    </row>
    <row r="2459" spans="7:13" x14ac:dyDescent="0.25">
      <c r="G2459" s="1">
        <v>43523.833333333336</v>
      </c>
      <c r="H2459">
        <v>624.75</v>
      </c>
      <c r="I2459">
        <v>622.75</v>
      </c>
      <c r="J2459">
        <v>624.5</v>
      </c>
      <c r="K2459">
        <v>622.75</v>
      </c>
      <c r="L2459">
        <v>111</v>
      </c>
      <c r="M2459">
        <v>198</v>
      </c>
    </row>
    <row r="2460" spans="7:13" x14ac:dyDescent="0.25">
      <c r="G2460" s="1">
        <v>43523.8125</v>
      </c>
      <c r="H2460">
        <v>624.25</v>
      </c>
      <c r="I2460">
        <v>624</v>
      </c>
      <c r="J2460">
        <v>624</v>
      </c>
      <c r="K2460">
        <v>624.25</v>
      </c>
      <c r="L2460">
        <v>8</v>
      </c>
      <c r="M2460">
        <v>18</v>
      </c>
    </row>
    <row r="2461" spans="7:13" x14ac:dyDescent="0.25">
      <c r="G2461" s="1">
        <v>43523.791666666664</v>
      </c>
      <c r="H2461">
        <v>624.5</v>
      </c>
      <c r="I2461">
        <v>623.75</v>
      </c>
      <c r="J2461">
        <v>624</v>
      </c>
      <c r="K2461">
        <v>624.25</v>
      </c>
      <c r="L2461">
        <v>212</v>
      </c>
      <c r="M2461">
        <v>696</v>
      </c>
    </row>
    <row r="2462" spans="7:13" x14ac:dyDescent="0.25">
      <c r="G2462" s="1">
        <v>43523.770833333336</v>
      </c>
      <c r="H2462">
        <v>625</v>
      </c>
      <c r="I2462">
        <v>623.75</v>
      </c>
      <c r="J2462">
        <v>624.75</v>
      </c>
      <c r="K2462">
        <v>623.75</v>
      </c>
      <c r="L2462">
        <v>220</v>
      </c>
      <c r="M2462">
        <v>1026</v>
      </c>
    </row>
    <row r="2463" spans="7:13" x14ac:dyDescent="0.25">
      <c r="G2463" s="1">
        <v>43523.75</v>
      </c>
      <c r="H2463">
        <v>625.25</v>
      </c>
      <c r="I2463">
        <v>623.25</v>
      </c>
      <c r="J2463">
        <v>623.25</v>
      </c>
      <c r="K2463">
        <v>625</v>
      </c>
      <c r="L2463">
        <v>398</v>
      </c>
      <c r="M2463">
        <v>3230</v>
      </c>
    </row>
    <row r="2464" spans="7:13" x14ac:dyDescent="0.25">
      <c r="G2464" s="1">
        <v>43523.729166666664</v>
      </c>
      <c r="H2464">
        <v>624.75</v>
      </c>
      <c r="I2464">
        <v>622.75</v>
      </c>
      <c r="J2464">
        <v>624.25</v>
      </c>
      <c r="K2464">
        <v>623.25</v>
      </c>
      <c r="L2464">
        <v>930</v>
      </c>
      <c r="M2464">
        <v>2902</v>
      </c>
    </row>
    <row r="2465" spans="7:13" x14ac:dyDescent="0.25">
      <c r="G2465" s="1">
        <v>43523.708333333336</v>
      </c>
      <c r="H2465">
        <v>624.25</v>
      </c>
      <c r="I2465">
        <v>618.75</v>
      </c>
      <c r="J2465">
        <v>618.75</v>
      </c>
      <c r="K2465">
        <v>624.25</v>
      </c>
      <c r="L2465">
        <v>1015</v>
      </c>
      <c r="M2465">
        <v>4219</v>
      </c>
    </row>
    <row r="2466" spans="7:13" x14ac:dyDescent="0.25">
      <c r="G2466" s="1">
        <v>43523.6875</v>
      </c>
      <c r="H2466">
        <v>619.5</v>
      </c>
      <c r="I2466">
        <v>617.5</v>
      </c>
      <c r="J2466">
        <v>618.75</v>
      </c>
      <c r="K2466">
        <v>618.25</v>
      </c>
      <c r="L2466">
        <v>347</v>
      </c>
      <c r="M2466">
        <v>674</v>
      </c>
    </row>
    <row r="2467" spans="7:13" x14ac:dyDescent="0.25">
      <c r="G2467" s="2">
        <v>43523.666666666664</v>
      </c>
      <c r="H2467">
        <v>619.5</v>
      </c>
      <c r="I2467">
        <v>617.25</v>
      </c>
      <c r="J2467">
        <v>618.75</v>
      </c>
      <c r="K2467">
        <v>618.5</v>
      </c>
      <c r="L2467">
        <v>437</v>
      </c>
      <c r="M2467">
        <v>1305</v>
      </c>
    </row>
    <row r="2468" spans="7:13" x14ac:dyDescent="0.25">
      <c r="G2468" s="1">
        <v>43523.645833333336</v>
      </c>
      <c r="H2468">
        <v>621.75</v>
      </c>
      <c r="I2468">
        <v>618.25</v>
      </c>
      <c r="J2468">
        <v>620.5</v>
      </c>
      <c r="K2468">
        <v>618.75</v>
      </c>
      <c r="L2468">
        <v>406</v>
      </c>
      <c r="M2468">
        <v>1271</v>
      </c>
    </row>
    <row r="2469" spans="7:13" x14ac:dyDescent="0.25">
      <c r="G2469" s="1">
        <v>43523.625</v>
      </c>
      <c r="H2469">
        <v>620.75</v>
      </c>
      <c r="I2469">
        <v>619.5</v>
      </c>
      <c r="J2469">
        <v>619.75</v>
      </c>
      <c r="K2469">
        <v>620</v>
      </c>
      <c r="L2469">
        <v>354</v>
      </c>
      <c r="M2469">
        <v>1199</v>
      </c>
    </row>
    <row r="2470" spans="7:13" x14ac:dyDescent="0.25">
      <c r="G2470" s="1">
        <v>43523.604166666664</v>
      </c>
      <c r="H2470">
        <v>621.25</v>
      </c>
      <c r="I2470">
        <v>619</v>
      </c>
      <c r="J2470">
        <v>621</v>
      </c>
      <c r="K2470">
        <v>619.75</v>
      </c>
      <c r="L2470">
        <v>398</v>
      </c>
      <c r="M2470">
        <v>739</v>
      </c>
    </row>
    <row r="2471" spans="7:13" x14ac:dyDescent="0.25">
      <c r="G2471" s="1">
        <v>43523.583333333336</v>
      </c>
      <c r="H2471">
        <v>621.25</v>
      </c>
      <c r="I2471">
        <v>618.75</v>
      </c>
      <c r="J2471">
        <v>619.25</v>
      </c>
      <c r="K2471">
        <v>620.75</v>
      </c>
      <c r="L2471">
        <v>166</v>
      </c>
      <c r="M2471">
        <v>340</v>
      </c>
    </row>
    <row r="2472" spans="7:13" x14ac:dyDescent="0.25">
      <c r="G2472" s="1">
        <v>43523.5625</v>
      </c>
      <c r="H2472">
        <v>620</v>
      </c>
      <c r="I2472">
        <v>618.75</v>
      </c>
      <c r="J2472">
        <v>619.5</v>
      </c>
      <c r="K2472">
        <v>619.25</v>
      </c>
      <c r="L2472">
        <v>110</v>
      </c>
      <c r="M2472">
        <v>363</v>
      </c>
    </row>
    <row r="2473" spans="7:13" x14ac:dyDescent="0.25">
      <c r="G2473" s="1">
        <v>43523.541666666664</v>
      </c>
      <c r="H2473">
        <v>619.5</v>
      </c>
      <c r="I2473">
        <v>617.5</v>
      </c>
      <c r="J2473">
        <v>617.5</v>
      </c>
      <c r="K2473">
        <v>619.5</v>
      </c>
      <c r="L2473">
        <v>247</v>
      </c>
      <c r="M2473">
        <v>1920</v>
      </c>
    </row>
    <row r="2474" spans="7:13" x14ac:dyDescent="0.25">
      <c r="G2474" s="1">
        <v>43523.520833333336</v>
      </c>
      <c r="H2474">
        <v>618.25</v>
      </c>
      <c r="I2474">
        <v>616</v>
      </c>
      <c r="J2474">
        <v>616</v>
      </c>
      <c r="K2474">
        <v>618</v>
      </c>
      <c r="L2474">
        <v>248</v>
      </c>
      <c r="M2474">
        <v>669</v>
      </c>
    </row>
    <row r="2475" spans="7:13" x14ac:dyDescent="0.25">
      <c r="G2475" s="1">
        <v>43523.5</v>
      </c>
      <c r="H2475">
        <v>616</v>
      </c>
      <c r="I2475">
        <v>615</v>
      </c>
      <c r="J2475">
        <v>616</v>
      </c>
      <c r="K2475">
        <v>615.75</v>
      </c>
      <c r="L2475">
        <v>412</v>
      </c>
      <c r="M2475">
        <v>898</v>
      </c>
    </row>
    <row r="2476" spans="7:13" x14ac:dyDescent="0.25">
      <c r="G2476" s="1">
        <v>43523.479166666664</v>
      </c>
      <c r="H2476">
        <v>618.75</v>
      </c>
      <c r="I2476">
        <v>615.5</v>
      </c>
      <c r="J2476">
        <v>618</v>
      </c>
      <c r="K2476">
        <v>616</v>
      </c>
      <c r="L2476">
        <v>610</v>
      </c>
      <c r="M2476">
        <v>2524</v>
      </c>
    </row>
    <row r="2477" spans="7:13" x14ac:dyDescent="0.25">
      <c r="G2477" s="1">
        <v>43523.458333333336</v>
      </c>
      <c r="H2477">
        <v>618</v>
      </c>
      <c r="I2477">
        <v>617.25</v>
      </c>
      <c r="J2477">
        <v>617.25</v>
      </c>
      <c r="K2477">
        <v>617.75</v>
      </c>
      <c r="L2477">
        <v>155</v>
      </c>
      <c r="M2477">
        <v>831</v>
      </c>
    </row>
    <row r="2478" spans="7:13" x14ac:dyDescent="0.25">
      <c r="G2478" s="1">
        <v>43523.4375</v>
      </c>
      <c r="H2478">
        <v>618</v>
      </c>
      <c r="I2478">
        <v>614</v>
      </c>
      <c r="J2478">
        <v>614.75</v>
      </c>
      <c r="K2478">
        <v>617.25</v>
      </c>
      <c r="L2478">
        <v>481</v>
      </c>
      <c r="M2478">
        <v>3453</v>
      </c>
    </row>
    <row r="2479" spans="7:13" x14ac:dyDescent="0.25">
      <c r="G2479" s="1">
        <v>43523.416666666664</v>
      </c>
      <c r="H2479">
        <v>616.25</v>
      </c>
      <c r="I2479">
        <v>614</v>
      </c>
      <c r="J2479">
        <v>615.25</v>
      </c>
      <c r="K2479">
        <v>614.5</v>
      </c>
      <c r="L2479">
        <v>623</v>
      </c>
      <c r="M2479">
        <v>1742</v>
      </c>
    </row>
    <row r="2480" spans="7:13" x14ac:dyDescent="0.25">
      <c r="G2480" s="1">
        <v>43523.395833333336</v>
      </c>
      <c r="H2480">
        <v>616.25</v>
      </c>
      <c r="I2480">
        <v>614.75</v>
      </c>
      <c r="J2480">
        <v>615.5</v>
      </c>
      <c r="K2480">
        <v>615.25</v>
      </c>
      <c r="L2480">
        <v>711</v>
      </c>
      <c r="M2480">
        <v>2625</v>
      </c>
    </row>
    <row r="2481" spans="7:13" x14ac:dyDescent="0.25">
      <c r="G2481" s="1">
        <v>43523.375</v>
      </c>
      <c r="H2481">
        <v>616.25</v>
      </c>
      <c r="I2481">
        <v>615.5</v>
      </c>
      <c r="J2481">
        <v>616</v>
      </c>
      <c r="K2481">
        <v>616</v>
      </c>
      <c r="L2481">
        <v>118</v>
      </c>
      <c r="M2481">
        <v>533</v>
      </c>
    </row>
    <row r="2482" spans="7:13" x14ac:dyDescent="0.25">
      <c r="G2482" s="1">
        <v>43523.354166666664</v>
      </c>
      <c r="H2482">
        <v>616.5</v>
      </c>
      <c r="I2482">
        <v>616</v>
      </c>
      <c r="J2482">
        <v>616.25</v>
      </c>
      <c r="K2482">
        <v>616.25</v>
      </c>
      <c r="L2482">
        <v>67</v>
      </c>
      <c r="M2482">
        <v>103</v>
      </c>
    </row>
    <row r="2483" spans="7:13" x14ac:dyDescent="0.25">
      <c r="G2483" s="1">
        <v>43523.333333333336</v>
      </c>
      <c r="H2483">
        <v>616.25</v>
      </c>
      <c r="I2483">
        <v>615</v>
      </c>
      <c r="J2483">
        <v>615.25</v>
      </c>
      <c r="K2483">
        <v>616.25</v>
      </c>
      <c r="L2483">
        <v>73</v>
      </c>
      <c r="M2483">
        <v>141</v>
      </c>
    </row>
    <row r="2484" spans="7:13" x14ac:dyDescent="0.25">
      <c r="G2484" s="1">
        <v>43523.3125</v>
      </c>
      <c r="H2484">
        <v>616.75</v>
      </c>
      <c r="I2484">
        <v>616</v>
      </c>
      <c r="J2484">
        <v>616.5</v>
      </c>
      <c r="K2484">
        <v>616</v>
      </c>
      <c r="L2484">
        <v>21</v>
      </c>
      <c r="M2484">
        <v>42</v>
      </c>
    </row>
    <row r="2485" spans="7:13" x14ac:dyDescent="0.25">
      <c r="G2485" s="1">
        <v>43523.291666666664</v>
      </c>
      <c r="H2485">
        <v>617</v>
      </c>
      <c r="I2485">
        <v>616.5</v>
      </c>
      <c r="J2485">
        <v>617</v>
      </c>
      <c r="K2485">
        <v>616.5</v>
      </c>
      <c r="L2485">
        <v>18</v>
      </c>
      <c r="M2485">
        <v>39</v>
      </c>
    </row>
    <row r="2486" spans="7:13" x14ac:dyDescent="0.25">
      <c r="G2486" s="1">
        <v>43523.270833333336</v>
      </c>
      <c r="H2486">
        <v>616.75</v>
      </c>
      <c r="I2486">
        <v>616.75</v>
      </c>
      <c r="J2486">
        <v>616.75</v>
      </c>
      <c r="K2486">
        <v>616.75</v>
      </c>
      <c r="L2486">
        <v>13</v>
      </c>
      <c r="M2486">
        <v>25</v>
      </c>
    </row>
    <row r="2487" spans="7:13" x14ac:dyDescent="0.25">
      <c r="G2487" s="1">
        <v>43523.25</v>
      </c>
      <c r="H2487">
        <v>616.5</v>
      </c>
      <c r="I2487">
        <v>616.5</v>
      </c>
      <c r="J2487">
        <v>616.5</v>
      </c>
      <c r="K2487">
        <v>616.5</v>
      </c>
      <c r="L2487">
        <v>2</v>
      </c>
      <c r="M2487">
        <v>2</v>
      </c>
    </row>
    <row r="2488" spans="7:13" x14ac:dyDescent="0.25">
      <c r="G2488" s="1">
        <v>43523.229166666664</v>
      </c>
      <c r="H2488">
        <v>616.5</v>
      </c>
      <c r="I2488">
        <v>615.75</v>
      </c>
      <c r="J2488">
        <v>615.75</v>
      </c>
      <c r="K2488">
        <v>616.5</v>
      </c>
      <c r="L2488">
        <v>8</v>
      </c>
      <c r="M2488">
        <v>8</v>
      </c>
    </row>
    <row r="2489" spans="7:13" x14ac:dyDescent="0.25">
      <c r="G2489" s="1">
        <v>43523.208333333336</v>
      </c>
      <c r="H2489">
        <v>616</v>
      </c>
      <c r="I2489">
        <v>615.75</v>
      </c>
      <c r="J2489">
        <v>616</v>
      </c>
      <c r="K2489">
        <v>616</v>
      </c>
      <c r="L2489">
        <v>68</v>
      </c>
      <c r="M2489">
        <v>93</v>
      </c>
    </row>
    <row r="2490" spans="7:13" x14ac:dyDescent="0.25">
      <c r="G2490" s="1">
        <v>43523.1875</v>
      </c>
      <c r="H2490">
        <v>616</v>
      </c>
      <c r="I2490">
        <v>615.5</v>
      </c>
      <c r="J2490">
        <v>615.75</v>
      </c>
      <c r="K2490">
        <v>616</v>
      </c>
      <c r="L2490">
        <v>34</v>
      </c>
      <c r="M2490">
        <v>63</v>
      </c>
    </row>
    <row r="2491" spans="7:13" x14ac:dyDescent="0.25">
      <c r="G2491" s="1">
        <v>43523.166666666664</v>
      </c>
      <c r="H2491">
        <v>616.25</v>
      </c>
      <c r="I2491">
        <v>616</v>
      </c>
      <c r="J2491">
        <v>616.25</v>
      </c>
      <c r="K2491">
        <v>616</v>
      </c>
      <c r="L2491">
        <v>3</v>
      </c>
      <c r="M2491">
        <v>3</v>
      </c>
    </row>
    <row r="2492" spans="7:13" x14ac:dyDescent="0.25">
      <c r="G2492" s="1">
        <v>43523.145833333336</v>
      </c>
      <c r="H2492">
        <v>616.25</v>
      </c>
      <c r="I2492">
        <v>616.25</v>
      </c>
      <c r="J2492">
        <v>616.25</v>
      </c>
      <c r="K2492">
        <v>616.25</v>
      </c>
      <c r="L2492">
        <v>2</v>
      </c>
      <c r="M2492">
        <v>2</v>
      </c>
    </row>
    <row r="2493" spans="7:13" x14ac:dyDescent="0.25">
      <c r="G2493" s="1">
        <v>43523.125</v>
      </c>
      <c r="H2493">
        <v>617</v>
      </c>
      <c r="I2493">
        <v>616.75</v>
      </c>
      <c r="J2493">
        <v>616.75</v>
      </c>
      <c r="K2493">
        <v>616.75</v>
      </c>
      <c r="L2493">
        <v>10</v>
      </c>
      <c r="M2493">
        <v>11</v>
      </c>
    </row>
    <row r="2494" spans="7:13" x14ac:dyDescent="0.25">
      <c r="G2494" s="1">
        <v>43523.104166666664</v>
      </c>
      <c r="H2494">
        <v>617.5</v>
      </c>
      <c r="I2494">
        <v>616.75</v>
      </c>
      <c r="J2494">
        <v>617.5</v>
      </c>
      <c r="K2494">
        <v>617</v>
      </c>
      <c r="L2494">
        <v>19</v>
      </c>
      <c r="M2494">
        <v>61</v>
      </c>
    </row>
    <row r="2495" spans="7:13" x14ac:dyDescent="0.25">
      <c r="G2495" s="1">
        <v>43522.958333333336</v>
      </c>
      <c r="H2495">
        <v>618</v>
      </c>
      <c r="I2495">
        <v>616.75</v>
      </c>
      <c r="J2495">
        <v>616.75</v>
      </c>
      <c r="K2495">
        <v>617.5</v>
      </c>
      <c r="L2495">
        <v>27</v>
      </c>
      <c r="M2495">
        <v>68</v>
      </c>
    </row>
    <row r="2496" spans="7:13" x14ac:dyDescent="0.25">
      <c r="G2496" s="1">
        <v>43522.9375</v>
      </c>
      <c r="H2496">
        <v>616.25</v>
      </c>
      <c r="I2496">
        <v>615.5</v>
      </c>
      <c r="J2496">
        <v>616.25</v>
      </c>
      <c r="K2496">
        <v>615.5</v>
      </c>
      <c r="L2496">
        <v>7</v>
      </c>
      <c r="M2496">
        <v>10</v>
      </c>
    </row>
    <row r="2497" spans="7:13" x14ac:dyDescent="0.25">
      <c r="G2497" s="1">
        <v>43522.916666666664</v>
      </c>
      <c r="H2497">
        <v>616</v>
      </c>
      <c r="I2497">
        <v>615.75</v>
      </c>
      <c r="J2497">
        <v>616</v>
      </c>
      <c r="K2497">
        <v>616</v>
      </c>
      <c r="L2497">
        <v>39</v>
      </c>
      <c r="M2497">
        <v>94</v>
      </c>
    </row>
    <row r="2498" spans="7:13" x14ac:dyDescent="0.25">
      <c r="G2498" s="1">
        <v>43522.895833333336</v>
      </c>
      <c r="H2498">
        <v>616.25</v>
      </c>
      <c r="I2498">
        <v>615.75</v>
      </c>
      <c r="J2498">
        <v>616</v>
      </c>
      <c r="K2498">
        <v>616</v>
      </c>
      <c r="L2498">
        <v>48</v>
      </c>
      <c r="M2498">
        <v>126</v>
      </c>
    </row>
    <row r="2499" spans="7:13" x14ac:dyDescent="0.25">
      <c r="G2499" s="1">
        <v>43522.875</v>
      </c>
      <c r="H2499">
        <v>615.75</v>
      </c>
      <c r="I2499">
        <v>614.5</v>
      </c>
      <c r="J2499">
        <v>614.5</v>
      </c>
      <c r="K2499">
        <v>615.75</v>
      </c>
      <c r="L2499">
        <v>117</v>
      </c>
      <c r="M2499">
        <v>599</v>
      </c>
    </row>
    <row r="2500" spans="7:13" x14ac:dyDescent="0.25">
      <c r="G2500" s="1">
        <v>43522.854166666664</v>
      </c>
      <c r="H2500">
        <v>614.75</v>
      </c>
      <c r="I2500">
        <v>613</v>
      </c>
      <c r="J2500">
        <v>613</v>
      </c>
      <c r="K2500">
        <v>614.75</v>
      </c>
      <c r="L2500">
        <v>173</v>
      </c>
      <c r="M2500">
        <v>308</v>
      </c>
    </row>
    <row r="2501" spans="7:13" x14ac:dyDescent="0.25">
      <c r="G2501" s="1">
        <v>43522.833333333336</v>
      </c>
      <c r="H2501">
        <v>613.5</v>
      </c>
      <c r="I2501">
        <v>612.25</v>
      </c>
      <c r="J2501">
        <v>613</v>
      </c>
      <c r="K2501">
        <v>612.75</v>
      </c>
      <c r="L2501">
        <v>92</v>
      </c>
      <c r="M2501">
        <v>159</v>
      </c>
    </row>
    <row r="2502" spans="7:13" x14ac:dyDescent="0.25">
      <c r="G2502" s="1">
        <v>43522.8125</v>
      </c>
      <c r="H2502">
        <v>613.75</v>
      </c>
      <c r="I2502">
        <v>612.5</v>
      </c>
      <c r="J2502">
        <v>613.25</v>
      </c>
      <c r="K2502">
        <v>613.5</v>
      </c>
      <c r="L2502">
        <v>67</v>
      </c>
      <c r="M2502">
        <v>129</v>
      </c>
    </row>
    <row r="2503" spans="7:13" x14ac:dyDescent="0.25">
      <c r="G2503" s="1">
        <v>43522.791666666664</v>
      </c>
      <c r="H2503">
        <v>615.75</v>
      </c>
      <c r="I2503">
        <v>612.75</v>
      </c>
      <c r="J2503">
        <v>615.75</v>
      </c>
      <c r="K2503">
        <v>612.75</v>
      </c>
      <c r="L2503">
        <v>138</v>
      </c>
      <c r="M2503">
        <v>933</v>
      </c>
    </row>
    <row r="2504" spans="7:13" x14ac:dyDescent="0.25">
      <c r="G2504" s="1">
        <v>43522.770833333336</v>
      </c>
      <c r="H2504">
        <v>616</v>
      </c>
      <c r="I2504">
        <v>615.25</v>
      </c>
      <c r="J2504">
        <v>616</v>
      </c>
      <c r="K2504">
        <v>615.5</v>
      </c>
      <c r="L2504">
        <v>111</v>
      </c>
      <c r="M2504">
        <v>587</v>
      </c>
    </row>
    <row r="2505" spans="7:13" x14ac:dyDescent="0.25">
      <c r="G2505" s="1">
        <v>43522.75</v>
      </c>
      <c r="H2505">
        <v>616</v>
      </c>
      <c r="I2505">
        <v>614.5</v>
      </c>
      <c r="J2505">
        <v>615.5</v>
      </c>
      <c r="K2505">
        <v>615.75</v>
      </c>
      <c r="L2505">
        <v>221</v>
      </c>
      <c r="M2505">
        <v>1317</v>
      </c>
    </row>
    <row r="2506" spans="7:13" x14ac:dyDescent="0.25">
      <c r="G2506" s="1">
        <v>43522.729166666664</v>
      </c>
      <c r="H2506">
        <v>618</v>
      </c>
      <c r="I2506">
        <v>614</v>
      </c>
      <c r="J2506">
        <v>614.25</v>
      </c>
      <c r="K2506">
        <v>615.25</v>
      </c>
      <c r="L2506">
        <v>1366</v>
      </c>
      <c r="M2506">
        <v>5883</v>
      </c>
    </row>
    <row r="2507" spans="7:13" x14ac:dyDescent="0.25">
      <c r="G2507" s="1">
        <v>43522.708333333336</v>
      </c>
      <c r="H2507">
        <v>615.5</v>
      </c>
      <c r="I2507">
        <v>612.25</v>
      </c>
      <c r="J2507">
        <v>612.25</v>
      </c>
      <c r="K2507">
        <v>614.25</v>
      </c>
      <c r="L2507">
        <v>306</v>
      </c>
      <c r="M2507">
        <v>1027</v>
      </c>
    </row>
    <row r="2508" spans="7:13" x14ac:dyDescent="0.25">
      <c r="G2508" s="1">
        <v>43522.6875</v>
      </c>
      <c r="H2508">
        <v>615.25</v>
      </c>
      <c r="I2508">
        <v>611</v>
      </c>
      <c r="J2508">
        <v>613</v>
      </c>
      <c r="K2508">
        <v>612</v>
      </c>
      <c r="L2508">
        <v>870</v>
      </c>
      <c r="M2508">
        <v>2829</v>
      </c>
    </row>
    <row r="2509" spans="7:13" x14ac:dyDescent="0.25">
      <c r="G2509" s="1">
        <v>43522.666666666664</v>
      </c>
      <c r="H2509">
        <v>614.25</v>
      </c>
      <c r="I2509">
        <v>611.75</v>
      </c>
      <c r="J2509">
        <v>611.75</v>
      </c>
      <c r="K2509">
        <v>613.25</v>
      </c>
      <c r="L2509">
        <v>740</v>
      </c>
      <c r="M2509">
        <v>5172</v>
      </c>
    </row>
    <row r="2510" spans="7:13" x14ac:dyDescent="0.25">
      <c r="G2510" s="1">
        <v>43522.645833333336</v>
      </c>
      <c r="H2510">
        <v>612.5</v>
      </c>
      <c r="I2510">
        <v>609.5</v>
      </c>
      <c r="J2510">
        <v>612.25</v>
      </c>
      <c r="K2510">
        <v>611.5</v>
      </c>
      <c r="L2510">
        <v>374</v>
      </c>
      <c r="M2510">
        <v>2566</v>
      </c>
    </row>
    <row r="2511" spans="7:13" x14ac:dyDescent="0.25">
      <c r="G2511" s="1">
        <v>43522.625</v>
      </c>
      <c r="H2511">
        <v>612.75</v>
      </c>
      <c r="I2511">
        <v>611</v>
      </c>
      <c r="J2511">
        <v>612.75</v>
      </c>
      <c r="K2511">
        <v>612</v>
      </c>
      <c r="L2511">
        <v>214</v>
      </c>
      <c r="M2511">
        <v>451</v>
      </c>
    </row>
    <row r="2512" spans="7:13" x14ac:dyDescent="0.25">
      <c r="G2512" s="1">
        <v>43522.604166666664</v>
      </c>
      <c r="H2512">
        <v>613.5</v>
      </c>
      <c r="I2512">
        <v>612.25</v>
      </c>
      <c r="J2512">
        <v>613.5</v>
      </c>
      <c r="K2512">
        <v>612.75</v>
      </c>
      <c r="L2512">
        <v>204</v>
      </c>
      <c r="M2512">
        <v>544</v>
      </c>
    </row>
    <row r="2513" spans="7:13" x14ac:dyDescent="0.25">
      <c r="G2513" s="1">
        <v>43522.583333333336</v>
      </c>
      <c r="H2513">
        <v>614</v>
      </c>
      <c r="I2513">
        <v>612.25</v>
      </c>
      <c r="J2513">
        <v>612.5</v>
      </c>
      <c r="K2513">
        <v>613.5</v>
      </c>
      <c r="L2513">
        <v>338</v>
      </c>
      <c r="M2513">
        <v>2232</v>
      </c>
    </row>
    <row r="2514" spans="7:13" x14ac:dyDescent="0.25">
      <c r="G2514" s="1">
        <v>43522.5625</v>
      </c>
      <c r="H2514">
        <v>612.75</v>
      </c>
      <c r="I2514">
        <v>611.25</v>
      </c>
      <c r="J2514">
        <v>611.75</v>
      </c>
      <c r="K2514">
        <v>612.5</v>
      </c>
      <c r="L2514">
        <v>247</v>
      </c>
      <c r="M2514">
        <v>403</v>
      </c>
    </row>
    <row r="2515" spans="7:13" x14ac:dyDescent="0.25">
      <c r="G2515" s="1">
        <v>43522.541666666664</v>
      </c>
      <c r="H2515">
        <v>612.5</v>
      </c>
      <c r="I2515">
        <v>609.5</v>
      </c>
      <c r="J2515">
        <v>610</v>
      </c>
      <c r="K2515">
        <v>611.75</v>
      </c>
      <c r="L2515">
        <v>282</v>
      </c>
      <c r="M2515">
        <v>911</v>
      </c>
    </row>
    <row r="2516" spans="7:13" x14ac:dyDescent="0.25">
      <c r="G2516" s="1">
        <v>43522.520833333336</v>
      </c>
      <c r="H2516">
        <v>610.5</v>
      </c>
      <c r="I2516">
        <v>609.25</v>
      </c>
      <c r="J2516">
        <v>610.5</v>
      </c>
      <c r="K2516">
        <v>610</v>
      </c>
      <c r="L2516">
        <v>262</v>
      </c>
      <c r="M2516">
        <v>605</v>
      </c>
    </row>
    <row r="2517" spans="7:13" x14ac:dyDescent="0.25">
      <c r="G2517" s="1">
        <v>43522.5</v>
      </c>
      <c r="H2517">
        <v>612</v>
      </c>
      <c r="I2517">
        <v>610.5</v>
      </c>
      <c r="J2517">
        <v>611.75</v>
      </c>
      <c r="K2517">
        <v>610.5</v>
      </c>
      <c r="L2517">
        <v>280</v>
      </c>
      <c r="M2517">
        <v>528</v>
      </c>
    </row>
    <row r="2518" spans="7:13" x14ac:dyDescent="0.25">
      <c r="G2518" s="1">
        <v>43522.479166666664</v>
      </c>
      <c r="H2518">
        <v>612</v>
      </c>
      <c r="I2518">
        <v>609.75</v>
      </c>
      <c r="J2518">
        <v>610.5</v>
      </c>
      <c r="K2518">
        <v>611.75</v>
      </c>
      <c r="L2518">
        <v>727</v>
      </c>
      <c r="M2518">
        <v>3398</v>
      </c>
    </row>
    <row r="2519" spans="7:13" x14ac:dyDescent="0.25">
      <c r="G2519" s="1">
        <v>43522.458333333336</v>
      </c>
      <c r="H2519">
        <v>611</v>
      </c>
      <c r="I2519">
        <v>607</v>
      </c>
      <c r="J2519">
        <v>607.25</v>
      </c>
      <c r="K2519">
        <v>610.5</v>
      </c>
      <c r="L2519">
        <v>741</v>
      </c>
      <c r="M2519">
        <v>4755</v>
      </c>
    </row>
    <row r="2520" spans="7:13" x14ac:dyDescent="0.25">
      <c r="G2520" s="1">
        <v>43522.4375</v>
      </c>
      <c r="H2520">
        <v>608</v>
      </c>
      <c r="I2520">
        <v>606.25</v>
      </c>
      <c r="J2520">
        <v>607.5</v>
      </c>
      <c r="K2520">
        <v>607.5</v>
      </c>
      <c r="L2520">
        <v>406</v>
      </c>
      <c r="M2520">
        <v>1624</v>
      </c>
    </row>
    <row r="2521" spans="7:13" x14ac:dyDescent="0.25">
      <c r="G2521" s="1">
        <v>43522.416666666664</v>
      </c>
      <c r="H2521">
        <v>607.5</v>
      </c>
      <c r="I2521">
        <v>605.25</v>
      </c>
      <c r="J2521">
        <v>605.25</v>
      </c>
      <c r="K2521">
        <v>607.5</v>
      </c>
      <c r="L2521">
        <v>552</v>
      </c>
      <c r="M2521">
        <v>1837</v>
      </c>
    </row>
    <row r="2522" spans="7:13" x14ac:dyDescent="0.25">
      <c r="G2522" s="1">
        <v>43522.395833333336</v>
      </c>
      <c r="H2522">
        <v>606.75</v>
      </c>
      <c r="I2522">
        <v>605</v>
      </c>
      <c r="J2522">
        <v>606.75</v>
      </c>
      <c r="K2522">
        <v>605.5</v>
      </c>
      <c r="L2522">
        <v>648</v>
      </c>
      <c r="M2522">
        <v>3358</v>
      </c>
    </row>
    <row r="2523" spans="7:13" x14ac:dyDescent="0.25">
      <c r="G2523" s="1">
        <v>43522.375</v>
      </c>
      <c r="H2523">
        <v>607.25</v>
      </c>
      <c r="I2523">
        <v>606.5</v>
      </c>
      <c r="J2523">
        <v>606.5</v>
      </c>
      <c r="K2523">
        <v>606.5</v>
      </c>
      <c r="L2523">
        <v>160</v>
      </c>
      <c r="M2523">
        <v>294</v>
      </c>
    </row>
    <row r="2524" spans="7:13" x14ac:dyDescent="0.25">
      <c r="G2524" s="1">
        <v>43522.354166666664</v>
      </c>
      <c r="H2524">
        <v>607</v>
      </c>
      <c r="I2524">
        <v>606.25</v>
      </c>
      <c r="J2524">
        <v>606.25</v>
      </c>
      <c r="K2524">
        <v>606.25</v>
      </c>
      <c r="L2524">
        <v>127</v>
      </c>
      <c r="M2524">
        <v>1812</v>
      </c>
    </row>
    <row r="2525" spans="7:13" x14ac:dyDescent="0.25">
      <c r="G2525" s="1">
        <v>43522.333333333336</v>
      </c>
      <c r="H2525">
        <v>606.25</v>
      </c>
      <c r="I2525">
        <v>605.75</v>
      </c>
      <c r="J2525">
        <v>605.75</v>
      </c>
      <c r="K2525">
        <v>606.25</v>
      </c>
      <c r="L2525">
        <v>22</v>
      </c>
      <c r="M2525">
        <v>25</v>
      </c>
    </row>
    <row r="2526" spans="7:13" x14ac:dyDescent="0.25">
      <c r="G2526" s="1">
        <v>43522.3125</v>
      </c>
      <c r="H2526">
        <v>606.75</v>
      </c>
      <c r="I2526">
        <v>606</v>
      </c>
      <c r="J2526">
        <v>606</v>
      </c>
      <c r="K2526">
        <v>606.25</v>
      </c>
      <c r="L2526">
        <v>31</v>
      </c>
      <c r="M2526">
        <v>81</v>
      </c>
    </row>
    <row r="2527" spans="7:13" x14ac:dyDescent="0.25">
      <c r="G2527" s="1">
        <v>43522.291666666664</v>
      </c>
      <c r="H2527">
        <v>605.75</v>
      </c>
      <c r="I2527">
        <v>605</v>
      </c>
      <c r="J2527">
        <v>605.5</v>
      </c>
      <c r="K2527">
        <v>605.5</v>
      </c>
      <c r="L2527">
        <v>14</v>
      </c>
      <c r="M2527">
        <v>21</v>
      </c>
    </row>
    <row r="2528" spans="7:13" x14ac:dyDescent="0.25">
      <c r="G2528" s="1">
        <v>43522.270833333336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>
        <v>7</v>
      </c>
    </row>
    <row r="2529" spans="7:13" x14ac:dyDescent="0.25">
      <c r="G2529" s="1">
        <v>43522.229166666664</v>
      </c>
      <c r="H2529">
        <v>605.25</v>
      </c>
      <c r="I2529">
        <v>605</v>
      </c>
      <c r="J2529">
        <v>605.25</v>
      </c>
      <c r="K2529">
        <v>605</v>
      </c>
      <c r="L2529">
        <v>2</v>
      </c>
      <c r="M2529">
        <v>2</v>
      </c>
    </row>
    <row r="2530" spans="7:13" x14ac:dyDescent="0.25">
      <c r="G2530" s="1">
        <v>43522.208333333336</v>
      </c>
      <c r="H2530">
        <v>605.75</v>
      </c>
      <c r="I2530">
        <v>605.5</v>
      </c>
      <c r="J2530">
        <v>605.75</v>
      </c>
      <c r="K2530">
        <v>605.75</v>
      </c>
      <c r="L2530">
        <v>14</v>
      </c>
      <c r="M2530">
        <v>18</v>
      </c>
    </row>
    <row r="2531" spans="7:13" x14ac:dyDescent="0.25">
      <c r="G2531" s="1">
        <v>43522.1875</v>
      </c>
      <c r="H2531">
        <v>605.75</v>
      </c>
      <c r="I2531">
        <v>605.75</v>
      </c>
      <c r="J2531">
        <v>605.75</v>
      </c>
      <c r="K2531">
        <v>605.75</v>
      </c>
      <c r="L2531">
        <v>4</v>
      </c>
      <c r="M2531">
        <v>12</v>
      </c>
    </row>
    <row r="2532" spans="7:13" x14ac:dyDescent="0.25">
      <c r="G2532" s="1">
        <v>43522.145833333336</v>
      </c>
      <c r="H2532">
        <v>605.5</v>
      </c>
      <c r="I2532">
        <v>604.25</v>
      </c>
      <c r="J2532">
        <v>604.5</v>
      </c>
      <c r="K2532">
        <v>605.5</v>
      </c>
      <c r="L2532">
        <v>9</v>
      </c>
      <c r="M2532">
        <v>12</v>
      </c>
    </row>
    <row r="2533" spans="7:13" x14ac:dyDescent="0.25">
      <c r="G2533" s="1">
        <v>43522.125</v>
      </c>
      <c r="H2533">
        <v>607.5</v>
      </c>
      <c r="I2533">
        <v>604.25</v>
      </c>
      <c r="J2533">
        <v>607.5</v>
      </c>
      <c r="K2533">
        <v>604.25</v>
      </c>
      <c r="L2533">
        <v>90</v>
      </c>
      <c r="M2533">
        <v>165</v>
      </c>
    </row>
    <row r="2534" spans="7:13" x14ac:dyDescent="0.25">
      <c r="G2534" s="1">
        <v>43522.104166666664</v>
      </c>
      <c r="H2534">
        <v>608.75</v>
      </c>
      <c r="I2534">
        <v>607.75</v>
      </c>
      <c r="J2534">
        <v>607.75</v>
      </c>
      <c r="K2534">
        <v>607.75</v>
      </c>
      <c r="L2534">
        <v>68</v>
      </c>
      <c r="M2534">
        <v>124</v>
      </c>
    </row>
    <row r="2535" spans="7:13" x14ac:dyDescent="0.25">
      <c r="G2535" s="1">
        <v>43521.979166666664</v>
      </c>
      <c r="H2535">
        <v>607</v>
      </c>
      <c r="I2535">
        <v>607</v>
      </c>
      <c r="J2535">
        <v>607</v>
      </c>
      <c r="K2535">
        <v>607</v>
      </c>
      <c r="L2535">
        <v>3</v>
      </c>
      <c r="M2535">
        <v>3</v>
      </c>
    </row>
    <row r="2536" spans="7:13" x14ac:dyDescent="0.25">
      <c r="G2536" s="1">
        <v>43521.958333333336</v>
      </c>
      <c r="H2536">
        <v>606.25</v>
      </c>
      <c r="I2536">
        <v>605.75</v>
      </c>
      <c r="J2536">
        <v>605.75</v>
      </c>
      <c r="K2536">
        <v>606.25</v>
      </c>
      <c r="L2536">
        <v>20</v>
      </c>
      <c r="M2536">
        <v>105</v>
      </c>
    </row>
    <row r="2537" spans="7:13" x14ac:dyDescent="0.25">
      <c r="G2537" s="1">
        <v>43521.9375</v>
      </c>
      <c r="H2537">
        <v>606</v>
      </c>
      <c r="I2537">
        <v>605.5</v>
      </c>
      <c r="J2537">
        <v>605.75</v>
      </c>
      <c r="K2537">
        <v>606</v>
      </c>
      <c r="L2537">
        <v>17</v>
      </c>
      <c r="M2537">
        <v>166</v>
      </c>
    </row>
    <row r="2538" spans="7:13" x14ac:dyDescent="0.25">
      <c r="G2538" s="1">
        <v>43521.916666666664</v>
      </c>
      <c r="H2538">
        <v>605.75</v>
      </c>
      <c r="I2538">
        <v>605.5</v>
      </c>
      <c r="J2538">
        <v>605.5</v>
      </c>
      <c r="K2538">
        <v>605.5</v>
      </c>
      <c r="L2538">
        <v>48</v>
      </c>
      <c r="M2538">
        <v>127</v>
      </c>
    </row>
    <row r="2539" spans="7:13" x14ac:dyDescent="0.25">
      <c r="G2539" s="1">
        <v>43521.895833333336</v>
      </c>
      <c r="H2539">
        <v>605.75</v>
      </c>
      <c r="I2539">
        <v>604.75</v>
      </c>
      <c r="J2539">
        <v>604.75</v>
      </c>
      <c r="K2539">
        <v>605.75</v>
      </c>
      <c r="L2539">
        <v>31</v>
      </c>
      <c r="M2539">
        <v>75</v>
      </c>
    </row>
    <row r="2540" spans="7:13" x14ac:dyDescent="0.25">
      <c r="G2540" s="1">
        <v>43521.875</v>
      </c>
      <c r="H2540">
        <v>606.25</v>
      </c>
      <c r="I2540">
        <v>604.5</v>
      </c>
      <c r="J2540">
        <v>606.25</v>
      </c>
      <c r="K2540">
        <v>604.75</v>
      </c>
      <c r="L2540">
        <v>149</v>
      </c>
      <c r="M2540">
        <v>516</v>
      </c>
    </row>
    <row r="2541" spans="7:13" x14ac:dyDescent="0.25">
      <c r="G2541" s="1">
        <v>43521.854166666664</v>
      </c>
      <c r="H2541">
        <v>609.75</v>
      </c>
      <c r="I2541">
        <v>606</v>
      </c>
      <c r="J2541">
        <v>609.5</v>
      </c>
      <c r="K2541">
        <v>606</v>
      </c>
      <c r="L2541">
        <v>370</v>
      </c>
      <c r="M2541">
        <v>976</v>
      </c>
    </row>
    <row r="2542" spans="7:13" x14ac:dyDescent="0.25">
      <c r="G2542" s="1">
        <v>43521.833333333336</v>
      </c>
      <c r="H2542">
        <v>609.25</v>
      </c>
      <c r="I2542">
        <v>607.75</v>
      </c>
      <c r="J2542">
        <v>607.75</v>
      </c>
      <c r="K2542">
        <v>609</v>
      </c>
      <c r="L2542">
        <v>199</v>
      </c>
      <c r="M2542">
        <v>2361</v>
      </c>
    </row>
    <row r="2543" spans="7:13" x14ac:dyDescent="0.25">
      <c r="G2543" s="1">
        <v>43521.8125</v>
      </c>
      <c r="H2543">
        <v>607.75</v>
      </c>
      <c r="I2543">
        <v>605.5</v>
      </c>
      <c r="J2543">
        <v>606</v>
      </c>
      <c r="K2543">
        <v>607.5</v>
      </c>
      <c r="L2543">
        <v>153</v>
      </c>
      <c r="M2543">
        <v>446</v>
      </c>
    </row>
    <row r="2544" spans="7:13" x14ac:dyDescent="0.25">
      <c r="G2544" s="1">
        <v>43521.791666666664</v>
      </c>
      <c r="H2544">
        <v>606</v>
      </c>
      <c r="I2544">
        <v>604.5</v>
      </c>
      <c r="J2544">
        <v>605.25</v>
      </c>
      <c r="K2544">
        <v>606</v>
      </c>
      <c r="L2544">
        <v>203</v>
      </c>
      <c r="M2544">
        <v>481</v>
      </c>
    </row>
    <row r="2545" spans="7:13" x14ac:dyDescent="0.25">
      <c r="G2545" s="1">
        <v>43521.770833333336</v>
      </c>
      <c r="H2545">
        <v>606.75</v>
      </c>
      <c r="I2545">
        <v>605.5</v>
      </c>
      <c r="J2545">
        <v>605.5</v>
      </c>
      <c r="K2545">
        <v>605.5</v>
      </c>
      <c r="L2545">
        <v>543</v>
      </c>
      <c r="M2545">
        <v>976</v>
      </c>
    </row>
    <row r="2546" spans="7:13" x14ac:dyDescent="0.25">
      <c r="G2546" s="1">
        <v>43521.75</v>
      </c>
      <c r="H2546">
        <v>608.25</v>
      </c>
      <c r="I2546">
        <v>605.25</v>
      </c>
      <c r="J2546">
        <v>607</v>
      </c>
      <c r="K2546">
        <v>605.5</v>
      </c>
      <c r="L2546">
        <v>463</v>
      </c>
      <c r="M2546">
        <v>1030</v>
      </c>
    </row>
    <row r="2547" spans="7:13" x14ac:dyDescent="0.25">
      <c r="G2547" s="1">
        <v>43521.729166666664</v>
      </c>
      <c r="H2547">
        <v>611.25</v>
      </c>
      <c r="I2547">
        <v>606.5</v>
      </c>
      <c r="J2547">
        <v>610.75</v>
      </c>
      <c r="K2547">
        <v>607</v>
      </c>
      <c r="L2547">
        <v>1312</v>
      </c>
      <c r="M2547">
        <v>3371</v>
      </c>
    </row>
    <row r="2548" spans="7:13" x14ac:dyDescent="0.25">
      <c r="G2548" s="1">
        <v>43521.708333333336</v>
      </c>
      <c r="H2548">
        <v>614.25</v>
      </c>
      <c r="I2548">
        <v>610</v>
      </c>
      <c r="J2548">
        <v>613.75</v>
      </c>
      <c r="K2548">
        <v>610.75</v>
      </c>
      <c r="L2548">
        <v>806</v>
      </c>
      <c r="M2548">
        <v>2750</v>
      </c>
    </row>
    <row r="2549" spans="7:13" x14ac:dyDescent="0.25">
      <c r="G2549" s="1">
        <v>43521.6875</v>
      </c>
      <c r="H2549">
        <v>615.75</v>
      </c>
      <c r="I2549">
        <v>612.75</v>
      </c>
      <c r="J2549">
        <v>615.25</v>
      </c>
      <c r="K2549">
        <v>614</v>
      </c>
      <c r="L2549">
        <v>529</v>
      </c>
      <c r="M2549">
        <v>1665</v>
      </c>
    </row>
    <row r="2550" spans="7:13" x14ac:dyDescent="0.25">
      <c r="G2550" s="1">
        <v>43521.666666666664</v>
      </c>
      <c r="H2550">
        <v>615.75</v>
      </c>
      <c r="I2550">
        <v>614</v>
      </c>
      <c r="J2550">
        <v>614</v>
      </c>
      <c r="K2550">
        <v>615.25</v>
      </c>
      <c r="L2550">
        <v>504</v>
      </c>
      <c r="M2550">
        <v>1202</v>
      </c>
    </row>
    <row r="2551" spans="7:13" x14ac:dyDescent="0.25">
      <c r="G2551" s="1">
        <v>43521.645833333336</v>
      </c>
      <c r="H2551">
        <v>614.75</v>
      </c>
      <c r="I2551">
        <v>613.25</v>
      </c>
      <c r="J2551">
        <v>613.25</v>
      </c>
      <c r="K2551">
        <v>614</v>
      </c>
      <c r="L2551">
        <v>481</v>
      </c>
      <c r="M2551">
        <v>2035</v>
      </c>
    </row>
    <row r="2552" spans="7:13" x14ac:dyDescent="0.25">
      <c r="G2552" s="1">
        <v>43521.625</v>
      </c>
      <c r="H2552">
        <v>614.25</v>
      </c>
      <c r="I2552">
        <v>612.5</v>
      </c>
      <c r="J2552">
        <v>613.5</v>
      </c>
      <c r="K2552">
        <v>612.75</v>
      </c>
      <c r="L2552">
        <v>428</v>
      </c>
      <c r="M2552">
        <v>868</v>
      </c>
    </row>
    <row r="2553" spans="7:13" x14ac:dyDescent="0.25">
      <c r="G2553" s="1">
        <v>43521.604166666664</v>
      </c>
      <c r="H2553">
        <v>615.25</v>
      </c>
      <c r="I2553">
        <v>611.25</v>
      </c>
      <c r="J2553">
        <v>615.25</v>
      </c>
      <c r="K2553">
        <v>613.5</v>
      </c>
      <c r="L2553">
        <v>1037</v>
      </c>
      <c r="M2553">
        <v>2229</v>
      </c>
    </row>
    <row r="2554" spans="7:13" x14ac:dyDescent="0.25">
      <c r="G2554" s="1">
        <v>43521.583333333336</v>
      </c>
      <c r="H2554">
        <v>619.25</v>
      </c>
      <c r="I2554">
        <v>614.75</v>
      </c>
      <c r="J2554">
        <v>618.5</v>
      </c>
      <c r="K2554">
        <v>615.5</v>
      </c>
      <c r="L2554">
        <v>729</v>
      </c>
      <c r="M2554">
        <v>2745</v>
      </c>
    </row>
    <row r="2555" spans="7:13" x14ac:dyDescent="0.25">
      <c r="G2555" s="1">
        <v>43521.5625</v>
      </c>
      <c r="H2555">
        <v>623.5</v>
      </c>
      <c r="I2555">
        <v>618</v>
      </c>
      <c r="J2555">
        <v>623.5</v>
      </c>
      <c r="K2555">
        <v>618.75</v>
      </c>
      <c r="L2555">
        <v>1078</v>
      </c>
      <c r="M2555">
        <v>4001</v>
      </c>
    </row>
    <row r="2556" spans="7:13" x14ac:dyDescent="0.25">
      <c r="G2556" s="1">
        <v>43521.541666666664</v>
      </c>
      <c r="H2556">
        <v>624.5</v>
      </c>
      <c r="I2556">
        <v>623.5</v>
      </c>
      <c r="J2556">
        <v>623.5</v>
      </c>
      <c r="K2556">
        <v>623.5</v>
      </c>
      <c r="L2556">
        <v>204</v>
      </c>
      <c r="M2556">
        <v>1011</v>
      </c>
    </row>
    <row r="2557" spans="7:13" x14ac:dyDescent="0.25">
      <c r="G2557" s="1">
        <v>43521.520833333336</v>
      </c>
      <c r="H2557">
        <v>624</v>
      </c>
      <c r="I2557">
        <v>623</v>
      </c>
      <c r="J2557">
        <v>624</v>
      </c>
      <c r="K2557">
        <v>623.75</v>
      </c>
      <c r="L2557">
        <v>264</v>
      </c>
      <c r="M2557">
        <v>1054</v>
      </c>
    </row>
    <row r="2558" spans="7:13" x14ac:dyDescent="0.25">
      <c r="G2558" s="1">
        <v>43521.5</v>
      </c>
      <c r="H2558">
        <v>625.5</v>
      </c>
      <c r="I2558">
        <v>624</v>
      </c>
      <c r="J2558">
        <v>625.25</v>
      </c>
      <c r="K2558">
        <v>624</v>
      </c>
      <c r="L2558">
        <v>216</v>
      </c>
      <c r="M2558">
        <v>449</v>
      </c>
    </row>
    <row r="2559" spans="7:13" x14ac:dyDescent="0.25">
      <c r="G2559" s="1">
        <v>43521.479166666664</v>
      </c>
      <c r="H2559">
        <v>626</v>
      </c>
      <c r="I2559">
        <v>623.75</v>
      </c>
      <c r="J2559">
        <v>624.75</v>
      </c>
      <c r="K2559">
        <v>625.5</v>
      </c>
      <c r="L2559">
        <v>251</v>
      </c>
      <c r="M2559">
        <v>1061</v>
      </c>
    </row>
    <row r="2560" spans="7:13" x14ac:dyDescent="0.25">
      <c r="G2560" s="1">
        <v>43521.458333333336</v>
      </c>
      <c r="H2560">
        <v>625</v>
      </c>
      <c r="I2560">
        <v>623.5</v>
      </c>
      <c r="J2560">
        <v>623.5</v>
      </c>
      <c r="K2560">
        <v>624.75</v>
      </c>
      <c r="L2560">
        <v>231</v>
      </c>
      <c r="M2560">
        <v>1150</v>
      </c>
    </row>
    <row r="2561" spans="7:13" x14ac:dyDescent="0.25">
      <c r="G2561" s="1">
        <v>43521.4375</v>
      </c>
      <c r="H2561">
        <v>624</v>
      </c>
      <c r="I2561">
        <v>620.75</v>
      </c>
      <c r="J2561">
        <v>620.75</v>
      </c>
      <c r="K2561">
        <v>623.5</v>
      </c>
      <c r="L2561">
        <v>264</v>
      </c>
      <c r="M2561">
        <v>1043</v>
      </c>
    </row>
    <row r="2562" spans="7:13" x14ac:dyDescent="0.25">
      <c r="G2562" s="1">
        <v>43521.416666666664</v>
      </c>
      <c r="H2562">
        <v>621.5</v>
      </c>
      <c r="I2562">
        <v>620</v>
      </c>
      <c r="J2562">
        <v>621.25</v>
      </c>
      <c r="K2562">
        <v>620.75</v>
      </c>
      <c r="L2562">
        <v>542</v>
      </c>
      <c r="M2562">
        <v>1933</v>
      </c>
    </row>
    <row r="2563" spans="7:13" x14ac:dyDescent="0.25">
      <c r="G2563" s="1">
        <v>43521.395833333336</v>
      </c>
      <c r="H2563">
        <v>621.75</v>
      </c>
      <c r="I2563">
        <v>620</v>
      </c>
      <c r="J2563">
        <v>621.25</v>
      </c>
      <c r="K2563">
        <v>621</v>
      </c>
      <c r="L2563">
        <v>609</v>
      </c>
      <c r="M2563">
        <v>2400</v>
      </c>
    </row>
    <row r="2564" spans="7:13" x14ac:dyDescent="0.25">
      <c r="G2564" s="1">
        <v>43521.375</v>
      </c>
      <c r="H2564">
        <v>622</v>
      </c>
      <c r="I2564">
        <v>621</v>
      </c>
      <c r="J2564">
        <v>621.75</v>
      </c>
      <c r="K2564">
        <v>621.25</v>
      </c>
      <c r="L2564">
        <v>92</v>
      </c>
      <c r="M2564">
        <v>463</v>
      </c>
    </row>
    <row r="2565" spans="7:13" x14ac:dyDescent="0.25">
      <c r="G2565" s="1">
        <v>43521.354166666664</v>
      </c>
      <c r="H2565">
        <v>622.25</v>
      </c>
      <c r="I2565">
        <v>621.5</v>
      </c>
      <c r="J2565">
        <v>621.75</v>
      </c>
      <c r="K2565">
        <v>622</v>
      </c>
      <c r="L2565">
        <v>112</v>
      </c>
      <c r="M2565">
        <v>203</v>
      </c>
    </row>
    <row r="2566" spans="7:13" x14ac:dyDescent="0.25">
      <c r="G2566" s="1">
        <v>43521.333333333336</v>
      </c>
      <c r="H2566">
        <v>622</v>
      </c>
      <c r="I2566">
        <v>621</v>
      </c>
      <c r="J2566">
        <v>621.5</v>
      </c>
      <c r="K2566">
        <v>621</v>
      </c>
      <c r="L2566">
        <v>16</v>
      </c>
      <c r="M2566">
        <v>33</v>
      </c>
    </row>
    <row r="2567" spans="7:13" x14ac:dyDescent="0.25">
      <c r="G2567" s="1">
        <v>43521.3125</v>
      </c>
      <c r="H2567">
        <v>621.75</v>
      </c>
      <c r="I2567">
        <v>621.5</v>
      </c>
      <c r="J2567">
        <v>621.5</v>
      </c>
      <c r="K2567">
        <v>621.75</v>
      </c>
      <c r="L2567">
        <v>7</v>
      </c>
      <c r="M2567">
        <v>7</v>
      </c>
    </row>
    <row r="2568" spans="7:13" x14ac:dyDescent="0.25">
      <c r="G2568" s="1">
        <v>43521.291666666664</v>
      </c>
      <c r="H2568">
        <v>621.25</v>
      </c>
      <c r="I2568">
        <v>621</v>
      </c>
      <c r="J2568">
        <v>621.25</v>
      </c>
      <c r="K2568">
        <v>621.25</v>
      </c>
      <c r="L2568">
        <v>27</v>
      </c>
      <c r="M2568">
        <v>35</v>
      </c>
    </row>
    <row r="2569" spans="7:13" x14ac:dyDescent="0.25">
      <c r="G2569" s="1">
        <v>43521.270833333336</v>
      </c>
      <c r="H2569">
        <v>621.5</v>
      </c>
      <c r="I2569">
        <v>621</v>
      </c>
      <c r="J2569">
        <v>621.25</v>
      </c>
      <c r="K2569">
        <v>621.5</v>
      </c>
      <c r="L2569">
        <v>37</v>
      </c>
      <c r="M2569">
        <v>45</v>
      </c>
    </row>
    <row r="2570" spans="7:13" x14ac:dyDescent="0.25">
      <c r="G2570" s="1">
        <v>43521.229166666664</v>
      </c>
      <c r="H2570">
        <v>620.75</v>
      </c>
      <c r="I2570">
        <v>620.5</v>
      </c>
      <c r="J2570">
        <v>620.5</v>
      </c>
      <c r="K2570">
        <v>620.5</v>
      </c>
      <c r="L2570">
        <v>17</v>
      </c>
      <c r="M2570">
        <v>20</v>
      </c>
    </row>
    <row r="2571" spans="7:13" x14ac:dyDescent="0.25">
      <c r="G2571" s="1">
        <v>43521.208333333336</v>
      </c>
      <c r="H2571">
        <v>621</v>
      </c>
      <c r="I2571">
        <v>620.5</v>
      </c>
      <c r="J2571">
        <v>620.5</v>
      </c>
      <c r="K2571">
        <v>620.75</v>
      </c>
      <c r="L2571">
        <v>9</v>
      </c>
      <c r="M2571">
        <v>18</v>
      </c>
    </row>
    <row r="2572" spans="7:13" x14ac:dyDescent="0.25">
      <c r="G2572" s="1">
        <v>43521.1875</v>
      </c>
      <c r="H2572">
        <v>621.5</v>
      </c>
      <c r="I2572">
        <v>620.75</v>
      </c>
      <c r="J2572">
        <v>621.5</v>
      </c>
      <c r="K2572">
        <v>620.75</v>
      </c>
      <c r="L2572">
        <v>8</v>
      </c>
      <c r="M2572">
        <v>18</v>
      </c>
    </row>
    <row r="2573" spans="7:13" x14ac:dyDescent="0.25">
      <c r="G2573" s="1">
        <v>43521.166666666664</v>
      </c>
      <c r="H2573">
        <v>622</v>
      </c>
      <c r="I2573">
        <v>621.25</v>
      </c>
      <c r="J2573">
        <v>622</v>
      </c>
      <c r="K2573">
        <v>621.25</v>
      </c>
      <c r="L2573">
        <v>5</v>
      </c>
      <c r="M2573">
        <v>33</v>
      </c>
    </row>
    <row r="2574" spans="7:13" x14ac:dyDescent="0.25">
      <c r="G2574" s="1">
        <v>43521.145833333336</v>
      </c>
      <c r="H2574">
        <v>622.25</v>
      </c>
      <c r="I2574">
        <v>621.75</v>
      </c>
      <c r="J2574">
        <v>622</v>
      </c>
      <c r="K2574">
        <v>622.25</v>
      </c>
      <c r="L2574">
        <v>14</v>
      </c>
      <c r="M2574">
        <v>16</v>
      </c>
    </row>
    <row r="2575" spans="7:13" x14ac:dyDescent="0.25">
      <c r="G2575" s="1">
        <v>43521.125</v>
      </c>
      <c r="H2575">
        <v>623.75</v>
      </c>
      <c r="I2575">
        <v>621.75</v>
      </c>
      <c r="J2575">
        <v>623.75</v>
      </c>
      <c r="K2575">
        <v>621.75</v>
      </c>
      <c r="L2575">
        <v>17</v>
      </c>
      <c r="M2575">
        <v>75</v>
      </c>
    </row>
    <row r="2576" spans="7:13" x14ac:dyDescent="0.25">
      <c r="G2576" s="1">
        <v>43521.104166666664</v>
      </c>
      <c r="H2576">
        <v>624.25</v>
      </c>
      <c r="I2576">
        <v>623.25</v>
      </c>
      <c r="J2576">
        <v>624.25</v>
      </c>
      <c r="K2576">
        <v>623.25</v>
      </c>
      <c r="L2576">
        <v>6</v>
      </c>
      <c r="M2576">
        <v>7</v>
      </c>
    </row>
    <row r="2577" spans="7:13" x14ac:dyDescent="0.25">
      <c r="G2577" s="1">
        <v>43521.083333333336</v>
      </c>
      <c r="H2577">
        <v>623.5</v>
      </c>
      <c r="I2577">
        <v>623.5</v>
      </c>
      <c r="J2577">
        <v>623.5</v>
      </c>
      <c r="K2577">
        <v>623.5</v>
      </c>
      <c r="L2577">
        <v>2</v>
      </c>
      <c r="M2577">
        <v>98</v>
      </c>
    </row>
    <row r="2578" spans="7:13" x14ac:dyDescent="0.25">
      <c r="G2578" s="1">
        <v>43521.020833333336</v>
      </c>
      <c r="H2578">
        <v>621.5</v>
      </c>
      <c r="I2578">
        <v>621.25</v>
      </c>
      <c r="J2578">
        <v>621.25</v>
      </c>
      <c r="K2578">
        <v>621.5</v>
      </c>
      <c r="L2578">
        <v>2</v>
      </c>
      <c r="M2578">
        <v>8</v>
      </c>
    </row>
    <row r="2579" spans="7:13" x14ac:dyDescent="0.25">
      <c r="G2579" s="1">
        <v>43518.958333333336</v>
      </c>
      <c r="H2579">
        <v>621.5</v>
      </c>
      <c r="I2579">
        <v>621.25</v>
      </c>
      <c r="J2579">
        <v>621.25</v>
      </c>
      <c r="K2579">
        <v>621.25</v>
      </c>
      <c r="L2579">
        <v>18</v>
      </c>
      <c r="M2579">
        <v>76</v>
      </c>
    </row>
    <row r="2580" spans="7:13" x14ac:dyDescent="0.25">
      <c r="G2580" s="1">
        <v>43518.9375</v>
      </c>
      <c r="H2580">
        <v>621.5</v>
      </c>
      <c r="I2580">
        <v>621.25</v>
      </c>
      <c r="J2580">
        <v>621.25</v>
      </c>
      <c r="K2580">
        <v>621.25</v>
      </c>
      <c r="L2580">
        <v>34</v>
      </c>
      <c r="M2580">
        <v>55</v>
      </c>
    </row>
    <row r="2581" spans="7:13" x14ac:dyDescent="0.25">
      <c r="G2581" s="1">
        <v>43518.916666666664</v>
      </c>
      <c r="H2581">
        <v>621.25</v>
      </c>
      <c r="I2581">
        <v>620.5</v>
      </c>
      <c r="J2581">
        <v>621.25</v>
      </c>
      <c r="K2581">
        <v>621.25</v>
      </c>
      <c r="L2581">
        <v>15</v>
      </c>
      <c r="M2581">
        <v>27</v>
      </c>
    </row>
    <row r="2582" spans="7:13" x14ac:dyDescent="0.25">
      <c r="G2582" s="1">
        <v>43518.895833333336</v>
      </c>
      <c r="H2582">
        <v>621</v>
      </c>
      <c r="I2582">
        <v>620.75</v>
      </c>
      <c r="J2582">
        <v>621</v>
      </c>
      <c r="K2582">
        <v>621</v>
      </c>
      <c r="L2582">
        <v>30</v>
      </c>
      <c r="M2582">
        <v>87</v>
      </c>
    </row>
    <row r="2583" spans="7:13" x14ac:dyDescent="0.25">
      <c r="G2583" s="1">
        <v>43518.875</v>
      </c>
      <c r="H2583">
        <v>622</v>
      </c>
      <c r="I2583">
        <v>621</v>
      </c>
      <c r="J2583">
        <v>622</v>
      </c>
      <c r="K2583">
        <v>621</v>
      </c>
      <c r="L2583">
        <v>93</v>
      </c>
      <c r="M2583">
        <v>790</v>
      </c>
    </row>
    <row r="2584" spans="7:13" x14ac:dyDescent="0.25">
      <c r="G2584" s="1">
        <v>43518.854166666664</v>
      </c>
      <c r="H2584">
        <v>623</v>
      </c>
      <c r="I2584">
        <v>621.5</v>
      </c>
      <c r="J2584">
        <v>622.5</v>
      </c>
      <c r="K2584">
        <v>622</v>
      </c>
      <c r="L2584">
        <v>248</v>
      </c>
      <c r="M2584">
        <v>2774</v>
      </c>
    </row>
    <row r="2585" spans="7:13" x14ac:dyDescent="0.25">
      <c r="G2585" s="1">
        <v>43518.833333333336</v>
      </c>
      <c r="H2585">
        <v>622.75</v>
      </c>
      <c r="I2585">
        <v>622</v>
      </c>
      <c r="J2585">
        <v>622.25</v>
      </c>
      <c r="K2585">
        <v>622.5</v>
      </c>
      <c r="L2585">
        <v>73</v>
      </c>
      <c r="M2585">
        <v>381</v>
      </c>
    </row>
    <row r="2586" spans="7:13" x14ac:dyDescent="0.25">
      <c r="G2586" s="1">
        <v>43518.8125</v>
      </c>
      <c r="H2586">
        <v>622.75</v>
      </c>
      <c r="I2586">
        <v>622.25</v>
      </c>
      <c r="J2586">
        <v>622.5</v>
      </c>
      <c r="K2586">
        <v>622.5</v>
      </c>
      <c r="L2586">
        <v>44</v>
      </c>
      <c r="M2586">
        <v>138</v>
      </c>
    </row>
    <row r="2587" spans="7:13" x14ac:dyDescent="0.25">
      <c r="G2587" s="1">
        <v>43518.791666666664</v>
      </c>
      <c r="H2587">
        <v>623</v>
      </c>
      <c r="I2587">
        <v>622.25</v>
      </c>
      <c r="J2587">
        <v>622.75</v>
      </c>
      <c r="K2587">
        <v>622.5</v>
      </c>
      <c r="L2587">
        <v>169</v>
      </c>
      <c r="M2587">
        <v>979</v>
      </c>
    </row>
    <row r="2588" spans="7:13" x14ac:dyDescent="0.25">
      <c r="G2588" s="1">
        <v>43518.770833333336</v>
      </c>
      <c r="H2588">
        <v>623.5</v>
      </c>
      <c r="I2588">
        <v>622.25</v>
      </c>
      <c r="J2588">
        <v>623</v>
      </c>
      <c r="K2588">
        <v>622.75</v>
      </c>
      <c r="L2588">
        <v>164</v>
      </c>
      <c r="M2588">
        <v>578</v>
      </c>
    </row>
    <row r="2589" spans="7:13" x14ac:dyDescent="0.25">
      <c r="G2589" s="1">
        <v>43518.75</v>
      </c>
      <c r="H2589">
        <v>623.5</v>
      </c>
      <c r="I2589">
        <v>622</v>
      </c>
      <c r="J2589">
        <v>622</v>
      </c>
      <c r="K2589">
        <v>623</v>
      </c>
      <c r="L2589">
        <v>465</v>
      </c>
      <c r="M2589">
        <v>2488</v>
      </c>
    </row>
    <row r="2590" spans="7:13" x14ac:dyDescent="0.25">
      <c r="G2590" s="1">
        <v>43518.729166666664</v>
      </c>
      <c r="H2590">
        <v>623.75</v>
      </c>
      <c r="I2590">
        <v>620.75</v>
      </c>
      <c r="J2590">
        <v>622.5</v>
      </c>
      <c r="K2590">
        <v>622.25</v>
      </c>
      <c r="L2590">
        <v>902</v>
      </c>
      <c r="M2590">
        <v>6642</v>
      </c>
    </row>
    <row r="2591" spans="7:13" x14ac:dyDescent="0.25">
      <c r="G2591" s="1">
        <v>43518.708333333336</v>
      </c>
      <c r="H2591">
        <v>623.25</v>
      </c>
      <c r="I2591">
        <v>621.5</v>
      </c>
      <c r="J2591">
        <v>622.25</v>
      </c>
      <c r="K2591">
        <v>622.5</v>
      </c>
      <c r="L2591">
        <v>336</v>
      </c>
      <c r="M2591">
        <v>631</v>
      </c>
    </row>
    <row r="2592" spans="7:13" x14ac:dyDescent="0.25">
      <c r="G2592" s="1">
        <v>43518.6875</v>
      </c>
      <c r="H2592">
        <v>626</v>
      </c>
      <c r="I2592">
        <v>621.75</v>
      </c>
      <c r="J2592">
        <v>625.75</v>
      </c>
      <c r="K2592">
        <v>621.75</v>
      </c>
      <c r="L2592">
        <v>422</v>
      </c>
      <c r="M2592">
        <v>1132</v>
      </c>
    </row>
    <row r="2593" spans="7:13" x14ac:dyDescent="0.25">
      <c r="G2593" s="1">
        <v>43518.666666666664</v>
      </c>
      <c r="H2593">
        <v>626</v>
      </c>
      <c r="I2593">
        <v>623.25</v>
      </c>
      <c r="J2593">
        <v>624</v>
      </c>
      <c r="K2593">
        <v>625.5</v>
      </c>
      <c r="L2593">
        <v>480</v>
      </c>
      <c r="M2593">
        <v>1568</v>
      </c>
    </row>
    <row r="2594" spans="7:13" x14ac:dyDescent="0.25">
      <c r="G2594" s="1">
        <v>43518.645833333336</v>
      </c>
      <c r="H2594">
        <v>625.75</v>
      </c>
      <c r="I2594">
        <v>623.5</v>
      </c>
      <c r="J2594">
        <v>625.25</v>
      </c>
      <c r="K2594">
        <v>623.75</v>
      </c>
      <c r="L2594">
        <v>411</v>
      </c>
      <c r="M2594">
        <v>775</v>
      </c>
    </row>
    <row r="2595" spans="7:13" x14ac:dyDescent="0.25">
      <c r="G2595" s="1">
        <v>43518.625</v>
      </c>
      <c r="H2595">
        <v>625.5</v>
      </c>
      <c r="I2595">
        <v>624.25</v>
      </c>
      <c r="J2595">
        <v>624.5</v>
      </c>
      <c r="K2595">
        <v>625.25</v>
      </c>
      <c r="L2595">
        <v>442</v>
      </c>
      <c r="M2595">
        <v>1177</v>
      </c>
    </row>
    <row r="2596" spans="7:13" x14ac:dyDescent="0.25">
      <c r="G2596" s="1">
        <v>43518.604166666664</v>
      </c>
      <c r="H2596">
        <v>626.25</v>
      </c>
      <c r="I2596">
        <v>624.5</v>
      </c>
      <c r="J2596">
        <v>625.25</v>
      </c>
      <c r="K2596">
        <v>624.75</v>
      </c>
      <c r="L2596">
        <v>260</v>
      </c>
      <c r="M2596">
        <v>707</v>
      </c>
    </row>
    <row r="2597" spans="7:13" x14ac:dyDescent="0.25">
      <c r="G2597" s="1">
        <v>43518.583333333336</v>
      </c>
      <c r="H2597">
        <v>625.25</v>
      </c>
      <c r="I2597">
        <v>623.5</v>
      </c>
      <c r="J2597">
        <v>623.5</v>
      </c>
      <c r="K2597">
        <v>625</v>
      </c>
      <c r="L2597">
        <v>192</v>
      </c>
      <c r="M2597">
        <v>447</v>
      </c>
    </row>
    <row r="2598" spans="7:13" x14ac:dyDescent="0.25">
      <c r="G2598" s="1">
        <v>43518.5625</v>
      </c>
      <c r="H2598">
        <v>625.25</v>
      </c>
      <c r="I2598">
        <v>623.5</v>
      </c>
      <c r="J2598">
        <v>625</v>
      </c>
      <c r="K2598">
        <v>623.5</v>
      </c>
      <c r="L2598">
        <v>277</v>
      </c>
      <c r="M2598">
        <v>2103</v>
      </c>
    </row>
    <row r="2599" spans="7:13" x14ac:dyDescent="0.25">
      <c r="G2599" s="1">
        <v>43518.541666666664</v>
      </c>
      <c r="H2599">
        <v>626</v>
      </c>
      <c r="I2599">
        <v>623.75</v>
      </c>
      <c r="J2599">
        <v>625</v>
      </c>
      <c r="K2599">
        <v>624.75</v>
      </c>
      <c r="L2599">
        <v>279</v>
      </c>
      <c r="M2599">
        <v>1172</v>
      </c>
    </row>
    <row r="2600" spans="7:13" x14ac:dyDescent="0.25">
      <c r="G2600" s="1">
        <v>43518.520833333336</v>
      </c>
      <c r="H2600">
        <v>625.25</v>
      </c>
      <c r="I2600">
        <v>623.5</v>
      </c>
      <c r="J2600">
        <v>624</v>
      </c>
      <c r="K2600">
        <v>625</v>
      </c>
      <c r="L2600">
        <v>330</v>
      </c>
      <c r="M2600">
        <v>1306</v>
      </c>
    </row>
    <row r="2601" spans="7:13" x14ac:dyDescent="0.25">
      <c r="G2601" s="1">
        <v>43518.5</v>
      </c>
      <c r="H2601">
        <v>624.75</v>
      </c>
      <c r="I2601">
        <v>621.75</v>
      </c>
      <c r="J2601">
        <v>621.75</v>
      </c>
      <c r="K2601">
        <v>624.25</v>
      </c>
      <c r="L2601">
        <v>335</v>
      </c>
      <c r="M2601">
        <v>2739</v>
      </c>
    </row>
    <row r="2602" spans="7:13" x14ac:dyDescent="0.25">
      <c r="G2602" s="1">
        <v>43518.479166666664</v>
      </c>
      <c r="H2602">
        <v>622.5</v>
      </c>
      <c r="I2602">
        <v>621.5</v>
      </c>
      <c r="J2602">
        <v>622.25</v>
      </c>
      <c r="K2602">
        <v>621.75</v>
      </c>
      <c r="L2602">
        <v>186</v>
      </c>
      <c r="M2602">
        <v>807</v>
      </c>
    </row>
    <row r="2603" spans="7:13" x14ac:dyDescent="0.25">
      <c r="G2603" s="1">
        <v>43518.458333333336</v>
      </c>
      <c r="H2603">
        <v>623.5</v>
      </c>
      <c r="I2603">
        <v>622</v>
      </c>
      <c r="J2603">
        <v>622.75</v>
      </c>
      <c r="K2603">
        <v>622.25</v>
      </c>
      <c r="L2603">
        <v>380</v>
      </c>
      <c r="M2603">
        <v>1784</v>
      </c>
    </row>
    <row r="2604" spans="7:13" x14ac:dyDescent="0.25">
      <c r="G2604" s="1">
        <v>43518.4375</v>
      </c>
      <c r="H2604">
        <v>623.5</v>
      </c>
      <c r="I2604">
        <v>622</v>
      </c>
      <c r="J2604">
        <v>622</v>
      </c>
      <c r="K2604">
        <v>622.75</v>
      </c>
      <c r="L2604">
        <v>308</v>
      </c>
      <c r="M2604">
        <v>2086</v>
      </c>
    </row>
    <row r="2605" spans="7:13" x14ac:dyDescent="0.25">
      <c r="G2605" s="1">
        <v>43518.416666666664</v>
      </c>
      <c r="H2605">
        <v>622</v>
      </c>
      <c r="I2605">
        <v>621</v>
      </c>
      <c r="J2605">
        <v>621.25</v>
      </c>
      <c r="K2605">
        <v>622</v>
      </c>
      <c r="L2605">
        <v>410</v>
      </c>
      <c r="M2605">
        <v>1756</v>
      </c>
    </row>
    <row r="2606" spans="7:13" x14ac:dyDescent="0.25">
      <c r="G2606" s="1">
        <v>43518.395833333336</v>
      </c>
      <c r="H2606">
        <v>622.25</v>
      </c>
      <c r="I2606">
        <v>619.5</v>
      </c>
      <c r="J2606">
        <v>622.25</v>
      </c>
      <c r="K2606">
        <v>621.25</v>
      </c>
      <c r="L2606">
        <v>1428</v>
      </c>
      <c r="M2606">
        <v>3565</v>
      </c>
    </row>
    <row r="2607" spans="7:13" x14ac:dyDescent="0.25">
      <c r="G2607" s="1">
        <v>43518.375</v>
      </c>
      <c r="H2607">
        <v>623</v>
      </c>
      <c r="I2607">
        <v>622</v>
      </c>
      <c r="J2607">
        <v>622.75</v>
      </c>
      <c r="K2607">
        <v>622.25</v>
      </c>
      <c r="L2607">
        <v>194</v>
      </c>
      <c r="M2607">
        <v>739</v>
      </c>
    </row>
    <row r="2608" spans="7:13" x14ac:dyDescent="0.25">
      <c r="G2608" s="1">
        <v>43518.354166666664</v>
      </c>
      <c r="H2608">
        <v>623</v>
      </c>
      <c r="I2608">
        <v>622.5</v>
      </c>
      <c r="J2608">
        <v>622.75</v>
      </c>
      <c r="K2608">
        <v>622.75</v>
      </c>
      <c r="L2608">
        <v>72</v>
      </c>
      <c r="M2608">
        <v>1023</v>
      </c>
    </row>
    <row r="2609" spans="7:13" x14ac:dyDescent="0.25">
      <c r="G2609" s="1">
        <v>43518.333333333336</v>
      </c>
      <c r="H2609">
        <v>622.75</v>
      </c>
      <c r="I2609">
        <v>621.5</v>
      </c>
      <c r="J2609">
        <v>621.5</v>
      </c>
      <c r="K2609">
        <v>622.5</v>
      </c>
      <c r="L2609">
        <v>218</v>
      </c>
      <c r="M2609">
        <v>564</v>
      </c>
    </row>
    <row r="2610" spans="7:13" x14ac:dyDescent="0.25">
      <c r="G2610" s="1">
        <v>43518.3125</v>
      </c>
      <c r="H2610">
        <v>621.75</v>
      </c>
      <c r="I2610">
        <v>621.5</v>
      </c>
      <c r="J2610">
        <v>621.5</v>
      </c>
      <c r="K2610">
        <v>621.75</v>
      </c>
      <c r="L2610">
        <v>6</v>
      </c>
      <c r="M2610">
        <v>6</v>
      </c>
    </row>
    <row r="2611" spans="7:13" x14ac:dyDescent="0.25">
      <c r="G2611" s="1">
        <v>43518.291666666664</v>
      </c>
      <c r="H2611">
        <v>621.75</v>
      </c>
      <c r="I2611">
        <v>621</v>
      </c>
      <c r="J2611">
        <v>621</v>
      </c>
      <c r="K2611">
        <v>621.25</v>
      </c>
      <c r="L2611">
        <v>24</v>
      </c>
      <c r="M2611">
        <v>117</v>
      </c>
    </row>
    <row r="2612" spans="7:13" x14ac:dyDescent="0.25">
      <c r="G2612" s="1">
        <v>43518.270833333336</v>
      </c>
      <c r="H2612">
        <v>621</v>
      </c>
      <c r="I2612">
        <v>620.75</v>
      </c>
      <c r="J2612">
        <v>621</v>
      </c>
      <c r="K2612">
        <v>620.75</v>
      </c>
      <c r="L2612">
        <v>12</v>
      </c>
      <c r="M2612">
        <v>64</v>
      </c>
    </row>
    <row r="2613" spans="7:13" x14ac:dyDescent="0.25">
      <c r="G2613" s="1">
        <v>43518.25</v>
      </c>
      <c r="H2613">
        <v>620.75</v>
      </c>
      <c r="I2613">
        <v>620.5</v>
      </c>
      <c r="J2613">
        <v>620.5</v>
      </c>
      <c r="K2613">
        <v>620.5</v>
      </c>
      <c r="L2613">
        <v>4</v>
      </c>
      <c r="M2613">
        <v>4</v>
      </c>
    </row>
    <row r="2614" spans="7:13" x14ac:dyDescent="0.25">
      <c r="G2614" s="1">
        <v>43518.229166666664</v>
      </c>
      <c r="H2614">
        <v>620.5</v>
      </c>
      <c r="I2614">
        <v>620.5</v>
      </c>
      <c r="J2614">
        <v>620.5</v>
      </c>
      <c r="K2614">
        <v>620.5</v>
      </c>
      <c r="L2614">
        <v>4</v>
      </c>
      <c r="M2614">
        <v>49</v>
      </c>
    </row>
    <row r="2615" spans="7:13" x14ac:dyDescent="0.25">
      <c r="G2615" s="1">
        <v>43518.208333333336</v>
      </c>
      <c r="H2615">
        <v>620.5</v>
      </c>
      <c r="I2615">
        <v>620</v>
      </c>
      <c r="J2615">
        <v>620.25</v>
      </c>
      <c r="K2615">
        <v>620</v>
      </c>
      <c r="L2615">
        <v>41</v>
      </c>
      <c r="M2615">
        <v>104</v>
      </c>
    </row>
    <row r="2616" spans="7:13" x14ac:dyDescent="0.25">
      <c r="G2616" s="1">
        <v>43518.1875</v>
      </c>
      <c r="H2616">
        <v>620.5</v>
      </c>
      <c r="I2616">
        <v>620.25</v>
      </c>
      <c r="J2616">
        <v>620.5</v>
      </c>
      <c r="K2616">
        <v>620.25</v>
      </c>
      <c r="L2616">
        <v>34</v>
      </c>
      <c r="M2616">
        <v>67</v>
      </c>
    </row>
    <row r="2617" spans="7:13" x14ac:dyDescent="0.25">
      <c r="G2617" s="1">
        <v>43518.166666666664</v>
      </c>
      <c r="H2617">
        <v>621</v>
      </c>
      <c r="I2617">
        <v>620.75</v>
      </c>
      <c r="J2617">
        <v>620.75</v>
      </c>
      <c r="K2617">
        <v>620.75</v>
      </c>
      <c r="L2617">
        <v>53</v>
      </c>
      <c r="M2617">
        <v>96</v>
      </c>
    </row>
    <row r="2618" spans="7:13" x14ac:dyDescent="0.25">
      <c r="G2618" s="1">
        <v>43518.145833333336</v>
      </c>
      <c r="H2618">
        <v>621.5</v>
      </c>
      <c r="I2618">
        <v>621</v>
      </c>
      <c r="J2618">
        <v>621</v>
      </c>
      <c r="K2618">
        <v>621</v>
      </c>
      <c r="L2618">
        <v>11</v>
      </c>
      <c r="M2618">
        <v>11</v>
      </c>
    </row>
    <row r="2619" spans="7:13" x14ac:dyDescent="0.25">
      <c r="G2619" s="1">
        <v>43518.125</v>
      </c>
      <c r="H2619">
        <v>622.25</v>
      </c>
      <c r="I2619">
        <v>621.25</v>
      </c>
      <c r="J2619">
        <v>622.25</v>
      </c>
      <c r="K2619">
        <v>621.5</v>
      </c>
      <c r="L2619">
        <v>15</v>
      </c>
      <c r="M2619">
        <v>18</v>
      </c>
    </row>
    <row r="2620" spans="7:13" x14ac:dyDescent="0.25">
      <c r="G2620" s="1">
        <v>43518.104166666664</v>
      </c>
      <c r="H2620">
        <v>622.25</v>
      </c>
      <c r="I2620">
        <v>621.75</v>
      </c>
      <c r="J2620">
        <v>622</v>
      </c>
      <c r="K2620">
        <v>622.25</v>
      </c>
      <c r="L2620">
        <v>21</v>
      </c>
      <c r="M2620">
        <v>26</v>
      </c>
    </row>
    <row r="2621" spans="7:13" x14ac:dyDescent="0.25">
      <c r="G2621" s="1">
        <v>43517.979166666664</v>
      </c>
      <c r="H2621">
        <v>621.75</v>
      </c>
      <c r="I2621">
        <v>621.75</v>
      </c>
      <c r="J2621">
        <v>621.75</v>
      </c>
      <c r="K2621">
        <v>621.75</v>
      </c>
      <c r="L2621">
        <v>1</v>
      </c>
      <c r="M2621">
        <v>25</v>
      </c>
    </row>
    <row r="2622" spans="7:13" x14ac:dyDescent="0.25">
      <c r="G2622" s="1">
        <v>43517.958333333336</v>
      </c>
      <c r="H2622">
        <v>622</v>
      </c>
      <c r="I2622">
        <v>621</v>
      </c>
      <c r="J2622">
        <v>621.25</v>
      </c>
      <c r="K2622">
        <v>622</v>
      </c>
      <c r="L2622">
        <v>20</v>
      </c>
      <c r="M2622">
        <v>24</v>
      </c>
    </row>
    <row r="2623" spans="7:13" x14ac:dyDescent="0.25">
      <c r="G2623" s="1">
        <v>43517.9375</v>
      </c>
      <c r="H2623">
        <v>621.75</v>
      </c>
      <c r="I2623">
        <v>621.25</v>
      </c>
      <c r="J2623">
        <v>621.75</v>
      </c>
      <c r="K2623">
        <v>621.25</v>
      </c>
      <c r="L2623">
        <v>20</v>
      </c>
      <c r="M2623">
        <v>24</v>
      </c>
    </row>
    <row r="2624" spans="7:13" x14ac:dyDescent="0.25">
      <c r="G2624" s="1">
        <v>43517.916666666664</v>
      </c>
      <c r="H2624">
        <v>621.75</v>
      </c>
      <c r="I2624">
        <v>621</v>
      </c>
      <c r="J2624">
        <v>621.25</v>
      </c>
      <c r="K2624">
        <v>621.75</v>
      </c>
      <c r="L2624">
        <v>24</v>
      </c>
      <c r="M2624">
        <v>49</v>
      </c>
    </row>
    <row r="2625" spans="7:13" x14ac:dyDescent="0.25">
      <c r="G2625" s="1">
        <v>43517.895833333336</v>
      </c>
      <c r="H2625">
        <v>621.5</v>
      </c>
      <c r="I2625">
        <v>621</v>
      </c>
      <c r="J2625">
        <v>621.25</v>
      </c>
      <c r="K2625">
        <v>621.5</v>
      </c>
      <c r="L2625">
        <v>20</v>
      </c>
      <c r="M2625">
        <v>36</v>
      </c>
    </row>
    <row r="2626" spans="7:13" x14ac:dyDescent="0.25">
      <c r="G2626" s="1">
        <v>43517.875</v>
      </c>
      <c r="H2626">
        <v>623</v>
      </c>
      <c r="I2626">
        <v>621.25</v>
      </c>
      <c r="J2626">
        <v>622.75</v>
      </c>
      <c r="K2626">
        <v>621.25</v>
      </c>
      <c r="L2626">
        <v>68</v>
      </c>
      <c r="M2626">
        <v>149</v>
      </c>
    </row>
    <row r="2627" spans="7:13" x14ac:dyDescent="0.25">
      <c r="G2627" s="1">
        <v>43517.854166666664</v>
      </c>
      <c r="H2627">
        <v>623</v>
      </c>
      <c r="I2627">
        <v>620.25</v>
      </c>
      <c r="J2627">
        <v>620.75</v>
      </c>
      <c r="K2627">
        <v>622.75</v>
      </c>
      <c r="L2627">
        <v>623</v>
      </c>
      <c r="M2627">
        <v>2269</v>
      </c>
    </row>
    <row r="2628" spans="7:13" x14ac:dyDescent="0.25">
      <c r="G2628" s="1">
        <v>43517.833333333336</v>
      </c>
      <c r="H2628">
        <v>620.75</v>
      </c>
      <c r="I2628">
        <v>619</v>
      </c>
      <c r="J2628">
        <v>619.5</v>
      </c>
      <c r="K2628">
        <v>620.5</v>
      </c>
      <c r="L2628">
        <v>233</v>
      </c>
      <c r="M2628">
        <v>432</v>
      </c>
    </row>
    <row r="2629" spans="7:13" x14ac:dyDescent="0.25">
      <c r="G2629" s="1">
        <v>43517.8125</v>
      </c>
      <c r="H2629">
        <v>620.25</v>
      </c>
      <c r="I2629">
        <v>619.5</v>
      </c>
      <c r="J2629">
        <v>619.75</v>
      </c>
      <c r="K2629">
        <v>619.5</v>
      </c>
      <c r="L2629">
        <v>166</v>
      </c>
      <c r="M2629">
        <v>456</v>
      </c>
    </row>
    <row r="2630" spans="7:13" x14ac:dyDescent="0.25">
      <c r="G2630" s="1">
        <v>43517.791666666664</v>
      </c>
      <c r="H2630">
        <v>620</v>
      </c>
      <c r="I2630">
        <v>618.25</v>
      </c>
      <c r="J2630">
        <v>618.25</v>
      </c>
      <c r="K2630">
        <v>620</v>
      </c>
      <c r="L2630">
        <v>189</v>
      </c>
      <c r="M2630">
        <v>1788</v>
      </c>
    </row>
    <row r="2631" spans="7:13" x14ac:dyDescent="0.25">
      <c r="G2631" s="1">
        <v>43517.770833333336</v>
      </c>
      <c r="H2631">
        <v>619.75</v>
      </c>
      <c r="I2631">
        <v>617.75</v>
      </c>
      <c r="J2631">
        <v>618.75</v>
      </c>
      <c r="K2631">
        <v>618.25</v>
      </c>
      <c r="L2631">
        <v>173</v>
      </c>
      <c r="M2631">
        <v>969</v>
      </c>
    </row>
    <row r="2632" spans="7:13" x14ac:dyDescent="0.25">
      <c r="G2632" s="1">
        <v>43517.75</v>
      </c>
      <c r="H2632">
        <v>621</v>
      </c>
      <c r="I2632">
        <v>617.75</v>
      </c>
      <c r="J2632">
        <v>620</v>
      </c>
      <c r="K2632">
        <v>618.75</v>
      </c>
      <c r="L2632">
        <v>482</v>
      </c>
      <c r="M2632">
        <v>1074</v>
      </c>
    </row>
    <row r="2633" spans="7:13" x14ac:dyDescent="0.25">
      <c r="G2633" s="1">
        <v>43517.729166666664</v>
      </c>
      <c r="H2633">
        <v>622</v>
      </c>
      <c r="I2633">
        <v>618.5</v>
      </c>
      <c r="J2633">
        <v>619</v>
      </c>
      <c r="K2633">
        <v>620</v>
      </c>
      <c r="L2633">
        <v>1713</v>
      </c>
      <c r="M2633">
        <v>8180</v>
      </c>
    </row>
    <row r="2634" spans="7:13" x14ac:dyDescent="0.25">
      <c r="G2634" s="1">
        <v>43517.708333333336</v>
      </c>
      <c r="H2634">
        <v>620.25</v>
      </c>
      <c r="I2634">
        <v>618.25</v>
      </c>
      <c r="J2634">
        <v>619.75</v>
      </c>
      <c r="K2634">
        <v>619.25</v>
      </c>
      <c r="L2634">
        <v>377</v>
      </c>
      <c r="M2634">
        <v>1357</v>
      </c>
    </row>
    <row r="2635" spans="7:13" x14ac:dyDescent="0.25">
      <c r="G2635" s="1">
        <v>43517.6875</v>
      </c>
      <c r="H2635">
        <v>620.25</v>
      </c>
      <c r="I2635">
        <v>618.5</v>
      </c>
      <c r="J2635">
        <v>619.5</v>
      </c>
      <c r="K2635">
        <v>619.75</v>
      </c>
      <c r="L2635">
        <v>377</v>
      </c>
      <c r="M2635">
        <v>1993</v>
      </c>
    </row>
    <row r="2636" spans="7:13" x14ac:dyDescent="0.25">
      <c r="G2636" s="1">
        <v>43517.666666666664</v>
      </c>
      <c r="H2636">
        <v>620.75</v>
      </c>
      <c r="I2636">
        <v>618.75</v>
      </c>
      <c r="J2636">
        <v>619</v>
      </c>
      <c r="K2636">
        <v>619.5</v>
      </c>
      <c r="L2636">
        <v>474</v>
      </c>
      <c r="M2636">
        <v>2023</v>
      </c>
    </row>
    <row r="2637" spans="7:13" x14ac:dyDescent="0.25">
      <c r="G2637" s="1">
        <v>43517.645833333336</v>
      </c>
      <c r="H2637">
        <v>619.25</v>
      </c>
      <c r="I2637">
        <v>617.75</v>
      </c>
      <c r="J2637">
        <v>618.25</v>
      </c>
      <c r="K2637">
        <v>618.75</v>
      </c>
      <c r="L2637">
        <v>220</v>
      </c>
      <c r="M2637">
        <v>3802</v>
      </c>
    </row>
    <row r="2638" spans="7:13" x14ac:dyDescent="0.25">
      <c r="G2638" s="1">
        <v>43517.625</v>
      </c>
      <c r="H2638">
        <v>619</v>
      </c>
      <c r="I2638">
        <v>617.25</v>
      </c>
      <c r="J2638">
        <v>618</v>
      </c>
      <c r="K2638">
        <v>618.75</v>
      </c>
      <c r="L2638">
        <v>250</v>
      </c>
      <c r="M2638">
        <v>728</v>
      </c>
    </row>
    <row r="2639" spans="7:13" x14ac:dyDescent="0.25">
      <c r="G2639" s="1">
        <v>43517.604166666664</v>
      </c>
      <c r="H2639">
        <v>619.25</v>
      </c>
      <c r="I2639">
        <v>618</v>
      </c>
      <c r="J2639">
        <v>618.75</v>
      </c>
      <c r="K2639">
        <v>618</v>
      </c>
      <c r="L2639">
        <v>147</v>
      </c>
      <c r="M2639">
        <v>1420</v>
      </c>
    </row>
    <row r="2640" spans="7:13" x14ac:dyDescent="0.25">
      <c r="G2640" s="1">
        <v>43517.583333333336</v>
      </c>
      <c r="H2640">
        <v>619.25</v>
      </c>
      <c r="I2640">
        <v>617.75</v>
      </c>
      <c r="J2640">
        <v>618.25</v>
      </c>
      <c r="K2640">
        <v>618.75</v>
      </c>
      <c r="L2640">
        <v>145</v>
      </c>
      <c r="M2640">
        <v>390</v>
      </c>
    </row>
    <row r="2641" spans="7:13" x14ac:dyDescent="0.25">
      <c r="G2641" s="1">
        <v>43517.5625</v>
      </c>
      <c r="H2641">
        <v>620.25</v>
      </c>
      <c r="I2641">
        <v>618.25</v>
      </c>
      <c r="J2641">
        <v>619.5</v>
      </c>
      <c r="K2641">
        <v>618.5</v>
      </c>
      <c r="L2641">
        <v>206</v>
      </c>
      <c r="M2641">
        <v>591</v>
      </c>
    </row>
    <row r="2642" spans="7:13" x14ac:dyDescent="0.25">
      <c r="G2642" s="1">
        <v>43517.541666666664</v>
      </c>
      <c r="H2642">
        <v>620</v>
      </c>
      <c r="I2642">
        <v>618.25</v>
      </c>
      <c r="J2642">
        <v>619.25</v>
      </c>
      <c r="K2642">
        <v>619.5</v>
      </c>
      <c r="L2642">
        <v>287</v>
      </c>
      <c r="M2642">
        <v>1585</v>
      </c>
    </row>
    <row r="2643" spans="7:13" x14ac:dyDescent="0.25">
      <c r="G2643" s="1">
        <v>43517.520833333336</v>
      </c>
      <c r="H2643">
        <v>620.75</v>
      </c>
      <c r="I2643">
        <v>619</v>
      </c>
      <c r="J2643">
        <v>619.5</v>
      </c>
      <c r="K2643">
        <v>619.25</v>
      </c>
      <c r="L2643">
        <v>344</v>
      </c>
      <c r="M2643">
        <v>557</v>
      </c>
    </row>
    <row r="2644" spans="7:13" x14ac:dyDescent="0.25">
      <c r="G2644" s="1">
        <v>43517.5</v>
      </c>
      <c r="H2644">
        <v>619.25</v>
      </c>
      <c r="I2644">
        <v>617.75</v>
      </c>
      <c r="J2644">
        <v>618.5</v>
      </c>
      <c r="K2644">
        <v>619.25</v>
      </c>
      <c r="L2644">
        <v>219</v>
      </c>
      <c r="M2644">
        <v>801</v>
      </c>
    </row>
    <row r="2645" spans="7:13" x14ac:dyDescent="0.25">
      <c r="G2645" s="1">
        <v>43517.479166666664</v>
      </c>
      <c r="H2645">
        <v>619</v>
      </c>
      <c r="I2645">
        <v>617.25</v>
      </c>
      <c r="J2645">
        <v>619</v>
      </c>
      <c r="K2645">
        <v>618.5</v>
      </c>
      <c r="L2645">
        <v>318</v>
      </c>
      <c r="M2645">
        <v>1082</v>
      </c>
    </row>
    <row r="2646" spans="7:13" x14ac:dyDescent="0.25">
      <c r="G2646" s="1">
        <v>43517.458333333336</v>
      </c>
      <c r="H2646">
        <v>619.5</v>
      </c>
      <c r="I2646">
        <v>617.75</v>
      </c>
      <c r="J2646">
        <v>618.75</v>
      </c>
      <c r="K2646">
        <v>618.75</v>
      </c>
      <c r="L2646">
        <v>452</v>
      </c>
      <c r="M2646">
        <v>1693</v>
      </c>
    </row>
    <row r="2647" spans="7:13" x14ac:dyDescent="0.25">
      <c r="G2647" s="1">
        <v>43517.4375</v>
      </c>
      <c r="H2647">
        <v>618.75</v>
      </c>
      <c r="I2647">
        <v>616.25</v>
      </c>
      <c r="J2647">
        <v>618.75</v>
      </c>
      <c r="K2647">
        <v>618.25</v>
      </c>
      <c r="L2647">
        <v>478</v>
      </c>
      <c r="M2647">
        <v>2769</v>
      </c>
    </row>
    <row r="2648" spans="7:13" x14ac:dyDescent="0.25">
      <c r="G2648" s="1">
        <v>43517.416666666664</v>
      </c>
      <c r="H2648">
        <v>618.5</v>
      </c>
      <c r="I2648">
        <v>616.75</v>
      </c>
      <c r="J2648">
        <v>617.75</v>
      </c>
      <c r="K2648">
        <v>618.5</v>
      </c>
      <c r="L2648">
        <v>617</v>
      </c>
      <c r="M2648">
        <v>2957</v>
      </c>
    </row>
    <row r="2649" spans="7:13" x14ac:dyDescent="0.25">
      <c r="G2649" s="1">
        <v>43517.395833333336</v>
      </c>
      <c r="H2649">
        <v>619</v>
      </c>
      <c r="I2649">
        <v>616.25</v>
      </c>
      <c r="J2649">
        <v>618.5</v>
      </c>
      <c r="K2649">
        <v>617.75</v>
      </c>
      <c r="L2649">
        <v>1394</v>
      </c>
      <c r="M2649">
        <v>4285</v>
      </c>
    </row>
    <row r="2650" spans="7:13" x14ac:dyDescent="0.25">
      <c r="G2650" s="1">
        <v>43517.375</v>
      </c>
      <c r="H2650">
        <v>619.5</v>
      </c>
      <c r="I2650">
        <v>618.5</v>
      </c>
      <c r="J2650">
        <v>619.25</v>
      </c>
      <c r="K2650">
        <v>618.5</v>
      </c>
      <c r="L2650">
        <v>173</v>
      </c>
      <c r="M2650">
        <v>669</v>
      </c>
    </row>
    <row r="2651" spans="7:13" x14ac:dyDescent="0.25">
      <c r="G2651" s="1">
        <v>43517.354166666664</v>
      </c>
      <c r="H2651">
        <v>619</v>
      </c>
      <c r="I2651">
        <v>618.5</v>
      </c>
      <c r="J2651">
        <v>619</v>
      </c>
      <c r="K2651">
        <v>618.5</v>
      </c>
      <c r="L2651">
        <v>109</v>
      </c>
      <c r="M2651">
        <v>478</v>
      </c>
    </row>
    <row r="2652" spans="7:13" x14ac:dyDescent="0.25">
      <c r="G2652" s="1">
        <v>43517.333333333336</v>
      </c>
      <c r="H2652">
        <v>619</v>
      </c>
      <c r="I2652">
        <v>618.75</v>
      </c>
      <c r="J2652">
        <v>619</v>
      </c>
      <c r="K2652">
        <v>619</v>
      </c>
      <c r="L2652">
        <v>15</v>
      </c>
      <c r="M2652">
        <v>22</v>
      </c>
    </row>
    <row r="2653" spans="7:13" x14ac:dyDescent="0.25">
      <c r="G2653" s="1">
        <v>43517.3125</v>
      </c>
      <c r="H2653">
        <v>619.25</v>
      </c>
      <c r="I2653">
        <v>618.75</v>
      </c>
      <c r="J2653">
        <v>618.75</v>
      </c>
      <c r="K2653">
        <v>619.25</v>
      </c>
      <c r="L2653">
        <v>36</v>
      </c>
      <c r="M2653">
        <v>52</v>
      </c>
    </row>
    <row r="2654" spans="7:13" x14ac:dyDescent="0.25">
      <c r="G2654" s="1">
        <v>43517.291666666664</v>
      </c>
      <c r="H2654">
        <v>619.25</v>
      </c>
      <c r="I2654">
        <v>618.75</v>
      </c>
      <c r="J2654">
        <v>618.75</v>
      </c>
      <c r="K2654">
        <v>618.75</v>
      </c>
      <c r="L2654">
        <v>11</v>
      </c>
      <c r="M2654">
        <v>118</v>
      </c>
    </row>
    <row r="2655" spans="7:13" x14ac:dyDescent="0.25">
      <c r="G2655" s="1">
        <v>43517.270833333336</v>
      </c>
      <c r="H2655">
        <v>619.25</v>
      </c>
      <c r="I2655">
        <v>618.5</v>
      </c>
      <c r="J2655">
        <v>619.25</v>
      </c>
      <c r="K2655">
        <v>618.5</v>
      </c>
      <c r="L2655">
        <v>17</v>
      </c>
      <c r="M2655">
        <v>51</v>
      </c>
    </row>
    <row r="2656" spans="7:13" x14ac:dyDescent="0.25">
      <c r="G2656" s="1">
        <v>43517.25</v>
      </c>
      <c r="H2656">
        <v>619.25</v>
      </c>
      <c r="I2656">
        <v>618.75</v>
      </c>
      <c r="J2656">
        <v>619.25</v>
      </c>
      <c r="K2656">
        <v>618.75</v>
      </c>
      <c r="L2656">
        <v>4</v>
      </c>
      <c r="M2656">
        <v>4</v>
      </c>
    </row>
    <row r="2657" spans="7:13" x14ac:dyDescent="0.25">
      <c r="G2657" s="1">
        <v>43517.229166666664</v>
      </c>
      <c r="H2657">
        <v>619.25</v>
      </c>
      <c r="I2657">
        <v>619</v>
      </c>
      <c r="J2657">
        <v>619.25</v>
      </c>
      <c r="K2657">
        <v>619</v>
      </c>
      <c r="L2657">
        <v>17</v>
      </c>
      <c r="M2657">
        <v>24</v>
      </c>
    </row>
    <row r="2658" spans="7:13" x14ac:dyDescent="0.25">
      <c r="G2658" s="1">
        <v>43517.208333333336</v>
      </c>
      <c r="H2658">
        <v>619</v>
      </c>
      <c r="I2658">
        <v>618.75</v>
      </c>
      <c r="J2658">
        <v>618.75</v>
      </c>
      <c r="K2658">
        <v>619</v>
      </c>
      <c r="L2658">
        <v>2</v>
      </c>
      <c r="M2658">
        <v>2</v>
      </c>
    </row>
    <row r="2659" spans="7:13" x14ac:dyDescent="0.25">
      <c r="G2659" s="1">
        <v>43517.1875</v>
      </c>
      <c r="H2659">
        <v>619</v>
      </c>
      <c r="I2659">
        <v>618.5</v>
      </c>
      <c r="J2659">
        <v>618.5</v>
      </c>
      <c r="K2659">
        <v>619</v>
      </c>
      <c r="L2659">
        <v>6</v>
      </c>
      <c r="M2659">
        <v>8</v>
      </c>
    </row>
    <row r="2660" spans="7:13" x14ac:dyDescent="0.25">
      <c r="G2660" s="1">
        <v>43517.166666666664</v>
      </c>
      <c r="H2660">
        <v>618.5</v>
      </c>
      <c r="I2660">
        <v>617</v>
      </c>
      <c r="J2660">
        <v>617</v>
      </c>
      <c r="K2660">
        <v>618.5</v>
      </c>
      <c r="L2660">
        <v>30</v>
      </c>
      <c r="M2660">
        <v>43</v>
      </c>
    </row>
    <row r="2661" spans="7:13" x14ac:dyDescent="0.25">
      <c r="G2661" s="1">
        <v>43517.145833333336</v>
      </c>
      <c r="H2661">
        <v>616.25</v>
      </c>
      <c r="I2661">
        <v>616</v>
      </c>
      <c r="J2661">
        <v>616.25</v>
      </c>
      <c r="K2661">
        <v>616</v>
      </c>
      <c r="L2661">
        <v>42</v>
      </c>
      <c r="M2661">
        <v>55</v>
      </c>
    </row>
    <row r="2662" spans="7:13" x14ac:dyDescent="0.25">
      <c r="G2662" s="1">
        <v>43517.125</v>
      </c>
      <c r="H2662">
        <v>616.5</v>
      </c>
      <c r="I2662">
        <v>615.5</v>
      </c>
      <c r="J2662">
        <v>615.5</v>
      </c>
      <c r="K2662">
        <v>616</v>
      </c>
      <c r="L2662">
        <v>11</v>
      </c>
      <c r="M2662">
        <v>13</v>
      </c>
    </row>
    <row r="2663" spans="7:13" x14ac:dyDescent="0.25">
      <c r="G2663" s="1">
        <v>43517.104166666664</v>
      </c>
      <c r="H2663">
        <v>618</v>
      </c>
      <c r="I2663">
        <v>615.5</v>
      </c>
      <c r="J2663">
        <v>617.75</v>
      </c>
      <c r="K2663">
        <v>615.5</v>
      </c>
      <c r="L2663">
        <v>21</v>
      </c>
      <c r="M2663">
        <v>37</v>
      </c>
    </row>
    <row r="2664" spans="7:13" x14ac:dyDescent="0.25">
      <c r="G2664" s="1">
        <v>43516.979166666664</v>
      </c>
      <c r="H2664">
        <v>618.75</v>
      </c>
      <c r="I2664">
        <v>618.5</v>
      </c>
      <c r="J2664">
        <v>618.5</v>
      </c>
      <c r="K2664">
        <v>618.75</v>
      </c>
      <c r="L2664">
        <v>7</v>
      </c>
      <c r="M2664">
        <v>9</v>
      </c>
    </row>
    <row r="2665" spans="7:13" x14ac:dyDescent="0.25">
      <c r="G2665" s="1">
        <v>43516.958333333336</v>
      </c>
      <c r="H2665">
        <v>618.25</v>
      </c>
      <c r="I2665">
        <v>616.75</v>
      </c>
      <c r="J2665">
        <v>616.75</v>
      </c>
      <c r="K2665">
        <v>617.25</v>
      </c>
      <c r="L2665">
        <v>48</v>
      </c>
      <c r="M2665">
        <v>62</v>
      </c>
    </row>
    <row r="2666" spans="7:13" x14ac:dyDescent="0.25">
      <c r="G2666" s="1">
        <v>43516.9375</v>
      </c>
      <c r="H2666">
        <v>617</v>
      </c>
      <c r="I2666">
        <v>616.75</v>
      </c>
      <c r="J2666">
        <v>616.75</v>
      </c>
      <c r="K2666">
        <v>617</v>
      </c>
      <c r="L2666">
        <v>29</v>
      </c>
      <c r="M2666">
        <v>50</v>
      </c>
    </row>
    <row r="2667" spans="7:13" x14ac:dyDescent="0.25">
      <c r="G2667" s="1">
        <v>43516.916666666664</v>
      </c>
      <c r="H2667">
        <v>617.75</v>
      </c>
      <c r="I2667">
        <v>616.75</v>
      </c>
      <c r="J2667">
        <v>617.75</v>
      </c>
      <c r="K2667">
        <v>616.75</v>
      </c>
      <c r="L2667">
        <v>44</v>
      </c>
      <c r="M2667">
        <v>80</v>
      </c>
    </row>
    <row r="2668" spans="7:13" x14ac:dyDescent="0.25">
      <c r="G2668" s="1">
        <v>43516.895833333336</v>
      </c>
      <c r="H2668">
        <v>618</v>
      </c>
      <c r="I2668">
        <v>618</v>
      </c>
      <c r="J2668">
        <v>618</v>
      </c>
      <c r="K2668">
        <v>618</v>
      </c>
      <c r="L2668">
        <v>31</v>
      </c>
      <c r="M2668">
        <v>70</v>
      </c>
    </row>
    <row r="2669" spans="7:13" x14ac:dyDescent="0.25">
      <c r="G2669" s="1">
        <v>43516.875</v>
      </c>
      <c r="H2669">
        <v>618</v>
      </c>
      <c r="I2669">
        <v>617.75</v>
      </c>
      <c r="J2669">
        <v>617.75</v>
      </c>
      <c r="K2669">
        <v>618</v>
      </c>
      <c r="L2669">
        <v>116</v>
      </c>
      <c r="M2669">
        <v>288</v>
      </c>
    </row>
    <row r="2670" spans="7:13" x14ac:dyDescent="0.25">
      <c r="G2670" s="1">
        <v>43516.854166666664</v>
      </c>
      <c r="H2670">
        <v>619.25</v>
      </c>
      <c r="I2670">
        <v>617.5</v>
      </c>
      <c r="J2670">
        <v>618.75</v>
      </c>
      <c r="K2670">
        <v>618</v>
      </c>
      <c r="L2670">
        <v>387</v>
      </c>
      <c r="M2670">
        <v>680</v>
      </c>
    </row>
    <row r="2671" spans="7:13" x14ac:dyDescent="0.25">
      <c r="G2671" s="1">
        <v>43516.833333333336</v>
      </c>
      <c r="H2671">
        <v>620</v>
      </c>
      <c r="I2671">
        <v>618.5</v>
      </c>
      <c r="J2671">
        <v>619.5</v>
      </c>
      <c r="K2671">
        <v>619</v>
      </c>
      <c r="L2671">
        <v>200</v>
      </c>
      <c r="M2671">
        <v>426</v>
      </c>
    </row>
    <row r="2672" spans="7:13" x14ac:dyDescent="0.25">
      <c r="G2672" s="1">
        <v>43516.8125</v>
      </c>
      <c r="H2672">
        <v>621</v>
      </c>
      <c r="I2672">
        <v>619.25</v>
      </c>
      <c r="J2672">
        <v>619.75</v>
      </c>
      <c r="K2672">
        <v>619.25</v>
      </c>
      <c r="L2672">
        <v>253</v>
      </c>
      <c r="M2672">
        <v>648</v>
      </c>
    </row>
    <row r="2673" spans="7:13" x14ac:dyDescent="0.25">
      <c r="G2673" s="1">
        <v>43516.791666666664</v>
      </c>
      <c r="H2673">
        <v>620</v>
      </c>
      <c r="I2673">
        <v>619</v>
      </c>
      <c r="J2673">
        <v>619.25</v>
      </c>
      <c r="K2673">
        <v>620</v>
      </c>
      <c r="L2673">
        <v>289</v>
      </c>
      <c r="M2673">
        <v>2811</v>
      </c>
    </row>
    <row r="2674" spans="7:13" x14ac:dyDescent="0.25">
      <c r="G2674" s="1">
        <v>43516.770833333336</v>
      </c>
      <c r="H2674">
        <v>620.75</v>
      </c>
      <c r="I2674">
        <v>618.75</v>
      </c>
      <c r="J2674">
        <v>620.25</v>
      </c>
      <c r="K2674">
        <v>619</v>
      </c>
      <c r="L2674">
        <v>416</v>
      </c>
      <c r="M2674">
        <v>1017</v>
      </c>
    </row>
    <row r="2675" spans="7:13" x14ac:dyDescent="0.25">
      <c r="G2675" s="1">
        <v>43516.75</v>
      </c>
      <c r="H2675">
        <v>620.5</v>
      </c>
      <c r="I2675">
        <v>616.25</v>
      </c>
      <c r="J2675">
        <v>616.25</v>
      </c>
      <c r="K2675">
        <v>620.5</v>
      </c>
      <c r="L2675">
        <v>849</v>
      </c>
      <c r="M2675">
        <v>5191</v>
      </c>
    </row>
    <row r="2676" spans="7:13" x14ac:dyDescent="0.25">
      <c r="G2676" s="1">
        <v>43516.729166666664</v>
      </c>
      <c r="H2676">
        <v>618</v>
      </c>
      <c r="I2676">
        <v>612.75</v>
      </c>
      <c r="J2676">
        <v>612.75</v>
      </c>
      <c r="K2676">
        <v>616</v>
      </c>
      <c r="L2676">
        <v>2594</v>
      </c>
      <c r="M2676">
        <v>8505</v>
      </c>
    </row>
    <row r="2677" spans="7:13" x14ac:dyDescent="0.25">
      <c r="G2677" s="1">
        <v>43516.708333333336</v>
      </c>
      <c r="H2677">
        <v>613.5</v>
      </c>
      <c r="I2677">
        <v>611.25</v>
      </c>
      <c r="J2677">
        <v>612.75</v>
      </c>
      <c r="K2677">
        <v>612.75</v>
      </c>
      <c r="L2677">
        <v>1010</v>
      </c>
      <c r="M2677">
        <v>2291</v>
      </c>
    </row>
    <row r="2678" spans="7:13" x14ac:dyDescent="0.25">
      <c r="G2678" s="1">
        <v>43516.6875</v>
      </c>
      <c r="H2678">
        <v>613.5</v>
      </c>
      <c r="I2678">
        <v>610.75</v>
      </c>
      <c r="J2678">
        <v>610.75</v>
      </c>
      <c r="K2678">
        <v>612.75</v>
      </c>
      <c r="L2678">
        <v>956</v>
      </c>
      <c r="M2678">
        <v>3876</v>
      </c>
    </row>
    <row r="2679" spans="7:13" x14ac:dyDescent="0.25">
      <c r="G2679" s="1">
        <v>43516.666666666664</v>
      </c>
      <c r="H2679">
        <v>611.5</v>
      </c>
      <c r="I2679">
        <v>608.5</v>
      </c>
      <c r="J2679">
        <v>609</v>
      </c>
      <c r="K2679">
        <v>610.75</v>
      </c>
      <c r="L2679">
        <v>720</v>
      </c>
      <c r="M2679">
        <v>1355</v>
      </c>
    </row>
    <row r="2680" spans="7:13" x14ac:dyDescent="0.25">
      <c r="G2680" s="1">
        <v>43516.645833333336</v>
      </c>
      <c r="H2680">
        <v>609.25</v>
      </c>
      <c r="I2680">
        <v>606</v>
      </c>
      <c r="J2680">
        <v>606.5</v>
      </c>
      <c r="K2680">
        <v>608.75</v>
      </c>
      <c r="L2680">
        <v>708</v>
      </c>
      <c r="M2680">
        <v>2765</v>
      </c>
    </row>
    <row r="2681" spans="7:13" x14ac:dyDescent="0.25">
      <c r="G2681" s="1">
        <v>43516.625</v>
      </c>
      <c r="H2681">
        <v>608.75</v>
      </c>
      <c r="I2681">
        <v>606.5</v>
      </c>
      <c r="J2681">
        <v>607.5</v>
      </c>
      <c r="K2681">
        <v>606.5</v>
      </c>
      <c r="L2681">
        <v>454</v>
      </c>
      <c r="M2681">
        <v>1374</v>
      </c>
    </row>
    <row r="2682" spans="7:13" x14ac:dyDescent="0.25">
      <c r="G2682" s="1">
        <v>43516.604166666664</v>
      </c>
      <c r="H2682">
        <v>608</v>
      </c>
      <c r="I2682">
        <v>606.5</v>
      </c>
      <c r="J2682">
        <v>607</v>
      </c>
      <c r="K2682">
        <v>607.5</v>
      </c>
      <c r="L2682">
        <v>339</v>
      </c>
      <c r="M2682">
        <v>1112</v>
      </c>
    </row>
    <row r="2683" spans="7:13" x14ac:dyDescent="0.25">
      <c r="G2683" s="1">
        <v>43516.583333333336</v>
      </c>
      <c r="H2683">
        <v>609.25</v>
      </c>
      <c r="I2683">
        <v>606.5</v>
      </c>
      <c r="J2683">
        <v>608.75</v>
      </c>
      <c r="K2683">
        <v>607</v>
      </c>
      <c r="L2683">
        <v>225</v>
      </c>
      <c r="M2683">
        <v>583</v>
      </c>
    </row>
    <row r="2684" spans="7:13" x14ac:dyDescent="0.25">
      <c r="G2684" s="1">
        <v>43516.5625</v>
      </c>
      <c r="H2684">
        <v>608.75</v>
      </c>
      <c r="I2684">
        <v>606.75</v>
      </c>
      <c r="J2684">
        <v>607</v>
      </c>
      <c r="K2684">
        <v>608.75</v>
      </c>
      <c r="L2684">
        <v>296</v>
      </c>
      <c r="M2684">
        <v>1918</v>
      </c>
    </row>
    <row r="2685" spans="7:13" x14ac:dyDescent="0.25">
      <c r="G2685" s="1">
        <v>43516.541666666664</v>
      </c>
      <c r="H2685">
        <v>608.5</v>
      </c>
      <c r="I2685">
        <v>606.25</v>
      </c>
      <c r="J2685">
        <v>608.25</v>
      </c>
      <c r="K2685">
        <v>606.75</v>
      </c>
      <c r="L2685">
        <v>516</v>
      </c>
      <c r="M2685">
        <v>2201</v>
      </c>
    </row>
    <row r="2686" spans="7:13" x14ac:dyDescent="0.25">
      <c r="G2686" s="1">
        <v>43516.520833333336</v>
      </c>
      <c r="H2686">
        <v>609.25</v>
      </c>
      <c r="I2686">
        <v>607.75</v>
      </c>
      <c r="J2686">
        <v>609.25</v>
      </c>
      <c r="K2686">
        <v>608.5</v>
      </c>
      <c r="L2686">
        <v>540</v>
      </c>
      <c r="M2686">
        <v>2379</v>
      </c>
    </row>
    <row r="2687" spans="7:13" x14ac:dyDescent="0.25">
      <c r="G2687" s="1">
        <v>43516.5</v>
      </c>
      <c r="H2687">
        <v>610</v>
      </c>
      <c r="I2687">
        <v>609</v>
      </c>
      <c r="J2687">
        <v>609</v>
      </c>
      <c r="K2687">
        <v>609.5</v>
      </c>
      <c r="L2687">
        <v>477</v>
      </c>
      <c r="M2687">
        <v>4905</v>
      </c>
    </row>
    <row r="2688" spans="7:13" x14ac:dyDescent="0.25">
      <c r="G2688" s="1">
        <v>43516.479166666664</v>
      </c>
      <c r="H2688">
        <v>610.25</v>
      </c>
      <c r="I2688">
        <v>608.75</v>
      </c>
      <c r="J2688">
        <v>609</v>
      </c>
      <c r="K2688">
        <v>609.25</v>
      </c>
      <c r="L2688">
        <v>435</v>
      </c>
      <c r="M2688">
        <v>3258</v>
      </c>
    </row>
    <row r="2689" spans="7:13" x14ac:dyDescent="0.25">
      <c r="G2689" s="1">
        <v>43516.458333333336</v>
      </c>
      <c r="H2689">
        <v>610</v>
      </c>
      <c r="I2689">
        <v>609</v>
      </c>
      <c r="J2689">
        <v>609.25</v>
      </c>
      <c r="K2689">
        <v>609</v>
      </c>
      <c r="L2689">
        <v>385</v>
      </c>
      <c r="M2689">
        <v>1076</v>
      </c>
    </row>
    <row r="2690" spans="7:13" x14ac:dyDescent="0.25">
      <c r="G2690" s="1">
        <v>43516.4375</v>
      </c>
      <c r="H2690">
        <v>610</v>
      </c>
      <c r="I2690">
        <v>609</v>
      </c>
      <c r="J2690">
        <v>609.5</v>
      </c>
      <c r="K2690">
        <v>609.5</v>
      </c>
      <c r="L2690">
        <v>593</v>
      </c>
      <c r="M2690">
        <v>3256</v>
      </c>
    </row>
    <row r="2691" spans="7:13" x14ac:dyDescent="0.25">
      <c r="G2691" s="1">
        <v>43516.416666666664</v>
      </c>
      <c r="H2691">
        <v>611.5</v>
      </c>
      <c r="I2691">
        <v>609.25</v>
      </c>
      <c r="J2691">
        <v>611.25</v>
      </c>
      <c r="K2691">
        <v>609.5</v>
      </c>
      <c r="L2691">
        <v>701</v>
      </c>
      <c r="M2691">
        <v>3680</v>
      </c>
    </row>
    <row r="2692" spans="7:13" x14ac:dyDescent="0.25">
      <c r="G2692" s="1">
        <v>43516.395833333336</v>
      </c>
      <c r="H2692">
        <v>612</v>
      </c>
      <c r="I2692">
        <v>609.75</v>
      </c>
      <c r="J2692">
        <v>610.25</v>
      </c>
      <c r="K2692">
        <v>611.5</v>
      </c>
      <c r="L2692">
        <v>1217</v>
      </c>
      <c r="M2692">
        <v>9552</v>
      </c>
    </row>
    <row r="2693" spans="7:13" x14ac:dyDescent="0.25">
      <c r="G2693" s="1">
        <v>43516.375</v>
      </c>
      <c r="H2693">
        <v>610.75</v>
      </c>
      <c r="I2693">
        <v>610</v>
      </c>
      <c r="J2693">
        <v>610.25</v>
      </c>
      <c r="K2693">
        <v>610.25</v>
      </c>
      <c r="L2693">
        <v>270</v>
      </c>
      <c r="M2693">
        <v>8278</v>
      </c>
    </row>
    <row r="2694" spans="7:13" x14ac:dyDescent="0.25">
      <c r="G2694" s="1">
        <v>43516.354166666664</v>
      </c>
      <c r="H2694">
        <v>610.5</v>
      </c>
      <c r="I2694">
        <v>609.75</v>
      </c>
      <c r="J2694">
        <v>610</v>
      </c>
      <c r="K2694">
        <v>610</v>
      </c>
      <c r="L2694">
        <v>107</v>
      </c>
      <c r="M2694">
        <v>496</v>
      </c>
    </row>
    <row r="2695" spans="7:13" x14ac:dyDescent="0.25">
      <c r="G2695" s="1">
        <v>43516.333333333336</v>
      </c>
      <c r="H2695">
        <v>610.25</v>
      </c>
      <c r="I2695">
        <v>609.75</v>
      </c>
      <c r="J2695">
        <v>610</v>
      </c>
      <c r="K2695">
        <v>609.75</v>
      </c>
      <c r="L2695">
        <v>40</v>
      </c>
      <c r="M2695">
        <v>569</v>
      </c>
    </row>
    <row r="2696" spans="7:13" x14ac:dyDescent="0.25">
      <c r="G2696" s="1">
        <v>43516.3125</v>
      </c>
      <c r="H2696">
        <v>611</v>
      </c>
      <c r="I2696">
        <v>610</v>
      </c>
      <c r="J2696">
        <v>610.75</v>
      </c>
      <c r="K2696">
        <v>610.5</v>
      </c>
      <c r="L2696">
        <v>26</v>
      </c>
      <c r="M2696">
        <v>2668</v>
      </c>
    </row>
    <row r="2697" spans="7:13" x14ac:dyDescent="0.25">
      <c r="G2697" s="1">
        <v>43516.291666666664</v>
      </c>
      <c r="H2697">
        <v>610.75</v>
      </c>
      <c r="I2697">
        <v>610</v>
      </c>
      <c r="J2697">
        <v>610.75</v>
      </c>
      <c r="K2697">
        <v>610.5</v>
      </c>
      <c r="L2697">
        <v>27</v>
      </c>
      <c r="M2697">
        <v>32</v>
      </c>
    </row>
    <row r="2698" spans="7:13" x14ac:dyDescent="0.25">
      <c r="G2698" s="1">
        <v>43516.270833333336</v>
      </c>
      <c r="H2698">
        <v>610.25</v>
      </c>
      <c r="I2698">
        <v>609.75</v>
      </c>
      <c r="J2698">
        <v>609.75</v>
      </c>
      <c r="K2698">
        <v>610.25</v>
      </c>
      <c r="L2698">
        <v>5</v>
      </c>
      <c r="M2698">
        <v>6</v>
      </c>
    </row>
    <row r="2699" spans="7:13" x14ac:dyDescent="0.25">
      <c r="G2699" s="1">
        <v>43516.25</v>
      </c>
      <c r="H2699">
        <v>610.5</v>
      </c>
      <c r="I2699">
        <v>609.25</v>
      </c>
      <c r="J2699">
        <v>610.5</v>
      </c>
      <c r="K2699">
        <v>609.75</v>
      </c>
      <c r="L2699">
        <v>39</v>
      </c>
      <c r="M2699">
        <v>66</v>
      </c>
    </row>
    <row r="2700" spans="7:13" x14ac:dyDescent="0.25">
      <c r="G2700" s="1">
        <v>43516.229166666664</v>
      </c>
      <c r="H2700">
        <v>611.5</v>
      </c>
      <c r="I2700">
        <v>611</v>
      </c>
      <c r="J2700">
        <v>611.5</v>
      </c>
      <c r="K2700">
        <v>611</v>
      </c>
      <c r="L2700">
        <v>12</v>
      </c>
      <c r="M2700">
        <v>14</v>
      </c>
    </row>
    <row r="2701" spans="7:13" x14ac:dyDescent="0.25">
      <c r="G2701" s="1">
        <v>43516.208333333336</v>
      </c>
      <c r="H2701">
        <v>612.25</v>
      </c>
      <c r="I2701">
        <v>611.5</v>
      </c>
      <c r="J2701">
        <v>612.25</v>
      </c>
      <c r="K2701">
        <v>611.5</v>
      </c>
      <c r="L2701">
        <v>12</v>
      </c>
      <c r="M2701">
        <v>212</v>
      </c>
    </row>
    <row r="2702" spans="7:13" x14ac:dyDescent="0.25">
      <c r="G2702" s="1">
        <v>43516.1875</v>
      </c>
      <c r="H2702">
        <v>612.5</v>
      </c>
      <c r="I2702">
        <v>612.25</v>
      </c>
      <c r="J2702">
        <v>612.25</v>
      </c>
      <c r="K2702">
        <v>612.5</v>
      </c>
      <c r="L2702">
        <v>4</v>
      </c>
      <c r="M2702">
        <v>7</v>
      </c>
    </row>
    <row r="2703" spans="7:13" x14ac:dyDescent="0.25">
      <c r="G2703" s="1">
        <v>43516.166666666664</v>
      </c>
      <c r="H2703">
        <v>612.25</v>
      </c>
      <c r="I2703">
        <v>610.5</v>
      </c>
      <c r="J2703">
        <v>610.5</v>
      </c>
      <c r="K2703">
        <v>611.75</v>
      </c>
      <c r="L2703">
        <v>72</v>
      </c>
      <c r="M2703">
        <v>86</v>
      </c>
    </row>
    <row r="2704" spans="7:13" x14ac:dyDescent="0.25">
      <c r="G2704" s="1">
        <v>43516.145833333336</v>
      </c>
      <c r="H2704">
        <v>610.75</v>
      </c>
      <c r="I2704">
        <v>610.25</v>
      </c>
      <c r="J2704">
        <v>610.25</v>
      </c>
      <c r="K2704">
        <v>610.75</v>
      </c>
      <c r="L2704">
        <v>5</v>
      </c>
      <c r="M2704">
        <v>6</v>
      </c>
    </row>
    <row r="2705" spans="7:13" x14ac:dyDescent="0.25">
      <c r="G2705" s="1">
        <v>43516.125</v>
      </c>
      <c r="H2705">
        <v>610.5</v>
      </c>
      <c r="I2705">
        <v>609.25</v>
      </c>
      <c r="J2705">
        <v>609.25</v>
      </c>
      <c r="K2705">
        <v>610.25</v>
      </c>
      <c r="L2705">
        <v>28</v>
      </c>
      <c r="M2705">
        <v>43</v>
      </c>
    </row>
    <row r="2706" spans="7:13" x14ac:dyDescent="0.25">
      <c r="G2706" s="1">
        <v>43516.104166666664</v>
      </c>
      <c r="H2706">
        <v>609.5</v>
      </c>
      <c r="I2706">
        <v>609</v>
      </c>
      <c r="J2706">
        <v>609.5</v>
      </c>
      <c r="K2706">
        <v>609</v>
      </c>
      <c r="L2706">
        <v>38</v>
      </c>
      <c r="M2706">
        <v>63</v>
      </c>
    </row>
    <row r="2707" spans="7:13" x14ac:dyDescent="0.25">
      <c r="G2707" s="1">
        <v>43515.979166666664</v>
      </c>
      <c r="H2707">
        <v>612</v>
      </c>
      <c r="I2707">
        <v>612</v>
      </c>
      <c r="J2707">
        <v>612</v>
      </c>
      <c r="K2707">
        <v>612</v>
      </c>
      <c r="L2707">
        <v>1</v>
      </c>
      <c r="M2707">
        <v>99</v>
      </c>
    </row>
    <row r="2708" spans="7:13" x14ac:dyDescent="0.25">
      <c r="G2708" s="1">
        <v>43515.958333333336</v>
      </c>
      <c r="H2708">
        <v>611.25</v>
      </c>
      <c r="I2708">
        <v>610.5</v>
      </c>
      <c r="J2708">
        <v>611</v>
      </c>
      <c r="K2708">
        <v>611</v>
      </c>
      <c r="L2708">
        <v>35</v>
      </c>
      <c r="M2708">
        <v>98</v>
      </c>
    </row>
    <row r="2709" spans="7:13" x14ac:dyDescent="0.25">
      <c r="G2709" s="1">
        <v>43515.9375</v>
      </c>
      <c r="H2709">
        <v>611.25</v>
      </c>
      <c r="I2709">
        <v>611</v>
      </c>
      <c r="J2709">
        <v>611.25</v>
      </c>
      <c r="K2709">
        <v>611.25</v>
      </c>
      <c r="L2709">
        <v>12</v>
      </c>
      <c r="M2709">
        <v>17</v>
      </c>
    </row>
    <row r="2710" spans="7:13" x14ac:dyDescent="0.25">
      <c r="G2710" s="1">
        <v>43515.916666666664</v>
      </c>
      <c r="H2710">
        <v>611.5</v>
      </c>
      <c r="I2710">
        <v>611</v>
      </c>
      <c r="J2710">
        <v>611.25</v>
      </c>
      <c r="K2710">
        <v>611.25</v>
      </c>
      <c r="L2710">
        <v>82</v>
      </c>
      <c r="M2710">
        <v>1778</v>
      </c>
    </row>
    <row r="2711" spans="7:13" x14ac:dyDescent="0.25">
      <c r="G2711" s="1">
        <v>43515.895833333336</v>
      </c>
      <c r="H2711">
        <v>611.25</v>
      </c>
      <c r="I2711">
        <v>610.5</v>
      </c>
      <c r="J2711">
        <v>610.5</v>
      </c>
      <c r="K2711">
        <v>611.25</v>
      </c>
      <c r="L2711">
        <v>43</v>
      </c>
      <c r="M2711">
        <v>517</v>
      </c>
    </row>
    <row r="2712" spans="7:13" x14ac:dyDescent="0.25">
      <c r="G2712" s="1">
        <v>43515.875</v>
      </c>
      <c r="H2712">
        <v>611</v>
      </c>
      <c r="I2712">
        <v>610.25</v>
      </c>
      <c r="J2712">
        <v>611</v>
      </c>
      <c r="K2712">
        <v>610.5</v>
      </c>
      <c r="L2712">
        <v>214</v>
      </c>
      <c r="M2712">
        <v>2145</v>
      </c>
    </row>
    <row r="2713" spans="7:13" x14ac:dyDescent="0.25">
      <c r="G2713" s="1">
        <v>43515.854166666664</v>
      </c>
      <c r="H2713">
        <v>611.5</v>
      </c>
      <c r="I2713">
        <v>608.25</v>
      </c>
      <c r="J2713">
        <v>609.25</v>
      </c>
      <c r="K2713">
        <v>610.75</v>
      </c>
      <c r="L2713">
        <v>1270</v>
      </c>
      <c r="M2713">
        <v>5643</v>
      </c>
    </row>
    <row r="2714" spans="7:13" x14ac:dyDescent="0.25">
      <c r="G2714" s="1">
        <v>43515.833333333336</v>
      </c>
      <c r="H2714">
        <v>611.25</v>
      </c>
      <c r="I2714">
        <v>609.25</v>
      </c>
      <c r="J2714">
        <v>610.5</v>
      </c>
      <c r="K2714">
        <v>609.25</v>
      </c>
      <c r="L2714">
        <v>365</v>
      </c>
      <c r="M2714">
        <v>1898</v>
      </c>
    </row>
    <row r="2715" spans="7:13" x14ac:dyDescent="0.25">
      <c r="G2715" s="1">
        <v>43515.8125</v>
      </c>
      <c r="H2715">
        <v>611.25</v>
      </c>
      <c r="I2715">
        <v>610.25</v>
      </c>
      <c r="J2715">
        <v>610.75</v>
      </c>
      <c r="K2715">
        <v>610.75</v>
      </c>
      <c r="L2715">
        <v>254</v>
      </c>
      <c r="M2715">
        <v>358</v>
      </c>
    </row>
    <row r="2716" spans="7:13" x14ac:dyDescent="0.25">
      <c r="G2716" s="1">
        <v>43515.791666666664</v>
      </c>
      <c r="H2716">
        <v>613.25</v>
      </c>
      <c r="I2716">
        <v>610.5</v>
      </c>
      <c r="J2716">
        <v>613</v>
      </c>
      <c r="K2716">
        <v>610.75</v>
      </c>
      <c r="L2716">
        <v>490</v>
      </c>
      <c r="M2716">
        <v>1026</v>
      </c>
    </row>
    <row r="2717" spans="7:13" x14ac:dyDescent="0.25">
      <c r="G2717" s="1">
        <v>43515.770833333336</v>
      </c>
      <c r="H2717">
        <v>613</v>
      </c>
      <c r="I2717">
        <v>611.5</v>
      </c>
      <c r="J2717">
        <v>611.5</v>
      </c>
      <c r="K2717">
        <v>612.75</v>
      </c>
      <c r="L2717">
        <v>464</v>
      </c>
      <c r="M2717">
        <v>985</v>
      </c>
    </row>
    <row r="2718" spans="7:13" x14ac:dyDescent="0.25">
      <c r="G2718" s="1">
        <v>43515.75</v>
      </c>
      <c r="H2718">
        <v>612</v>
      </c>
      <c r="I2718">
        <v>610.25</v>
      </c>
      <c r="J2718">
        <v>610.5</v>
      </c>
      <c r="K2718">
        <v>611.5</v>
      </c>
      <c r="L2718">
        <v>1060</v>
      </c>
      <c r="M2718">
        <v>2384</v>
      </c>
    </row>
    <row r="2719" spans="7:13" x14ac:dyDescent="0.25">
      <c r="G2719" s="1">
        <v>43515.729166666664</v>
      </c>
      <c r="H2719">
        <v>613</v>
      </c>
      <c r="I2719">
        <v>609.5</v>
      </c>
      <c r="J2719">
        <v>611.5</v>
      </c>
      <c r="K2719">
        <v>610.5</v>
      </c>
      <c r="L2719">
        <v>1958</v>
      </c>
      <c r="M2719">
        <v>9107</v>
      </c>
    </row>
    <row r="2720" spans="7:13" x14ac:dyDescent="0.25">
      <c r="G2720" s="1">
        <v>43515.708333333336</v>
      </c>
      <c r="H2720">
        <v>616.25</v>
      </c>
      <c r="I2720">
        <v>611</v>
      </c>
      <c r="J2720">
        <v>615.75</v>
      </c>
      <c r="K2720">
        <v>611.5</v>
      </c>
      <c r="L2720">
        <v>1297</v>
      </c>
      <c r="M2720">
        <v>3676</v>
      </c>
    </row>
    <row r="2721" spans="7:13" x14ac:dyDescent="0.25">
      <c r="G2721" s="1">
        <v>43515.6875</v>
      </c>
      <c r="H2721">
        <v>616.5</v>
      </c>
      <c r="I2721">
        <v>613.75</v>
      </c>
      <c r="J2721">
        <v>614</v>
      </c>
      <c r="K2721">
        <v>615.75</v>
      </c>
      <c r="L2721">
        <v>1545</v>
      </c>
      <c r="M2721">
        <v>5403</v>
      </c>
    </row>
    <row r="2722" spans="7:13" x14ac:dyDescent="0.25">
      <c r="G2722" s="1">
        <v>43515.666666666664</v>
      </c>
      <c r="H2722">
        <v>614.25</v>
      </c>
      <c r="I2722">
        <v>609</v>
      </c>
      <c r="J2722">
        <v>609.5</v>
      </c>
      <c r="K2722">
        <v>613.75</v>
      </c>
      <c r="L2722">
        <v>1079</v>
      </c>
      <c r="M2722">
        <v>5373</v>
      </c>
    </row>
    <row r="2723" spans="7:13" x14ac:dyDescent="0.25">
      <c r="G2723" s="1">
        <v>43515.645833333336</v>
      </c>
      <c r="H2723">
        <v>612.75</v>
      </c>
      <c r="I2723">
        <v>608.75</v>
      </c>
      <c r="J2723">
        <v>612.25</v>
      </c>
      <c r="K2723">
        <v>609.75</v>
      </c>
      <c r="L2723">
        <v>1818</v>
      </c>
      <c r="M2723">
        <v>5029</v>
      </c>
    </row>
    <row r="2724" spans="7:13" x14ac:dyDescent="0.25">
      <c r="G2724" s="1">
        <v>43515.625</v>
      </c>
      <c r="H2724">
        <v>614.5</v>
      </c>
      <c r="I2724">
        <v>612</v>
      </c>
      <c r="J2724">
        <v>614.25</v>
      </c>
      <c r="K2724">
        <v>612.25</v>
      </c>
      <c r="L2724">
        <v>593</v>
      </c>
      <c r="M2724">
        <v>4017</v>
      </c>
    </row>
    <row r="2725" spans="7:13" x14ac:dyDescent="0.25">
      <c r="G2725" s="1">
        <v>43515.604166666664</v>
      </c>
      <c r="H2725">
        <v>615</v>
      </c>
      <c r="I2725">
        <v>613.25</v>
      </c>
      <c r="J2725">
        <v>614</v>
      </c>
      <c r="K2725">
        <v>614.5</v>
      </c>
      <c r="L2725">
        <v>513</v>
      </c>
      <c r="M2725">
        <v>1880</v>
      </c>
    </row>
    <row r="2726" spans="7:13" x14ac:dyDescent="0.25">
      <c r="G2726" s="1">
        <v>43515.583333333336</v>
      </c>
      <c r="H2726">
        <v>614.25</v>
      </c>
      <c r="I2726">
        <v>613.25</v>
      </c>
      <c r="J2726">
        <v>613.75</v>
      </c>
      <c r="K2726">
        <v>614</v>
      </c>
      <c r="L2726">
        <v>514</v>
      </c>
      <c r="M2726">
        <v>1208</v>
      </c>
    </row>
    <row r="2727" spans="7:13" x14ac:dyDescent="0.25">
      <c r="G2727" s="1">
        <v>43515.5625</v>
      </c>
      <c r="H2727">
        <v>614.75</v>
      </c>
      <c r="I2727">
        <v>613.5</v>
      </c>
      <c r="J2727">
        <v>614.75</v>
      </c>
      <c r="K2727">
        <v>613.75</v>
      </c>
      <c r="L2727">
        <v>543</v>
      </c>
      <c r="M2727">
        <v>9089</v>
      </c>
    </row>
    <row r="2728" spans="7:13" x14ac:dyDescent="0.25">
      <c r="G2728" s="1">
        <v>43515.541666666664</v>
      </c>
      <c r="H2728">
        <v>615.25</v>
      </c>
      <c r="I2728">
        <v>614</v>
      </c>
      <c r="J2728">
        <v>614.75</v>
      </c>
      <c r="K2728">
        <v>614.75</v>
      </c>
      <c r="L2728">
        <v>324</v>
      </c>
      <c r="M2728">
        <v>1385</v>
      </c>
    </row>
    <row r="2729" spans="7:13" x14ac:dyDescent="0.25">
      <c r="G2729" s="1">
        <v>43515.520833333336</v>
      </c>
      <c r="H2729">
        <v>615.5</v>
      </c>
      <c r="I2729">
        <v>614.25</v>
      </c>
      <c r="J2729">
        <v>614.75</v>
      </c>
      <c r="K2729">
        <v>614.25</v>
      </c>
      <c r="L2729">
        <v>422</v>
      </c>
      <c r="M2729">
        <v>856</v>
      </c>
    </row>
    <row r="2730" spans="7:13" x14ac:dyDescent="0.25">
      <c r="G2730" s="1">
        <v>43515.5</v>
      </c>
      <c r="H2730">
        <v>614.75</v>
      </c>
      <c r="I2730">
        <v>613.25</v>
      </c>
      <c r="J2730">
        <v>613.25</v>
      </c>
      <c r="K2730">
        <v>614.75</v>
      </c>
      <c r="L2730">
        <v>485</v>
      </c>
      <c r="M2730">
        <v>4143</v>
      </c>
    </row>
    <row r="2731" spans="7:13" x14ac:dyDescent="0.25">
      <c r="G2731" s="1">
        <v>43515.479166666664</v>
      </c>
      <c r="H2731">
        <v>616</v>
      </c>
      <c r="I2731">
        <v>613.25</v>
      </c>
      <c r="J2731">
        <v>615.25</v>
      </c>
      <c r="K2731">
        <v>613.5</v>
      </c>
      <c r="L2731">
        <v>611</v>
      </c>
      <c r="M2731">
        <v>3256</v>
      </c>
    </row>
    <row r="2732" spans="7:13" x14ac:dyDescent="0.25">
      <c r="G2732" s="1">
        <v>43515.458333333336</v>
      </c>
      <c r="H2732">
        <v>616</v>
      </c>
      <c r="I2732">
        <v>614.25</v>
      </c>
      <c r="J2732">
        <v>614.75</v>
      </c>
      <c r="K2732">
        <v>615</v>
      </c>
      <c r="L2732">
        <v>454</v>
      </c>
      <c r="M2732">
        <v>1382</v>
      </c>
    </row>
    <row r="2733" spans="7:13" x14ac:dyDescent="0.25">
      <c r="G2733" s="1">
        <v>43515.4375</v>
      </c>
      <c r="H2733">
        <v>616</v>
      </c>
      <c r="I2733">
        <v>614</v>
      </c>
      <c r="J2733">
        <v>615.5</v>
      </c>
      <c r="K2733">
        <v>614.75</v>
      </c>
      <c r="L2733">
        <v>764</v>
      </c>
      <c r="M2733">
        <v>2468</v>
      </c>
    </row>
    <row r="2734" spans="7:13" x14ac:dyDescent="0.25">
      <c r="G2734" s="1">
        <v>43515.416666666664</v>
      </c>
      <c r="H2734">
        <v>617.75</v>
      </c>
      <c r="I2734">
        <v>614.75</v>
      </c>
      <c r="J2734">
        <v>617.75</v>
      </c>
      <c r="K2734">
        <v>615.5</v>
      </c>
      <c r="L2734">
        <v>994</v>
      </c>
      <c r="M2734">
        <v>4853</v>
      </c>
    </row>
    <row r="2735" spans="7:13" x14ac:dyDescent="0.25">
      <c r="G2735" s="1">
        <v>43515.395833333336</v>
      </c>
      <c r="H2735">
        <v>618.5</v>
      </c>
      <c r="I2735">
        <v>617.25</v>
      </c>
      <c r="J2735">
        <v>617.5</v>
      </c>
      <c r="K2735">
        <v>617.75</v>
      </c>
      <c r="L2735">
        <v>1313</v>
      </c>
      <c r="M2735">
        <v>3833</v>
      </c>
    </row>
    <row r="2736" spans="7:13" x14ac:dyDescent="0.25">
      <c r="G2736" s="1">
        <v>43515.375</v>
      </c>
      <c r="H2736">
        <v>617.75</v>
      </c>
      <c r="I2736">
        <v>616.25</v>
      </c>
      <c r="J2736">
        <v>616.75</v>
      </c>
      <c r="K2736">
        <v>617.5</v>
      </c>
      <c r="L2736">
        <v>188</v>
      </c>
      <c r="M2736">
        <v>524</v>
      </c>
    </row>
    <row r="2737" spans="7:13" x14ac:dyDescent="0.25">
      <c r="G2737" s="1">
        <v>43515.354166666664</v>
      </c>
      <c r="H2737">
        <v>617</v>
      </c>
      <c r="I2737">
        <v>616.5</v>
      </c>
      <c r="J2737">
        <v>616.75</v>
      </c>
      <c r="K2737">
        <v>617</v>
      </c>
      <c r="L2737">
        <v>100</v>
      </c>
      <c r="M2737">
        <v>452</v>
      </c>
    </row>
    <row r="2738" spans="7:13" x14ac:dyDescent="0.25">
      <c r="G2738" s="1">
        <v>43515.333333333336</v>
      </c>
      <c r="H2738">
        <v>617.25</v>
      </c>
      <c r="I2738">
        <v>616.25</v>
      </c>
      <c r="J2738">
        <v>616.25</v>
      </c>
      <c r="K2738">
        <v>617</v>
      </c>
      <c r="L2738">
        <v>118</v>
      </c>
      <c r="M2738">
        <v>205</v>
      </c>
    </row>
    <row r="2739" spans="7:13" x14ac:dyDescent="0.25">
      <c r="G2739" s="1">
        <v>43515.3125</v>
      </c>
      <c r="H2739">
        <v>616.5</v>
      </c>
      <c r="I2739">
        <v>615.25</v>
      </c>
      <c r="J2739">
        <v>615.25</v>
      </c>
      <c r="K2739">
        <v>616.5</v>
      </c>
      <c r="L2739">
        <v>49</v>
      </c>
      <c r="M2739">
        <v>169</v>
      </c>
    </row>
    <row r="2740" spans="7:13" x14ac:dyDescent="0.25">
      <c r="G2740" s="1">
        <v>43515.291666666664</v>
      </c>
      <c r="H2740">
        <v>615.5</v>
      </c>
      <c r="I2740">
        <v>614.75</v>
      </c>
      <c r="J2740">
        <v>614.75</v>
      </c>
      <c r="K2740">
        <v>615.25</v>
      </c>
      <c r="L2740">
        <v>38</v>
      </c>
      <c r="M2740">
        <v>43</v>
      </c>
    </row>
    <row r="2741" spans="7:13" x14ac:dyDescent="0.25">
      <c r="G2741" s="1">
        <v>43515.270833333336</v>
      </c>
      <c r="H2741">
        <v>615</v>
      </c>
      <c r="I2741">
        <v>614.75</v>
      </c>
      <c r="J2741">
        <v>614.75</v>
      </c>
      <c r="K2741">
        <v>615</v>
      </c>
      <c r="L2741">
        <v>42</v>
      </c>
      <c r="M2741">
        <v>44</v>
      </c>
    </row>
    <row r="2742" spans="7:13" x14ac:dyDescent="0.25">
      <c r="G2742" s="1">
        <v>43515.25</v>
      </c>
      <c r="H2742">
        <v>615</v>
      </c>
      <c r="I2742">
        <v>614.75</v>
      </c>
      <c r="J2742">
        <v>614.75</v>
      </c>
      <c r="K2742">
        <v>615</v>
      </c>
      <c r="L2742">
        <v>9</v>
      </c>
      <c r="M2742">
        <v>17</v>
      </c>
    </row>
    <row r="2743" spans="7:13" x14ac:dyDescent="0.25">
      <c r="G2743" s="1">
        <v>43515.229166666664</v>
      </c>
      <c r="H2743">
        <v>615</v>
      </c>
      <c r="I2743">
        <v>614</v>
      </c>
      <c r="J2743">
        <v>614</v>
      </c>
      <c r="K2743">
        <v>615</v>
      </c>
      <c r="L2743">
        <v>63</v>
      </c>
      <c r="M2743">
        <v>73</v>
      </c>
    </row>
    <row r="2744" spans="7:13" x14ac:dyDescent="0.25">
      <c r="G2744" s="1">
        <v>43515.208333333336</v>
      </c>
      <c r="H2744">
        <v>614.5</v>
      </c>
      <c r="I2744">
        <v>614</v>
      </c>
      <c r="J2744">
        <v>614.25</v>
      </c>
      <c r="K2744">
        <v>614</v>
      </c>
      <c r="L2744">
        <v>23</v>
      </c>
      <c r="M2744">
        <v>25</v>
      </c>
    </row>
    <row r="2745" spans="7:13" x14ac:dyDescent="0.25">
      <c r="G2745" s="1">
        <v>43515.1875</v>
      </c>
      <c r="H2745">
        <v>614.75</v>
      </c>
      <c r="I2745">
        <v>614.25</v>
      </c>
      <c r="J2745">
        <v>614.25</v>
      </c>
      <c r="K2745">
        <v>614.5</v>
      </c>
      <c r="L2745">
        <v>26</v>
      </c>
      <c r="M2745">
        <v>31</v>
      </c>
    </row>
    <row r="2746" spans="7:13" x14ac:dyDescent="0.25">
      <c r="G2746" s="1">
        <v>43515.166666666664</v>
      </c>
      <c r="H2746">
        <v>614.5</v>
      </c>
      <c r="I2746">
        <v>614</v>
      </c>
      <c r="J2746">
        <v>614.5</v>
      </c>
      <c r="K2746">
        <v>614.25</v>
      </c>
      <c r="L2746">
        <v>17</v>
      </c>
      <c r="M2746">
        <v>41</v>
      </c>
    </row>
    <row r="2747" spans="7:13" x14ac:dyDescent="0.25">
      <c r="G2747" s="1">
        <v>43515.145833333336</v>
      </c>
      <c r="H2747">
        <v>614.5</v>
      </c>
      <c r="I2747">
        <v>614</v>
      </c>
      <c r="J2747">
        <v>614.25</v>
      </c>
      <c r="K2747">
        <v>614.5</v>
      </c>
      <c r="L2747">
        <v>7</v>
      </c>
      <c r="M2747">
        <v>7</v>
      </c>
    </row>
    <row r="2748" spans="7:13" x14ac:dyDescent="0.25">
      <c r="G2748" s="1">
        <v>43515.125</v>
      </c>
      <c r="H2748">
        <v>614.5</v>
      </c>
      <c r="I2748">
        <v>613.75</v>
      </c>
      <c r="J2748">
        <v>614.25</v>
      </c>
      <c r="K2748">
        <v>614.25</v>
      </c>
      <c r="L2748">
        <v>39</v>
      </c>
      <c r="M2748">
        <v>70</v>
      </c>
    </row>
    <row r="2749" spans="7:13" x14ac:dyDescent="0.25">
      <c r="G2749" s="1">
        <v>43515.104166666664</v>
      </c>
      <c r="H2749">
        <v>617.25</v>
      </c>
      <c r="I2749">
        <v>614</v>
      </c>
      <c r="J2749">
        <v>617</v>
      </c>
      <c r="K2749">
        <v>614.25</v>
      </c>
      <c r="L2749">
        <v>229</v>
      </c>
      <c r="M2749">
        <v>327</v>
      </c>
    </row>
    <row r="2750" spans="7:13" x14ac:dyDescent="0.25">
      <c r="G2750" s="1">
        <v>43514.958333333336</v>
      </c>
      <c r="H2750">
        <v>617.25</v>
      </c>
      <c r="I2750">
        <v>616.75</v>
      </c>
      <c r="J2750">
        <v>617.25</v>
      </c>
      <c r="K2750">
        <v>616.75</v>
      </c>
      <c r="L2750">
        <v>27</v>
      </c>
      <c r="M2750">
        <v>47</v>
      </c>
    </row>
    <row r="2751" spans="7:13" x14ac:dyDescent="0.25">
      <c r="G2751" s="1">
        <v>43514.9375</v>
      </c>
      <c r="H2751">
        <v>617</v>
      </c>
      <c r="I2751">
        <v>617</v>
      </c>
      <c r="J2751">
        <v>617</v>
      </c>
      <c r="K2751">
        <v>617</v>
      </c>
      <c r="L2751">
        <v>2</v>
      </c>
      <c r="M2751">
        <v>2</v>
      </c>
    </row>
    <row r="2752" spans="7:13" x14ac:dyDescent="0.25">
      <c r="G2752" s="1">
        <v>43514.916666666664</v>
      </c>
      <c r="H2752">
        <v>617</v>
      </c>
      <c r="I2752">
        <v>617</v>
      </c>
      <c r="J2752">
        <v>617</v>
      </c>
      <c r="K2752">
        <v>617</v>
      </c>
      <c r="L2752">
        <v>7</v>
      </c>
      <c r="M2752">
        <v>7</v>
      </c>
    </row>
    <row r="2753" spans="7:13" x14ac:dyDescent="0.25">
      <c r="G2753" s="1">
        <v>43514.895833333336</v>
      </c>
      <c r="H2753">
        <v>617</v>
      </c>
      <c r="I2753">
        <v>616.75</v>
      </c>
      <c r="J2753">
        <v>617</v>
      </c>
      <c r="K2753">
        <v>616.75</v>
      </c>
      <c r="L2753">
        <v>8</v>
      </c>
      <c r="M2753">
        <v>8</v>
      </c>
    </row>
    <row r="2754" spans="7:13" x14ac:dyDescent="0.25">
      <c r="G2754" s="1">
        <v>43514.875</v>
      </c>
      <c r="H2754">
        <v>616.75</v>
      </c>
      <c r="I2754">
        <v>616.75</v>
      </c>
      <c r="J2754">
        <v>616.75</v>
      </c>
      <c r="K2754">
        <v>616.75</v>
      </c>
      <c r="L2754">
        <v>1</v>
      </c>
      <c r="M2754">
        <v>24</v>
      </c>
    </row>
    <row r="2755" spans="7:13" x14ac:dyDescent="0.25">
      <c r="G2755" s="1">
        <v>43514.854166666664</v>
      </c>
      <c r="H2755">
        <v>617.25</v>
      </c>
      <c r="I2755">
        <v>616.5</v>
      </c>
      <c r="J2755">
        <v>617.25</v>
      </c>
      <c r="K2755">
        <v>616.75</v>
      </c>
      <c r="L2755">
        <v>61</v>
      </c>
      <c r="M2755">
        <v>846</v>
      </c>
    </row>
    <row r="2756" spans="7:13" x14ac:dyDescent="0.25">
      <c r="G2756" s="1">
        <v>43514.833333333336</v>
      </c>
      <c r="H2756">
        <v>617.5</v>
      </c>
      <c r="I2756">
        <v>617</v>
      </c>
      <c r="J2756">
        <v>617.25</v>
      </c>
      <c r="K2756">
        <v>617</v>
      </c>
      <c r="L2756">
        <v>8</v>
      </c>
      <c r="M2756">
        <v>14</v>
      </c>
    </row>
    <row r="2757" spans="7:13" x14ac:dyDescent="0.25">
      <c r="G2757" s="1">
        <v>43514.8125</v>
      </c>
      <c r="H2757">
        <v>617.75</v>
      </c>
      <c r="I2757">
        <v>617.5</v>
      </c>
      <c r="J2757">
        <v>617.5</v>
      </c>
      <c r="K2757">
        <v>617.5</v>
      </c>
      <c r="L2757">
        <v>34</v>
      </c>
      <c r="M2757">
        <v>588</v>
      </c>
    </row>
    <row r="2758" spans="7:13" x14ac:dyDescent="0.25">
      <c r="G2758" s="1">
        <v>43514.791666666664</v>
      </c>
      <c r="H2758">
        <v>618</v>
      </c>
      <c r="I2758">
        <v>616.25</v>
      </c>
      <c r="J2758">
        <v>617.25</v>
      </c>
      <c r="K2758">
        <v>617.75</v>
      </c>
      <c r="L2758">
        <v>400</v>
      </c>
      <c r="M2758">
        <v>963</v>
      </c>
    </row>
    <row r="2759" spans="7:13" x14ac:dyDescent="0.25">
      <c r="G2759" s="1">
        <v>43514.770833333336</v>
      </c>
      <c r="H2759">
        <v>617.25</v>
      </c>
      <c r="I2759">
        <v>616.5</v>
      </c>
      <c r="J2759">
        <v>616.5</v>
      </c>
      <c r="K2759">
        <v>617.25</v>
      </c>
      <c r="L2759">
        <v>196</v>
      </c>
      <c r="M2759">
        <v>747</v>
      </c>
    </row>
    <row r="2760" spans="7:13" x14ac:dyDescent="0.25">
      <c r="G2760" s="1">
        <v>43514.75</v>
      </c>
      <c r="H2760">
        <v>618</v>
      </c>
      <c r="I2760">
        <v>616.25</v>
      </c>
      <c r="J2760">
        <v>617.25</v>
      </c>
      <c r="K2760">
        <v>616.5</v>
      </c>
      <c r="L2760">
        <v>488</v>
      </c>
      <c r="M2760">
        <v>6885</v>
      </c>
    </row>
    <row r="2761" spans="7:13" x14ac:dyDescent="0.25">
      <c r="G2761" s="1">
        <v>43514.729166666664</v>
      </c>
      <c r="H2761">
        <v>619</v>
      </c>
      <c r="I2761">
        <v>617</v>
      </c>
      <c r="J2761">
        <v>619</v>
      </c>
      <c r="K2761">
        <v>617.25</v>
      </c>
      <c r="L2761">
        <v>1320</v>
      </c>
      <c r="M2761">
        <v>12035</v>
      </c>
    </row>
    <row r="2762" spans="7:13" x14ac:dyDescent="0.25">
      <c r="G2762" s="1">
        <v>43514.708333333336</v>
      </c>
      <c r="H2762">
        <v>620</v>
      </c>
      <c r="I2762">
        <v>618.5</v>
      </c>
      <c r="J2762">
        <v>619.75</v>
      </c>
      <c r="K2762">
        <v>619</v>
      </c>
      <c r="L2762">
        <v>673</v>
      </c>
      <c r="M2762">
        <v>6814</v>
      </c>
    </row>
    <row r="2763" spans="7:13" x14ac:dyDescent="0.25">
      <c r="G2763" s="1">
        <v>43514.6875</v>
      </c>
      <c r="H2763">
        <v>619.75</v>
      </c>
      <c r="I2763">
        <v>618.25</v>
      </c>
      <c r="J2763">
        <v>618.75</v>
      </c>
      <c r="K2763">
        <v>619.75</v>
      </c>
      <c r="L2763">
        <v>614</v>
      </c>
      <c r="M2763">
        <v>1293</v>
      </c>
    </row>
    <row r="2764" spans="7:13" x14ac:dyDescent="0.25">
      <c r="G2764" s="1">
        <v>43514.666666666664</v>
      </c>
      <c r="H2764">
        <v>619.25</v>
      </c>
      <c r="I2764">
        <v>617</v>
      </c>
      <c r="J2764">
        <v>617</v>
      </c>
      <c r="K2764">
        <v>618.75</v>
      </c>
      <c r="L2764">
        <v>422</v>
      </c>
      <c r="M2764">
        <v>657</v>
      </c>
    </row>
    <row r="2765" spans="7:13" x14ac:dyDescent="0.25">
      <c r="G2765" s="1">
        <v>43514.645833333336</v>
      </c>
      <c r="H2765">
        <v>618.5</v>
      </c>
      <c r="I2765">
        <v>616.75</v>
      </c>
      <c r="J2765">
        <v>617.5</v>
      </c>
      <c r="K2765">
        <v>617.25</v>
      </c>
      <c r="L2765">
        <v>415</v>
      </c>
      <c r="M2765">
        <v>720</v>
      </c>
    </row>
    <row r="2766" spans="7:13" x14ac:dyDescent="0.25">
      <c r="G2766" s="1">
        <v>43514.625</v>
      </c>
      <c r="H2766">
        <v>618.75</v>
      </c>
      <c r="I2766">
        <v>617.5</v>
      </c>
      <c r="J2766">
        <v>618.75</v>
      </c>
      <c r="K2766">
        <v>617.75</v>
      </c>
      <c r="L2766">
        <v>364</v>
      </c>
      <c r="M2766">
        <v>610</v>
      </c>
    </row>
    <row r="2767" spans="7:13" x14ac:dyDescent="0.25">
      <c r="G2767" s="1">
        <v>43514.604166666664</v>
      </c>
      <c r="H2767">
        <v>619</v>
      </c>
      <c r="I2767">
        <v>617.25</v>
      </c>
      <c r="J2767">
        <v>617.25</v>
      </c>
      <c r="K2767">
        <v>618.5</v>
      </c>
      <c r="L2767">
        <v>474</v>
      </c>
      <c r="M2767">
        <v>1000</v>
      </c>
    </row>
    <row r="2768" spans="7:13" x14ac:dyDescent="0.25">
      <c r="G2768" s="1">
        <v>43514.583333333336</v>
      </c>
      <c r="H2768">
        <v>617.5</v>
      </c>
      <c r="I2768">
        <v>616.25</v>
      </c>
      <c r="J2768">
        <v>616.75</v>
      </c>
      <c r="K2768">
        <v>617.25</v>
      </c>
      <c r="L2768">
        <v>292</v>
      </c>
      <c r="M2768">
        <v>862</v>
      </c>
    </row>
    <row r="2769" spans="7:13" x14ac:dyDescent="0.25">
      <c r="G2769" s="1">
        <v>43514.5625</v>
      </c>
      <c r="H2769">
        <v>617</v>
      </c>
      <c r="I2769">
        <v>615.25</v>
      </c>
      <c r="J2769">
        <v>616</v>
      </c>
      <c r="K2769">
        <v>617</v>
      </c>
      <c r="L2769">
        <v>339</v>
      </c>
      <c r="M2769">
        <v>484</v>
      </c>
    </row>
    <row r="2770" spans="7:13" x14ac:dyDescent="0.25">
      <c r="G2770" s="1">
        <v>43514.541666666664</v>
      </c>
      <c r="H2770">
        <v>616.75</v>
      </c>
      <c r="I2770">
        <v>615.75</v>
      </c>
      <c r="J2770">
        <v>616.5</v>
      </c>
      <c r="K2770">
        <v>616</v>
      </c>
      <c r="L2770">
        <v>235</v>
      </c>
      <c r="M2770">
        <v>396</v>
      </c>
    </row>
    <row r="2771" spans="7:13" x14ac:dyDescent="0.25">
      <c r="G2771" s="1">
        <v>43514.520833333336</v>
      </c>
      <c r="H2771">
        <v>618.25</v>
      </c>
      <c r="I2771">
        <v>616.5</v>
      </c>
      <c r="J2771">
        <v>617.5</v>
      </c>
      <c r="K2771">
        <v>616.5</v>
      </c>
      <c r="L2771">
        <v>344</v>
      </c>
      <c r="M2771">
        <v>1111</v>
      </c>
    </row>
    <row r="2772" spans="7:13" x14ac:dyDescent="0.25">
      <c r="G2772" s="1">
        <v>43514.5</v>
      </c>
      <c r="H2772">
        <v>618.25</v>
      </c>
      <c r="I2772">
        <v>615.25</v>
      </c>
      <c r="J2772">
        <v>615.5</v>
      </c>
      <c r="K2772">
        <v>617.5</v>
      </c>
      <c r="L2772">
        <v>583</v>
      </c>
      <c r="M2772">
        <v>903</v>
      </c>
    </row>
    <row r="2773" spans="7:13" x14ac:dyDescent="0.25">
      <c r="G2773" s="1">
        <v>43514.479166666664</v>
      </c>
      <c r="H2773">
        <v>617</v>
      </c>
      <c r="I2773">
        <v>614.5</v>
      </c>
      <c r="J2773">
        <v>616</v>
      </c>
      <c r="K2773">
        <v>615.25</v>
      </c>
      <c r="L2773">
        <v>728</v>
      </c>
      <c r="M2773">
        <v>1525</v>
      </c>
    </row>
    <row r="2774" spans="7:13" x14ac:dyDescent="0.25">
      <c r="G2774" s="1">
        <v>43514.458333333336</v>
      </c>
      <c r="H2774">
        <v>618.5</v>
      </c>
      <c r="I2774">
        <v>616</v>
      </c>
      <c r="J2774">
        <v>617</v>
      </c>
      <c r="K2774">
        <v>616.25</v>
      </c>
      <c r="L2774">
        <v>713</v>
      </c>
      <c r="M2774">
        <v>2400</v>
      </c>
    </row>
    <row r="2775" spans="7:13" x14ac:dyDescent="0.25">
      <c r="G2775" s="1">
        <v>43514.4375</v>
      </c>
      <c r="H2775">
        <v>620.25</v>
      </c>
      <c r="I2775">
        <v>617.25</v>
      </c>
      <c r="J2775">
        <v>620</v>
      </c>
      <c r="K2775">
        <v>617.25</v>
      </c>
      <c r="L2775">
        <v>681</v>
      </c>
      <c r="M2775">
        <v>2793</v>
      </c>
    </row>
    <row r="2776" spans="7:13" x14ac:dyDescent="0.25">
      <c r="G2776" s="1">
        <v>43514.416666666664</v>
      </c>
      <c r="H2776">
        <v>621.75</v>
      </c>
      <c r="I2776">
        <v>619.75</v>
      </c>
      <c r="J2776">
        <v>621.5</v>
      </c>
      <c r="K2776">
        <v>620</v>
      </c>
      <c r="L2776">
        <v>905</v>
      </c>
      <c r="M2776">
        <v>1935</v>
      </c>
    </row>
    <row r="2777" spans="7:13" x14ac:dyDescent="0.25">
      <c r="G2777" s="1">
        <v>43514.395833333336</v>
      </c>
      <c r="H2777">
        <v>622.5</v>
      </c>
      <c r="I2777">
        <v>618.25</v>
      </c>
      <c r="J2777">
        <v>619.5</v>
      </c>
      <c r="K2777">
        <v>621.5</v>
      </c>
      <c r="L2777">
        <v>1932</v>
      </c>
      <c r="M2777">
        <v>4098</v>
      </c>
    </row>
    <row r="2778" spans="7:13" x14ac:dyDescent="0.25">
      <c r="G2778" s="1">
        <v>43514.375</v>
      </c>
      <c r="H2778">
        <v>620.25</v>
      </c>
      <c r="I2778">
        <v>619.5</v>
      </c>
      <c r="J2778">
        <v>619.75</v>
      </c>
      <c r="K2778">
        <v>619.75</v>
      </c>
      <c r="L2778">
        <v>232</v>
      </c>
      <c r="M2778">
        <v>277</v>
      </c>
    </row>
    <row r="2779" spans="7:13" x14ac:dyDescent="0.25">
      <c r="G2779" s="1">
        <v>43514.354166666664</v>
      </c>
      <c r="H2779">
        <v>620.25</v>
      </c>
      <c r="I2779">
        <v>619.25</v>
      </c>
      <c r="J2779">
        <v>619.5</v>
      </c>
      <c r="K2779">
        <v>619.75</v>
      </c>
      <c r="L2779">
        <v>213</v>
      </c>
      <c r="M2779">
        <v>286</v>
      </c>
    </row>
    <row r="2780" spans="7:13" x14ac:dyDescent="0.25">
      <c r="G2780" s="1">
        <v>43514.333333333336</v>
      </c>
      <c r="H2780">
        <v>620</v>
      </c>
      <c r="I2780">
        <v>618.5</v>
      </c>
      <c r="J2780">
        <v>618.5</v>
      </c>
      <c r="K2780">
        <v>619.5</v>
      </c>
      <c r="L2780">
        <v>110</v>
      </c>
      <c r="M2780">
        <v>268</v>
      </c>
    </row>
    <row r="2781" spans="7:13" x14ac:dyDescent="0.25">
      <c r="G2781" s="1">
        <v>43514.3125</v>
      </c>
      <c r="H2781">
        <v>619</v>
      </c>
      <c r="I2781">
        <v>618.5</v>
      </c>
      <c r="J2781">
        <v>618.5</v>
      </c>
      <c r="K2781">
        <v>618.5</v>
      </c>
      <c r="L2781">
        <v>53</v>
      </c>
      <c r="M2781">
        <v>58</v>
      </c>
    </row>
    <row r="2782" spans="7:13" x14ac:dyDescent="0.25">
      <c r="G2782" s="1">
        <v>43514.291666666664</v>
      </c>
      <c r="H2782">
        <v>618.5</v>
      </c>
      <c r="I2782">
        <v>617.25</v>
      </c>
      <c r="J2782">
        <v>617.75</v>
      </c>
      <c r="K2782">
        <v>618.5</v>
      </c>
      <c r="L2782">
        <v>138</v>
      </c>
      <c r="M2782">
        <v>173</v>
      </c>
    </row>
    <row r="2783" spans="7:13" x14ac:dyDescent="0.25">
      <c r="G2783" s="1">
        <v>43514.270833333336</v>
      </c>
      <c r="H2783">
        <v>618</v>
      </c>
      <c r="I2783">
        <v>617.25</v>
      </c>
      <c r="J2783">
        <v>617.25</v>
      </c>
      <c r="K2783">
        <v>618</v>
      </c>
      <c r="L2783">
        <v>20</v>
      </c>
      <c r="M2783">
        <v>23</v>
      </c>
    </row>
    <row r="2784" spans="7:13" x14ac:dyDescent="0.25">
      <c r="G2784" s="1">
        <v>43514.25</v>
      </c>
      <c r="H2784">
        <v>617.5</v>
      </c>
      <c r="I2784">
        <v>616.75</v>
      </c>
      <c r="J2784">
        <v>617</v>
      </c>
      <c r="K2784">
        <v>617.5</v>
      </c>
      <c r="L2784">
        <v>38</v>
      </c>
      <c r="M2784">
        <v>42</v>
      </c>
    </row>
    <row r="2785" spans="7:13" x14ac:dyDescent="0.25">
      <c r="G2785" s="1">
        <v>43514.229166666664</v>
      </c>
      <c r="H2785">
        <v>617.25</v>
      </c>
      <c r="I2785">
        <v>616.75</v>
      </c>
      <c r="J2785">
        <v>617</v>
      </c>
      <c r="K2785">
        <v>617.25</v>
      </c>
      <c r="L2785">
        <v>10</v>
      </c>
      <c r="M2785">
        <v>10</v>
      </c>
    </row>
    <row r="2786" spans="7:13" x14ac:dyDescent="0.25">
      <c r="G2786" s="1">
        <v>43514.208333333336</v>
      </c>
      <c r="H2786">
        <v>616.75</v>
      </c>
      <c r="I2786">
        <v>616.5</v>
      </c>
      <c r="J2786">
        <v>616.5</v>
      </c>
      <c r="K2786">
        <v>616.75</v>
      </c>
      <c r="L2786">
        <v>18</v>
      </c>
      <c r="M2786">
        <v>18</v>
      </c>
    </row>
    <row r="2787" spans="7:13" x14ac:dyDescent="0.25">
      <c r="G2787" s="1">
        <v>43514.1875</v>
      </c>
      <c r="H2787">
        <v>617.5</v>
      </c>
      <c r="I2787">
        <v>616.25</v>
      </c>
      <c r="J2787">
        <v>617</v>
      </c>
      <c r="K2787">
        <v>616.25</v>
      </c>
      <c r="L2787">
        <v>66</v>
      </c>
      <c r="M2787">
        <v>72</v>
      </c>
    </row>
    <row r="2788" spans="7:13" x14ac:dyDescent="0.25">
      <c r="G2788" s="1">
        <v>43514.166666666664</v>
      </c>
      <c r="H2788">
        <v>617</v>
      </c>
      <c r="I2788">
        <v>615.75</v>
      </c>
      <c r="J2788">
        <v>616</v>
      </c>
      <c r="K2788">
        <v>616.75</v>
      </c>
      <c r="L2788">
        <v>28</v>
      </c>
      <c r="M2788">
        <v>32</v>
      </c>
    </row>
    <row r="2789" spans="7:13" x14ac:dyDescent="0.25">
      <c r="G2789" s="1">
        <v>43514.145833333336</v>
      </c>
      <c r="H2789">
        <v>617.25</v>
      </c>
      <c r="I2789">
        <v>615.5</v>
      </c>
      <c r="J2789">
        <v>617.25</v>
      </c>
      <c r="K2789">
        <v>616</v>
      </c>
      <c r="L2789">
        <v>35</v>
      </c>
      <c r="M2789">
        <v>46</v>
      </c>
    </row>
    <row r="2790" spans="7:13" x14ac:dyDescent="0.25">
      <c r="G2790" s="1">
        <v>43514.125</v>
      </c>
      <c r="H2790">
        <v>618.75</v>
      </c>
      <c r="I2790">
        <v>617.5</v>
      </c>
      <c r="J2790">
        <v>618.25</v>
      </c>
      <c r="K2790">
        <v>618.25</v>
      </c>
      <c r="L2790">
        <v>124</v>
      </c>
      <c r="M2790">
        <v>137</v>
      </c>
    </row>
    <row r="2791" spans="7:13" x14ac:dyDescent="0.25">
      <c r="G2791" s="1">
        <v>43514.104166666664</v>
      </c>
      <c r="H2791">
        <v>620.5</v>
      </c>
      <c r="I2791">
        <v>617.75</v>
      </c>
      <c r="J2791">
        <v>619</v>
      </c>
      <c r="K2791">
        <v>618.5</v>
      </c>
      <c r="L2791">
        <v>140</v>
      </c>
      <c r="M2791">
        <v>188</v>
      </c>
    </row>
    <row r="2792" spans="7:13" x14ac:dyDescent="0.25">
      <c r="G2792" s="1">
        <v>43514.083333333336</v>
      </c>
      <c r="H2792">
        <v>619.5</v>
      </c>
      <c r="I2792">
        <v>618</v>
      </c>
      <c r="J2792">
        <v>619.5</v>
      </c>
      <c r="K2792">
        <v>619</v>
      </c>
      <c r="L2792">
        <v>48</v>
      </c>
      <c r="M2792">
        <v>78</v>
      </c>
    </row>
    <row r="2793" spans="7:13" x14ac:dyDescent="0.25">
      <c r="G2793" s="1">
        <v>43514.0625</v>
      </c>
      <c r="H2793">
        <v>619.5</v>
      </c>
      <c r="I2793">
        <v>619</v>
      </c>
      <c r="J2793">
        <v>619.5</v>
      </c>
      <c r="K2793">
        <v>619</v>
      </c>
      <c r="L2793">
        <v>4</v>
      </c>
      <c r="M2793">
        <v>4</v>
      </c>
    </row>
    <row r="2794" spans="7:13" x14ac:dyDescent="0.25">
      <c r="G2794" s="1">
        <v>43514.041666666664</v>
      </c>
      <c r="H2794">
        <v>619.75</v>
      </c>
      <c r="I2794">
        <v>619.5</v>
      </c>
      <c r="J2794">
        <v>619.75</v>
      </c>
      <c r="K2794">
        <v>619.5</v>
      </c>
      <c r="L2794">
        <v>3</v>
      </c>
      <c r="M2794">
        <v>3</v>
      </c>
    </row>
    <row r="2795" spans="7:13" x14ac:dyDescent="0.25">
      <c r="G2795" s="1">
        <v>43514.020833333336</v>
      </c>
      <c r="H2795">
        <v>621.5</v>
      </c>
      <c r="I2795">
        <v>617.5</v>
      </c>
      <c r="J2795">
        <v>620</v>
      </c>
      <c r="K2795">
        <v>619</v>
      </c>
      <c r="L2795">
        <v>46</v>
      </c>
      <c r="M2795">
        <v>72</v>
      </c>
    </row>
    <row r="2796" spans="7:13" x14ac:dyDescent="0.25">
      <c r="G2796" s="1">
        <v>43512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>
        <v>50</v>
      </c>
    </row>
    <row r="2797" spans="7:13" x14ac:dyDescent="0.25">
      <c r="G2797" s="1">
        <v>43511.958333333336</v>
      </c>
      <c r="H2797">
        <v>619</v>
      </c>
      <c r="I2797">
        <v>618</v>
      </c>
      <c r="J2797">
        <v>618.25</v>
      </c>
      <c r="K2797">
        <v>618.5</v>
      </c>
      <c r="L2797">
        <v>56</v>
      </c>
      <c r="M2797">
        <v>158</v>
      </c>
    </row>
    <row r="2798" spans="7:13" x14ac:dyDescent="0.25">
      <c r="G2798" s="1">
        <v>43511.9375</v>
      </c>
      <c r="H2798">
        <v>619.25</v>
      </c>
      <c r="I2798">
        <v>618.5</v>
      </c>
      <c r="J2798">
        <v>619</v>
      </c>
      <c r="K2798">
        <v>618.5</v>
      </c>
      <c r="L2798">
        <v>55</v>
      </c>
      <c r="M2798">
        <v>73</v>
      </c>
    </row>
    <row r="2799" spans="7:13" x14ac:dyDescent="0.25">
      <c r="G2799" s="1">
        <v>43511.916666666664</v>
      </c>
      <c r="H2799">
        <v>619.25</v>
      </c>
      <c r="I2799">
        <v>618.75</v>
      </c>
      <c r="J2799">
        <v>619</v>
      </c>
      <c r="K2799">
        <v>618.75</v>
      </c>
      <c r="L2799">
        <v>112</v>
      </c>
      <c r="M2799">
        <v>193</v>
      </c>
    </row>
    <row r="2800" spans="7:13" x14ac:dyDescent="0.25">
      <c r="G2800" s="1">
        <v>43511.895833333336</v>
      </c>
      <c r="H2800">
        <v>619</v>
      </c>
      <c r="I2800">
        <v>618.5</v>
      </c>
      <c r="J2800">
        <v>618.75</v>
      </c>
      <c r="K2800">
        <v>618.75</v>
      </c>
      <c r="L2800">
        <v>69</v>
      </c>
      <c r="M2800">
        <v>364</v>
      </c>
    </row>
    <row r="2801" spans="7:13" x14ac:dyDescent="0.25">
      <c r="G2801" s="1">
        <v>43511.875</v>
      </c>
      <c r="H2801">
        <v>619</v>
      </c>
      <c r="I2801">
        <v>617.5</v>
      </c>
      <c r="J2801">
        <v>618</v>
      </c>
      <c r="K2801">
        <v>619</v>
      </c>
      <c r="L2801">
        <v>226</v>
      </c>
      <c r="M2801">
        <v>1110</v>
      </c>
    </row>
    <row r="2802" spans="7:13" x14ac:dyDescent="0.25">
      <c r="G2802" s="1">
        <v>43511.854166666664</v>
      </c>
      <c r="H2802">
        <v>619</v>
      </c>
      <c r="I2802">
        <v>615.75</v>
      </c>
      <c r="J2802">
        <v>616.5</v>
      </c>
      <c r="K2802">
        <v>618.25</v>
      </c>
      <c r="L2802">
        <v>788</v>
      </c>
      <c r="M2802">
        <v>1208</v>
      </c>
    </row>
    <row r="2803" spans="7:13" x14ac:dyDescent="0.25">
      <c r="G2803" s="1">
        <v>43511.833333333336</v>
      </c>
      <c r="H2803">
        <v>617.25</v>
      </c>
      <c r="I2803">
        <v>616</v>
      </c>
      <c r="J2803">
        <v>616.25</v>
      </c>
      <c r="K2803">
        <v>616.75</v>
      </c>
      <c r="L2803">
        <v>448</v>
      </c>
      <c r="M2803">
        <v>870</v>
      </c>
    </row>
    <row r="2804" spans="7:13" x14ac:dyDescent="0.25">
      <c r="G2804" s="1">
        <v>43511.8125</v>
      </c>
      <c r="H2804">
        <v>616.75</v>
      </c>
      <c r="I2804">
        <v>615</v>
      </c>
      <c r="J2804">
        <v>616.75</v>
      </c>
      <c r="K2804">
        <v>616.25</v>
      </c>
      <c r="L2804">
        <v>791</v>
      </c>
      <c r="M2804">
        <v>1289</v>
      </c>
    </row>
    <row r="2805" spans="7:13" x14ac:dyDescent="0.25">
      <c r="G2805" s="1">
        <v>43511.791666666664</v>
      </c>
      <c r="H2805">
        <v>618.25</v>
      </c>
      <c r="I2805">
        <v>616.5</v>
      </c>
      <c r="J2805">
        <v>616.75</v>
      </c>
      <c r="K2805">
        <v>616.75</v>
      </c>
      <c r="L2805">
        <v>1261</v>
      </c>
      <c r="M2805">
        <v>2474</v>
      </c>
    </row>
    <row r="2806" spans="7:13" x14ac:dyDescent="0.25">
      <c r="G2806" s="1">
        <v>43511.770833333336</v>
      </c>
      <c r="H2806">
        <v>616.75</v>
      </c>
      <c r="I2806">
        <v>615.5</v>
      </c>
      <c r="J2806">
        <v>616.5</v>
      </c>
      <c r="K2806">
        <v>616.75</v>
      </c>
      <c r="L2806">
        <v>913</v>
      </c>
      <c r="M2806">
        <v>2290</v>
      </c>
    </row>
    <row r="2807" spans="7:13" x14ac:dyDescent="0.25">
      <c r="G2807" s="1">
        <v>43511.75</v>
      </c>
      <c r="H2807">
        <v>617</v>
      </c>
      <c r="I2807">
        <v>613.75</v>
      </c>
      <c r="J2807">
        <v>615</v>
      </c>
      <c r="K2807">
        <v>616.5</v>
      </c>
      <c r="L2807">
        <v>1723</v>
      </c>
      <c r="M2807">
        <v>6986</v>
      </c>
    </row>
    <row r="2808" spans="7:13" x14ac:dyDescent="0.25">
      <c r="G2808" s="1">
        <v>43511.729166666664</v>
      </c>
      <c r="H2808">
        <v>616</v>
      </c>
      <c r="I2808">
        <v>613</v>
      </c>
      <c r="J2808">
        <v>613.25</v>
      </c>
      <c r="K2808">
        <v>615</v>
      </c>
      <c r="L2808">
        <v>2433</v>
      </c>
      <c r="M2808">
        <v>5404</v>
      </c>
    </row>
    <row r="2809" spans="7:13" x14ac:dyDescent="0.25">
      <c r="G2809" s="1">
        <v>43511.708333333336</v>
      </c>
      <c r="H2809">
        <v>613.75</v>
      </c>
      <c r="I2809">
        <v>611.5</v>
      </c>
      <c r="J2809">
        <v>611.75</v>
      </c>
      <c r="K2809">
        <v>613.25</v>
      </c>
      <c r="L2809">
        <v>767</v>
      </c>
      <c r="M2809">
        <v>1473</v>
      </c>
    </row>
    <row r="2810" spans="7:13" x14ac:dyDescent="0.25">
      <c r="G2810" s="1">
        <v>43511.6875</v>
      </c>
      <c r="H2810">
        <v>613.75</v>
      </c>
      <c r="I2810">
        <v>611.5</v>
      </c>
      <c r="J2810">
        <v>613.25</v>
      </c>
      <c r="K2810">
        <v>611.5</v>
      </c>
      <c r="L2810">
        <v>1178</v>
      </c>
      <c r="M2810">
        <v>2778</v>
      </c>
    </row>
    <row r="2811" spans="7:13" x14ac:dyDescent="0.25">
      <c r="G2811" s="1">
        <v>43511.666666666664</v>
      </c>
      <c r="H2811">
        <v>615.75</v>
      </c>
      <c r="I2811">
        <v>613</v>
      </c>
      <c r="J2811">
        <v>613</v>
      </c>
      <c r="K2811">
        <v>613.25</v>
      </c>
      <c r="L2811">
        <v>1476</v>
      </c>
      <c r="M2811">
        <v>2974</v>
      </c>
    </row>
    <row r="2812" spans="7:13" x14ac:dyDescent="0.25">
      <c r="G2812" s="1">
        <v>43511.645833333336</v>
      </c>
      <c r="H2812">
        <v>613.75</v>
      </c>
      <c r="I2812">
        <v>610.25</v>
      </c>
      <c r="J2812">
        <v>610.75</v>
      </c>
      <c r="K2812">
        <v>613</v>
      </c>
      <c r="L2812">
        <v>1492</v>
      </c>
      <c r="M2812">
        <v>3062</v>
      </c>
    </row>
    <row r="2813" spans="7:13" x14ac:dyDescent="0.25">
      <c r="G2813" s="1">
        <v>43511.625</v>
      </c>
      <c r="H2813">
        <v>610.75</v>
      </c>
      <c r="I2813">
        <v>609</v>
      </c>
      <c r="J2813">
        <v>609</v>
      </c>
      <c r="K2813">
        <v>610.5</v>
      </c>
      <c r="L2813">
        <v>1071</v>
      </c>
      <c r="M2813">
        <v>3243</v>
      </c>
    </row>
    <row r="2814" spans="7:13" x14ac:dyDescent="0.25">
      <c r="G2814" s="1">
        <v>43511.604166666664</v>
      </c>
      <c r="H2814">
        <v>610.75</v>
      </c>
      <c r="I2814">
        <v>608.5</v>
      </c>
      <c r="J2814">
        <v>610</v>
      </c>
      <c r="K2814">
        <v>609</v>
      </c>
      <c r="L2814">
        <v>747</v>
      </c>
      <c r="M2814">
        <v>1385</v>
      </c>
    </row>
    <row r="2815" spans="7:13" x14ac:dyDescent="0.25">
      <c r="G2815" s="1">
        <v>43511.583333333336</v>
      </c>
      <c r="H2815">
        <v>609.75</v>
      </c>
      <c r="I2815">
        <v>607.5</v>
      </c>
      <c r="J2815">
        <v>608</v>
      </c>
      <c r="K2815">
        <v>609.75</v>
      </c>
      <c r="L2815">
        <v>604</v>
      </c>
      <c r="M2815">
        <v>1079</v>
      </c>
    </row>
    <row r="2816" spans="7:13" x14ac:dyDescent="0.25">
      <c r="G2816" s="1">
        <v>43511.5625</v>
      </c>
      <c r="H2816">
        <v>608.25</v>
      </c>
      <c r="I2816">
        <v>604.5</v>
      </c>
      <c r="J2816">
        <v>604.75</v>
      </c>
      <c r="K2816">
        <v>607.75</v>
      </c>
      <c r="L2816">
        <v>754</v>
      </c>
      <c r="M2816">
        <v>7085</v>
      </c>
    </row>
    <row r="2817" spans="7:13" x14ac:dyDescent="0.25">
      <c r="G2817" s="1">
        <v>43511.541666666664</v>
      </c>
      <c r="H2817">
        <v>607.25</v>
      </c>
      <c r="I2817">
        <v>604.5</v>
      </c>
      <c r="J2817">
        <v>606.5</v>
      </c>
      <c r="K2817">
        <v>604.75</v>
      </c>
      <c r="L2817">
        <v>960</v>
      </c>
      <c r="M2817">
        <v>8403</v>
      </c>
    </row>
    <row r="2818" spans="7:13" x14ac:dyDescent="0.25">
      <c r="G2818" s="1">
        <v>43511.520833333336</v>
      </c>
      <c r="H2818">
        <v>607</v>
      </c>
      <c r="I2818">
        <v>605.5</v>
      </c>
      <c r="J2818">
        <v>606.25</v>
      </c>
      <c r="K2818">
        <v>606.5</v>
      </c>
      <c r="L2818">
        <v>461</v>
      </c>
      <c r="M2818">
        <v>4010</v>
      </c>
    </row>
    <row r="2819" spans="7:13" x14ac:dyDescent="0.25">
      <c r="G2819" s="1">
        <v>43511.5</v>
      </c>
      <c r="H2819">
        <v>606.5</v>
      </c>
      <c r="I2819">
        <v>604</v>
      </c>
      <c r="J2819">
        <v>604</v>
      </c>
      <c r="K2819">
        <v>606</v>
      </c>
      <c r="L2819">
        <v>483</v>
      </c>
      <c r="M2819">
        <v>1457</v>
      </c>
    </row>
    <row r="2820" spans="7:13" x14ac:dyDescent="0.25">
      <c r="G2820" s="1">
        <v>43511.479166666664</v>
      </c>
      <c r="H2820">
        <v>606.75</v>
      </c>
      <c r="I2820">
        <v>603.75</v>
      </c>
      <c r="J2820">
        <v>606.75</v>
      </c>
      <c r="K2820">
        <v>603.75</v>
      </c>
      <c r="L2820">
        <v>634</v>
      </c>
      <c r="M2820">
        <v>3374</v>
      </c>
    </row>
    <row r="2821" spans="7:13" x14ac:dyDescent="0.25">
      <c r="G2821" s="1">
        <v>43511.458333333336</v>
      </c>
      <c r="H2821">
        <v>606.75</v>
      </c>
      <c r="I2821">
        <v>605</v>
      </c>
      <c r="J2821">
        <v>605.5</v>
      </c>
      <c r="K2821">
        <v>606.75</v>
      </c>
      <c r="L2821">
        <v>510</v>
      </c>
      <c r="M2821">
        <v>1129</v>
      </c>
    </row>
    <row r="2822" spans="7:13" x14ac:dyDescent="0.25">
      <c r="G2822" s="1">
        <v>43511.4375</v>
      </c>
      <c r="H2822">
        <v>605.75</v>
      </c>
      <c r="I2822">
        <v>603.5</v>
      </c>
      <c r="J2822">
        <v>604.75</v>
      </c>
      <c r="K2822">
        <v>605.5</v>
      </c>
      <c r="L2822">
        <v>920</v>
      </c>
      <c r="M2822">
        <v>2060</v>
      </c>
    </row>
    <row r="2823" spans="7:13" x14ac:dyDescent="0.25">
      <c r="G2823" s="1">
        <v>43511.416666666664</v>
      </c>
      <c r="H2823">
        <v>606.75</v>
      </c>
      <c r="I2823">
        <v>604.5</v>
      </c>
      <c r="J2823">
        <v>606.5</v>
      </c>
      <c r="K2823">
        <v>604.5</v>
      </c>
      <c r="L2823">
        <v>1177</v>
      </c>
      <c r="M2823">
        <v>5318</v>
      </c>
    </row>
    <row r="2824" spans="7:13" x14ac:dyDescent="0.25">
      <c r="G2824" s="1">
        <v>43511.395833333336</v>
      </c>
      <c r="H2824">
        <v>606.75</v>
      </c>
      <c r="I2824">
        <v>605.25</v>
      </c>
      <c r="J2824">
        <v>605.25</v>
      </c>
      <c r="K2824">
        <v>606.5</v>
      </c>
      <c r="L2824">
        <v>1311</v>
      </c>
      <c r="M2824">
        <v>2896</v>
      </c>
    </row>
    <row r="2825" spans="7:13" x14ac:dyDescent="0.25">
      <c r="G2825" s="1">
        <v>43511.375</v>
      </c>
      <c r="H2825">
        <v>605</v>
      </c>
      <c r="I2825">
        <v>604.25</v>
      </c>
      <c r="J2825">
        <v>604.75</v>
      </c>
      <c r="K2825">
        <v>605</v>
      </c>
      <c r="L2825">
        <v>202</v>
      </c>
      <c r="M2825">
        <v>510</v>
      </c>
    </row>
    <row r="2826" spans="7:13" x14ac:dyDescent="0.25">
      <c r="G2826" s="1">
        <v>43511.354166666664</v>
      </c>
      <c r="H2826">
        <v>605.5</v>
      </c>
      <c r="I2826">
        <v>604.75</v>
      </c>
      <c r="J2826">
        <v>604.75</v>
      </c>
      <c r="K2826">
        <v>605</v>
      </c>
      <c r="L2826">
        <v>125</v>
      </c>
      <c r="M2826">
        <v>162</v>
      </c>
    </row>
    <row r="2827" spans="7:13" x14ac:dyDescent="0.25">
      <c r="G2827" s="1">
        <v>43511.333333333336</v>
      </c>
      <c r="H2827">
        <v>604.75</v>
      </c>
      <c r="I2827">
        <v>603.75</v>
      </c>
      <c r="J2827">
        <v>604</v>
      </c>
      <c r="K2827">
        <v>604.75</v>
      </c>
      <c r="L2827">
        <v>141</v>
      </c>
      <c r="M2827">
        <v>219</v>
      </c>
    </row>
    <row r="2828" spans="7:13" x14ac:dyDescent="0.25">
      <c r="G2828" s="1">
        <v>43511.3125</v>
      </c>
      <c r="H2828">
        <v>605</v>
      </c>
      <c r="I2828">
        <v>604</v>
      </c>
      <c r="J2828">
        <v>605</v>
      </c>
      <c r="K2828">
        <v>604.25</v>
      </c>
      <c r="L2828">
        <v>93</v>
      </c>
      <c r="M2828">
        <v>95</v>
      </c>
    </row>
    <row r="2829" spans="7:13" x14ac:dyDescent="0.25">
      <c r="G2829" s="1">
        <v>43511.291666666664</v>
      </c>
      <c r="H2829">
        <v>605.5</v>
      </c>
      <c r="I2829">
        <v>604.75</v>
      </c>
      <c r="J2829">
        <v>605.5</v>
      </c>
      <c r="K2829">
        <v>605</v>
      </c>
      <c r="L2829">
        <v>84</v>
      </c>
      <c r="M2829">
        <v>98</v>
      </c>
    </row>
    <row r="2830" spans="7:13" x14ac:dyDescent="0.25">
      <c r="G2830" s="1">
        <v>43511.270833333336</v>
      </c>
      <c r="H2830">
        <v>606.5</v>
      </c>
      <c r="I2830">
        <v>605.5</v>
      </c>
      <c r="J2830">
        <v>606.5</v>
      </c>
      <c r="K2830">
        <v>605.5</v>
      </c>
      <c r="L2830">
        <v>98</v>
      </c>
      <c r="M2830">
        <v>112</v>
      </c>
    </row>
    <row r="2831" spans="7:13" x14ac:dyDescent="0.25">
      <c r="G2831" s="1">
        <v>43511.25</v>
      </c>
      <c r="H2831">
        <v>606.5</v>
      </c>
      <c r="I2831">
        <v>606.25</v>
      </c>
      <c r="J2831">
        <v>606.5</v>
      </c>
      <c r="K2831">
        <v>606.5</v>
      </c>
      <c r="L2831">
        <v>87</v>
      </c>
      <c r="M2831">
        <v>133</v>
      </c>
    </row>
    <row r="2832" spans="7:13" x14ac:dyDescent="0.25">
      <c r="G2832" s="1">
        <v>43511.229166666664</v>
      </c>
      <c r="H2832">
        <v>606.5</v>
      </c>
      <c r="I2832">
        <v>605.75</v>
      </c>
      <c r="J2832">
        <v>605.75</v>
      </c>
      <c r="K2832">
        <v>606.5</v>
      </c>
      <c r="L2832">
        <v>44</v>
      </c>
      <c r="M2832">
        <v>287</v>
      </c>
    </row>
    <row r="2833" spans="7:13" x14ac:dyDescent="0.25">
      <c r="G2833" s="1">
        <v>43511.208333333336</v>
      </c>
      <c r="H2833">
        <v>605.75</v>
      </c>
      <c r="I2833">
        <v>605.25</v>
      </c>
      <c r="J2833">
        <v>605.5</v>
      </c>
      <c r="K2833">
        <v>605.75</v>
      </c>
      <c r="L2833">
        <v>47</v>
      </c>
      <c r="M2833">
        <v>350</v>
      </c>
    </row>
    <row r="2834" spans="7:13" x14ac:dyDescent="0.25">
      <c r="G2834" s="1">
        <v>43511.1875</v>
      </c>
      <c r="H2834">
        <v>605.5</v>
      </c>
      <c r="I2834">
        <v>604.75</v>
      </c>
      <c r="J2834">
        <v>604.75</v>
      </c>
      <c r="K2834">
        <v>605.5</v>
      </c>
      <c r="L2834">
        <v>78</v>
      </c>
      <c r="M2834">
        <v>142</v>
      </c>
    </row>
    <row r="2835" spans="7:13" x14ac:dyDescent="0.25">
      <c r="G2835" s="1">
        <v>43511.166666666664</v>
      </c>
      <c r="H2835">
        <v>606</v>
      </c>
      <c r="I2835">
        <v>605</v>
      </c>
      <c r="J2835">
        <v>606</v>
      </c>
      <c r="K2835">
        <v>605</v>
      </c>
      <c r="L2835">
        <v>77</v>
      </c>
      <c r="M2835">
        <v>86</v>
      </c>
    </row>
    <row r="2836" spans="7:13" x14ac:dyDescent="0.25">
      <c r="G2836" s="1">
        <v>43511.145833333336</v>
      </c>
      <c r="H2836">
        <v>606.25</v>
      </c>
      <c r="I2836">
        <v>605</v>
      </c>
      <c r="J2836">
        <v>605.25</v>
      </c>
      <c r="K2836">
        <v>606.25</v>
      </c>
      <c r="L2836">
        <v>34</v>
      </c>
      <c r="M2836">
        <v>53</v>
      </c>
    </row>
    <row r="2837" spans="7:13" x14ac:dyDescent="0.25">
      <c r="G2837" s="1">
        <v>43511.125</v>
      </c>
      <c r="H2837">
        <v>606.5</v>
      </c>
      <c r="I2837">
        <v>605.25</v>
      </c>
      <c r="J2837">
        <v>606.5</v>
      </c>
      <c r="K2837">
        <v>605.25</v>
      </c>
      <c r="L2837">
        <v>114</v>
      </c>
      <c r="M2837">
        <v>148</v>
      </c>
    </row>
    <row r="2838" spans="7:13" x14ac:dyDescent="0.25">
      <c r="G2838" s="1">
        <v>43511.104166666664</v>
      </c>
      <c r="H2838">
        <v>607.25</v>
      </c>
      <c r="I2838">
        <v>605</v>
      </c>
      <c r="J2838">
        <v>605</v>
      </c>
      <c r="K2838">
        <v>606.75</v>
      </c>
      <c r="L2838">
        <v>133</v>
      </c>
      <c r="M2838">
        <v>178</v>
      </c>
    </row>
    <row r="2839" spans="7:13" x14ac:dyDescent="0.25">
      <c r="G2839" s="1">
        <v>43510.979166666664</v>
      </c>
      <c r="H2839">
        <v>604.25</v>
      </c>
      <c r="I2839">
        <v>604</v>
      </c>
      <c r="J2839">
        <v>604</v>
      </c>
      <c r="K2839">
        <v>604.25</v>
      </c>
      <c r="L2839">
        <v>2</v>
      </c>
      <c r="M2839">
        <v>3</v>
      </c>
    </row>
    <row r="2840" spans="7:13" x14ac:dyDescent="0.25">
      <c r="G2840" s="1">
        <v>43510.958333333336</v>
      </c>
      <c r="H2840">
        <v>604.25</v>
      </c>
      <c r="I2840">
        <v>604</v>
      </c>
      <c r="J2840">
        <v>604</v>
      </c>
      <c r="K2840">
        <v>604</v>
      </c>
      <c r="L2840">
        <v>43</v>
      </c>
      <c r="M2840">
        <v>145</v>
      </c>
    </row>
    <row r="2841" spans="7:13" x14ac:dyDescent="0.25">
      <c r="G2841" s="1">
        <v>43510.9375</v>
      </c>
      <c r="H2841">
        <v>604</v>
      </c>
      <c r="I2841">
        <v>603.5</v>
      </c>
      <c r="J2841">
        <v>604</v>
      </c>
      <c r="K2841">
        <v>604</v>
      </c>
      <c r="L2841">
        <v>68</v>
      </c>
      <c r="M2841">
        <v>140</v>
      </c>
    </row>
    <row r="2842" spans="7:13" x14ac:dyDescent="0.25">
      <c r="G2842" s="1">
        <v>43510.916666666664</v>
      </c>
      <c r="H2842">
        <v>604.75</v>
      </c>
      <c r="I2842">
        <v>603.5</v>
      </c>
      <c r="J2842">
        <v>604.25</v>
      </c>
      <c r="K2842">
        <v>604</v>
      </c>
      <c r="L2842">
        <v>143</v>
      </c>
      <c r="M2842">
        <v>301</v>
      </c>
    </row>
    <row r="2843" spans="7:13" x14ac:dyDescent="0.25">
      <c r="G2843" s="1">
        <v>43510.895833333336</v>
      </c>
      <c r="H2843">
        <v>604.5</v>
      </c>
      <c r="I2843">
        <v>604</v>
      </c>
      <c r="J2843">
        <v>604.25</v>
      </c>
      <c r="K2843">
        <v>604.25</v>
      </c>
      <c r="L2843">
        <v>130</v>
      </c>
      <c r="M2843">
        <v>329</v>
      </c>
    </row>
    <row r="2844" spans="7:13" x14ac:dyDescent="0.25">
      <c r="G2844" s="1">
        <v>43510.875</v>
      </c>
      <c r="H2844">
        <v>604.75</v>
      </c>
      <c r="I2844">
        <v>602.75</v>
      </c>
      <c r="J2844">
        <v>603</v>
      </c>
      <c r="K2844">
        <v>604.25</v>
      </c>
      <c r="L2844">
        <v>313</v>
      </c>
      <c r="M2844">
        <v>2286</v>
      </c>
    </row>
    <row r="2845" spans="7:13" x14ac:dyDescent="0.25">
      <c r="G2845" s="1">
        <v>43510.854166666664</v>
      </c>
      <c r="H2845">
        <v>603.25</v>
      </c>
      <c r="I2845">
        <v>600.75</v>
      </c>
      <c r="J2845">
        <v>602.25</v>
      </c>
      <c r="K2845">
        <v>603</v>
      </c>
      <c r="L2845">
        <v>1036</v>
      </c>
      <c r="M2845">
        <v>2223</v>
      </c>
    </row>
    <row r="2846" spans="7:13" x14ac:dyDescent="0.25">
      <c r="G2846" s="1">
        <v>43510.833333333336</v>
      </c>
      <c r="H2846">
        <v>602.5</v>
      </c>
      <c r="I2846">
        <v>600</v>
      </c>
      <c r="J2846">
        <v>600.25</v>
      </c>
      <c r="K2846">
        <v>602.25</v>
      </c>
      <c r="L2846">
        <v>629</v>
      </c>
      <c r="M2846">
        <v>6838</v>
      </c>
    </row>
    <row r="2847" spans="7:13" x14ac:dyDescent="0.25">
      <c r="G2847" s="1">
        <v>43510.8125</v>
      </c>
      <c r="H2847">
        <v>600.5</v>
      </c>
      <c r="I2847">
        <v>599.5</v>
      </c>
      <c r="J2847">
        <v>600.25</v>
      </c>
      <c r="K2847">
        <v>600.5</v>
      </c>
      <c r="L2847">
        <v>184</v>
      </c>
      <c r="M2847">
        <v>281</v>
      </c>
    </row>
    <row r="2848" spans="7:13" x14ac:dyDescent="0.25">
      <c r="G2848" s="1">
        <v>43510.791666666664</v>
      </c>
      <c r="H2848">
        <v>600.5</v>
      </c>
      <c r="I2848">
        <v>599</v>
      </c>
      <c r="J2848">
        <v>599.5</v>
      </c>
      <c r="K2848">
        <v>600</v>
      </c>
      <c r="L2848">
        <v>354</v>
      </c>
      <c r="M2848">
        <v>811</v>
      </c>
    </row>
    <row r="2849" spans="7:13" x14ac:dyDescent="0.25">
      <c r="G2849" s="1">
        <v>43510.770833333336</v>
      </c>
      <c r="H2849">
        <v>600.5</v>
      </c>
      <c r="I2849">
        <v>599.25</v>
      </c>
      <c r="J2849">
        <v>599.5</v>
      </c>
      <c r="K2849">
        <v>599.5</v>
      </c>
      <c r="L2849">
        <v>632</v>
      </c>
      <c r="M2849">
        <v>1085</v>
      </c>
    </row>
    <row r="2850" spans="7:13" x14ac:dyDescent="0.25">
      <c r="G2850" s="1">
        <v>43510.75</v>
      </c>
      <c r="H2850">
        <v>599.25</v>
      </c>
      <c r="I2850">
        <v>595.5</v>
      </c>
      <c r="J2850">
        <v>596</v>
      </c>
      <c r="K2850">
        <v>599.25</v>
      </c>
      <c r="L2850">
        <v>855</v>
      </c>
      <c r="M2850">
        <v>3412</v>
      </c>
    </row>
    <row r="2851" spans="7:13" x14ac:dyDescent="0.25">
      <c r="G2851" s="1">
        <v>43510.729166666664</v>
      </c>
      <c r="H2851">
        <v>598.5</v>
      </c>
      <c r="I2851">
        <v>595</v>
      </c>
      <c r="J2851">
        <v>595.75</v>
      </c>
      <c r="K2851">
        <v>596</v>
      </c>
      <c r="L2851">
        <v>2451</v>
      </c>
      <c r="M2851">
        <v>8351</v>
      </c>
    </row>
    <row r="2852" spans="7:13" x14ac:dyDescent="0.25">
      <c r="G2852" s="1">
        <v>43510.708333333336</v>
      </c>
      <c r="H2852">
        <v>597.25</v>
      </c>
      <c r="I2852">
        <v>593.5</v>
      </c>
      <c r="J2852">
        <v>595.5</v>
      </c>
      <c r="K2852">
        <v>596</v>
      </c>
      <c r="L2852">
        <v>1960</v>
      </c>
      <c r="M2852">
        <v>4433</v>
      </c>
    </row>
    <row r="2853" spans="7:13" x14ac:dyDescent="0.25">
      <c r="G2853" s="1">
        <v>43510.6875</v>
      </c>
      <c r="H2853">
        <v>595.75</v>
      </c>
      <c r="I2853">
        <v>591</v>
      </c>
      <c r="J2853">
        <v>595.75</v>
      </c>
      <c r="K2853">
        <v>595.25</v>
      </c>
      <c r="L2853">
        <v>2411</v>
      </c>
      <c r="M2853">
        <v>5556</v>
      </c>
    </row>
    <row r="2854" spans="7:13" x14ac:dyDescent="0.25">
      <c r="G2854" s="1">
        <v>43510.666666666664</v>
      </c>
      <c r="H2854">
        <v>596.5</v>
      </c>
      <c r="I2854">
        <v>593.25</v>
      </c>
      <c r="J2854">
        <v>596.5</v>
      </c>
      <c r="K2854">
        <v>595.5</v>
      </c>
      <c r="L2854">
        <v>1863</v>
      </c>
      <c r="M2854">
        <v>3855</v>
      </c>
    </row>
    <row r="2855" spans="7:13" x14ac:dyDescent="0.25">
      <c r="G2855" s="1">
        <v>43510.645833333336</v>
      </c>
      <c r="H2855">
        <v>600</v>
      </c>
      <c r="I2855">
        <v>595.5</v>
      </c>
      <c r="J2855">
        <v>600</v>
      </c>
      <c r="K2855">
        <v>596.5</v>
      </c>
      <c r="L2855">
        <v>1601</v>
      </c>
      <c r="M2855">
        <v>3553</v>
      </c>
    </row>
    <row r="2856" spans="7:13" x14ac:dyDescent="0.25">
      <c r="G2856" s="1">
        <v>43510.625</v>
      </c>
      <c r="H2856">
        <v>600.25</v>
      </c>
      <c r="I2856">
        <v>597.75</v>
      </c>
      <c r="J2856">
        <v>599</v>
      </c>
      <c r="K2856">
        <v>600</v>
      </c>
      <c r="L2856">
        <v>1206</v>
      </c>
      <c r="M2856">
        <v>3810</v>
      </c>
    </row>
    <row r="2857" spans="7:13" x14ac:dyDescent="0.25">
      <c r="G2857" s="1">
        <v>43510.604166666664</v>
      </c>
      <c r="H2857">
        <v>600.75</v>
      </c>
      <c r="I2857">
        <v>598.5</v>
      </c>
      <c r="J2857">
        <v>599.75</v>
      </c>
      <c r="K2857">
        <v>599</v>
      </c>
      <c r="L2857">
        <v>556</v>
      </c>
      <c r="M2857">
        <v>2418</v>
      </c>
    </row>
    <row r="2858" spans="7:13" x14ac:dyDescent="0.25">
      <c r="G2858" s="1">
        <v>43510.583333333336</v>
      </c>
      <c r="H2858">
        <v>601.5</v>
      </c>
      <c r="I2858">
        <v>599.75</v>
      </c>
      <c r="J2858">
        <v>601.25</v>
      </c>
      <c r="K2858">
        <v>599.75</v>
      </c>
      <c r="L2858">
        <v>631</v>
      </c>
      <c r="M2858">
        <v>1963</v>
      </c>
    </row>
    <row r="2859" spans="7:13" x14ac:dyDescent="0.25">
      <c r="G2859" s="1">
        <v>43510.5625</v>
      </c>
      <c r="H2859">
        <v>602.75</v>
      </c>
      <c r="I2859">
        <v>600.5</v>
      </c>
      <c r="J2859">
        <v>601.75</v>
      </c>
      <c r="K2859">
        <v>601</v>
      </c>
      <c r="L2859">
        <v>417</v>
      </c>
      <c r="M2859">
        <v>949</v>
      </c>
    </row>
    <row r="2860" spans="7:13" x14ac:dyDescent="0.25">
      <c r="G2860" s="1">
        <v>43510.541666666664</v>
      </c>
      <c r="H2860">
        <v>602.5</v>
      </c>
      <c r="I2860">
        <v>601</v>
      </c>
      <c r="J2860">
        <v>601.5</v>
      </c>
      <c r="K2860">
        <v>601.75</v>
      </c>
      <c r="L2860">
        <v>300</v>
      </c>
      <c r="M2860">
        <v>503</v>
      </c>
    </row>
    <row r="2861" spans="7:13" x14ac:dyDescent="0.25">
      <c r="G2861" s="1">
        <v>43510.520833333336</v>
      </c>
      <c r="H2861">
        <v>603.25</v>
      </c>
      <c r="I2861">
        <v>601.5</v>
      </c>
      <c r="J2861">
        <v>601.75</v>
      </c>
      <c r="K2861">
        <v>601.5</v>
      </c>
      <c r="L2861">
        <v>630</v>
      </c>
      <c r="M2861">
        <v>1938</v>
      </c>
    </row>
    <row r="2862" spans="7:13" x14ac:dyDescent="0.25">
      <c r="G2862" s="1">
        <v>43510.5</v>
      </c>
      <c r="H2862">
        <v>602.25</v>
      </c>
      <c r="I2862">
        <v>600.25</v>
      </c>
      <c r="J2862">
        <v>600.5</v>
      </c>
      <c r="K2862">
        <v>601.75</v>
      </c>
      <c r="L2862">
        <v>534</v>
      </c>
      <c r="M2862">
        <v>1611</v>
      </c>
    </row>
    <row r="2863" spans="7:13" x14ac:dyDescent="0.25">
      <c r="G2863" s="1">
        <v>43510.479166666664</v>
      </c>
      <c r="H2863">
        <v>602.25</v>
      </c>
      <c r="I2863">
        <v>600.25</v>
      </c>
      <c r="J2863">
        <v>601</v>
      </c>
      <c r="K2863">
        <v>600.25</v>
      </c>
      <c r="L2863">
        <v>587</v>
      </c>
      <c r="M2863">
        <v>2440</v>
      </c>
    </row>
    <row r="2864" spans="7:13" x14ac:dyDescent="0.25">
      <c r="G2864" s="1">
        <v>43510.458333333336</v>
      </c>
      <c r="H2864">
        <v>603.75</v>
      </c>
      <c r="I2864">
        <v>601</v>
      </c>
      <c r="J2864">
        <v>603.25</v>
      </c>
      <c r="K2864">
        <v>601</v>
      </c>
      <c r="L2864">
        <v>906</v>
      </c>
      <c r="M2864">
        <v>2907</v>
      </c>
    </row>
    <row r="2865" spans="7:13" x14ac:dyDescent="0.25">
      <c r="G2865" s="1">
        <v>43510.4375</v>
      </c>
      <c r="H2865">
        <v>603.5</v>
      </c>
      <c r="I2865">
        <v>601</v>
      </c>
      <c r="J2865">
        <v>602</v>
      </c>
      <c r="K2865">
        <v>603.25</v>
      </c>
      <c r="L2865">
        <v>774</v>
      </c>
      <c r="M2865">
        <v>1863</v>
      </c>
    </row>
    <row r="2866" spans="7:13" x14ac:dyDescent="0.25">
      <c r="G2866" s="1">
        <v>43510.416666666664</v>
      </c>
      <c r="H2866">
        <v>602.5</v>
      </c>
      <c r="I2866">
        <v>599.5</v>
      </c>
      <c r="J2866">
        <v>600</v>
      </c>
      <c r="K2866">
        <v>602</v>
      </c>
      <c r="L2866">
        <v>1370</v>
      </c>
      <c r="M2866">
        <v>5205</v>
      </c>
    </row>
    <row r="2867" spans="7:13" x14ac:dyDescent="0.25">
      <c r="G2867" s="1">
        <v>43510.395833333336</v>
      </c>
      <c r="H2867">
        <v>600.75</v>
      </c>
      <c r="I2867">
        <v>597.75</v>
      </c>
      <c r="J2867">
        <v>599</v>
      </c>
      <c r="K2867">
        <v>600</v>
      </c>
      <c r="L2867">
        <v>1435</v>
      </c>
      <c r="M2867">
        <v>4973</v>
      </c>
    </row>
    <row r="2868" spans="7:13" x14ac:dyDescent="0.25">
      <c r="G2868" s="1">
        <v>43510.375</v>
      </c>
      <c r="H2868">
        <v>599.5</v>
      </c>
      <c r="I2868">
        <v>597</v>
      </c>
      <c r="J2868">
        <v>598</v>
      </c>
      <c r="K2868">
        <v>599</v>
      </c>
      <c r="L2868">
        <v>654</v>
      </c>
      <c r="M2868">
        <v>1231</v>
      </c>
    </row>
    <row r="2869" spans="7:13" x14ac:dyDescent="0.25">
      <c r="G2869" s="1">
        <v>43510.354166666664</v>
      </c>
      <c r="H2869">
        <v>598.75</v>
      </c>
      <c r="I2869">
        <v>597.5</v>
      </c>
      <c r="J2869">
        <v>598.75</v>
      </c>
      <c r="K2869">
        <v>598</v>
      </c>
      <c r="L2869">
        <v>378</v>
      </c>
      <c r="M2869">
        <v>2656</v>
      </c>
    </row>
    <row r="2870" spans="7:13" x14ac:dyDescent="0.25">
      <c r="G2870" s="1">
        <v>43510.333333333336</v>
      </c>
      <c r="H2870">
        <v>599</v>
      </c>
      <c r="I2870">
        <v>598.25</v>
      </c>
      <c r="J2870">
        <v>598.5</v>
      </c>
      <c r="K2870">
        <v>599</v>
      </c>
      <c r="L2870">
        <v>151</v>
      </c>
      <c r="M2870">
        <v>276</v>
      </c>
    </row>
    <row r="2871" spans="7:13" x14ac:dyDescent="0.25">
      <c r="G2871" s="1">
        <v>43510.3125</v>
      </c>
      <c r="H2871">
        <v>598.5</v>
      </c>
      <c r="I2871">
        <v>597.25</v>
      </c>
      <c r="J2871">
        <v>597.5</v>
      </c>
      <c r="K2871">
        <v>598.25</v>
      </c>
      <c r="L2871">
        <v>139</v>
      </c>
      <c r="M2871">
        <v>312</v>
      </c>
    </row>
    <row r="2872" spans="7:13" x14ac:dyDescent="0.25">
      <c r="G2872" s="1">
        <v>43510.291666666664</v>
      </c>
      <c r="H2872">
        <v>597.5</v>
      </c>
      <c r="I2872">
        <v>596.75</v>
      </c>
      <c r="J2872">
        <v>597</v>
      </c>
      <c r="K2872">
        <v>597.5</v>
      </c>
      <c r="L2872">
        <v>64</v>
      </c>
      <c r="M2872">
        <v>87</v>
      </c>
    </row>
    <row r="2873" spans="7:13" x14ac:dyDescent="0.25">
      <c r="G2873" s="1">
        <v>43510.270833333336</v>
      </c>
      <c r="H2873">
        <v>596.75</v>
      </c>
      <c r="I2873">
        <v>596.5</v>
      </c>
      <c r="J2873">
        <v>596.5</v>
      </c>
      <c r="K2873">
        <v>596.75</v>
      </c>
      <c r="L2873">
        <v>21</v>
      </c>
      <c r="M2873">
        <v>22</v>
      </c>
    </row>
    <row r="2874" spans="7:13" x14ac:dyDescent="0.25">
      <c r="G2874" s="1">
        <v>43510.25</v>
      </c>
      <c r="H2874">
        <v>596.75</v>
      </c>
      <c r="I2874">
        <v>596.25</v>
      </c>
      <c r="J2874">
        <v>596.75</v>
      </c>
      <c r="K2874">
        <v>596.5</v>
      </c>
      <c r="L2874">
        <v>85</v>
      </c>
      <c r="M2874">
        <v>127</v>
      </c>
    </row>
    <row r="2875" spans="7:13" x14ac:dyDescent="0.25">
      <c r="G2875" s="1">
        <v>43510.229166666664</v>
      </c>
      <c r="H2875">
        <v>597</v>
      </c>
      <c r="I2875">
        <v>596.5</v>
      </c>
      <c r="J2875">
        <v>596.75</v>
      </c>
      <c r="K2875">
        <v>596.75</v>
      </c>
      <c r="L2875">
        <v>29</v>
      </c>
      <c r="M2875">
        <v>41</v>
      </c>
    </row>
    <row r="2876" spans="7:13" x14ac:dyDescent="0.25">
      <c r="G2876" s="1">
        <v>43510.208333333336</v>
      </c>
      <c r="H2876">
        <v>596.5</v>
      </c>
      <c r="I2876">
        <v>595.5</v>
      </c>
      <c r="J2876">
        <v>595.5</v>
      </c>
      <c r="K2876">
        <v>596.5</v>
      </c>
      <c r="L2876">
        <v>97</v>
      </c>
      <c r="M2876">
        <v>141</v>
      </c>
    </row>
    <row r="2877" spans="7:13" x14ac:dyDescent="0.25">
      <c r="G2877" s="1">
        <v>43510.1875</v>
      </c>
      <c r="H2877">
        <v>595.5</v>
      </c>
      <c r="I2877">
        <v>594.75</v>
      </c>
      <c r="J2877">
        <v>594.75</v>
      </c>
      <c r="K2877">
        <v>595.5</v>
      </c>
      <c r="L2877">
        <v>86</v>
      </c>
      <c r="M2877">
        <v>96</v>
      </c>
    </row>
    <row r="2878" spans="7:13" x14ac:dyDescent="0.25">
      <c r="G2878" s="1">
        <v>43510.166666666664</v>
      </c>
      <c r="H2878">
        <v>595.5</v>
      </c>
      <c r="I2878">
        <v>594.5</v>
      </c>
      <c r="J2878">
        <v>595.25</v>
      </c>
      <c r="K2878">
        <v>594.5</v>
      </c>
      <c r="L2878">
        <v>18</v>
      </c>
      <c r="M2878">
        <v>24</v>
      </c>
    </row>
    <row r="2879" spans="7:13" x14ac:dyDescent="0.25">
      <c r="G2879" s="1">
        <v>43510.145833333336</v>
      </c>
      <c r="H2879">
        <v>595.75</v>
      </c>
      <c r="I2879">
        <v>595.25</v>
      </c>
      <c r="J2879">
        <v>595.75</v>
      </c>
      <c r="K2879">
        <v>595.25</v>
      </c>
      <c r="L2879">
        <v>55</v>
      </c>
      <c r="M2879">
        <v>64</v>
      </c>
    </row>
    <row r="2880" spans="7:13" x14ac:dyDescent="0.25">
      <c r="G2880" s="1">
        <v>43510.125</v>
      </c>
      <c r="H2880">
        <v>596</v>
      </c>
      <c r="I2880">
        <v>595.25</v>
      </c>
      <c r="J2880">
        <v>595.25</v>
      </c>
      <c r="K2880">
        <v>595.5</v>
      </c>
      <c r="L2880">
        <v>19</v>
      </c>
      <c r="M2880">
        <v>43</v>
      </c>
    </row>
    <row r="2881" spans="7:13" x14ac:dyDescent="0.25">
      <c r="G2881" s="1">
        <v>43510.104166666664</v>
      </c>
      <c r="H2881">
        <v>595.75</v>
      </c>
      <c r="I2881">
        <v>593.75</v>
      </c>
      <c r="J2881">
        <v>594</v>
      </c>
      <c r="K2881">
        <v>595.75</v>
      </c>
      <c r="L2881">
        <v>136</v>
      </c>
      <c r="M2881">
        <v>176</v>
      </c>
    </row>
    <row r="2882" spans="7:13" x14ac:dyDescent="0.25">
      <c r="G2882" s="1">
        <v>43509.958333333336</v>
      </c>
      <c r="H2882">
        <v>594</v>
      </c>
      <c r="I2882">
        <v>593.25</v>
      </c>
      <c r="J2882">
        <v>593.75</v>
      </c>
      <c r="K2882">
        <v>593.5</v>
      </c>
      <c r="L2882">
        <v>33</v>
      </c>
      <c r="M2882">
        <v>84</v>
      </c>
    </row>
    <row r="2883" spans="7:13" x14ac:dyDescent="0.25">
      <c r="G2883" s="1">
        <v>43509.9375</v>
      </c>
      <c r="H2883">
        <v>593.5</v>
      </c>
      <c r="I2883">
        <v>593</v>
      </c>
      <c r="J2883">
        <v>593</v>
      </c>
      <c r="K2883">
        <v>593.5</v>
      </c>
      <c r="L2883">
        <v>38</v>
      </c>
      <c r="M2883">
        <v>48</v>
      </c>
    </row>
    <row r="2884" spans="7:13" x14ac:dyDescent="0.25">
      <c r="G2884" s="1">
        <v>43509.916666666664</v>
      </c>
      <c r="H2884">
        <v>594.25</v>
      </c>
      <c r="I2884">
        <v>593</v>
      </c>
      <c r="J2884">
        <v>594</v>
      </c>
      <c r="K2884">
        <v>593</v>
      </c>
      <c r="L2884">
        <v>61</v>
      </c>
      <c r="M2884">
        <v>78</v>
      </c>
    </row>
    <row r="2885" spans="7:13" x14ac:dyDescent="0.25">
      <c r="G2885" s="1">
        <v>43509.895833333336</v>
      </c>
      <c r="H2885">
        <v>594</v>
      </c>
      <c r="I2885">
        <v>593.5</v>
      </c>
      <c r="J2885">
        <v>594</v>
      </c>
      <c r="K2885">
        <v>593.75</v>
      </c>
      <c r="L2885">
        <v>42</v>
      </c>
      <c r="M2885">
        <v>73</v>
      </c>
    </row>
    <row r="2886" spans="7:13" x14ac:dyDescent="0.25">
      <c r="G2886" s="1">
        <v>43509.875</v>
      </c>
      <c r="H2886">
        <v>594</v>
      </c>
      <c r="I2886">
        <v>592.5</v>
      </c>
      <c r="J2886">
        <v>592.75</v>
      </c>
      <c r="K2886">
        <v>594</v>
      </c>
      <c r="L2886">
        <v>171</v>
      </c>
      <c r="M2886">
        <v>258</v>
      </c>
    </row>
    <row r="2887" spans="7:13" x14ac:dyDescent="0.25">
      <c r="G2887" s="1">
        <v>43509.854166666664</v>
      </c>
      <c r="H2887">
        <v>594.5</v>
      </c>
      <c r="I2887">
        <v>592</v>
      </c>
      <c r="J2887">
        <v>593.5</v>
      </c>
      <c r="K2887">
        <v>593</v>
      </c>
      <c r="L2887">
        <v>815</v>
      </c>
      <c r="M2887">
        <v>2094</v>
      </c>
    </row>
    <row r="2888" spans="7:13" x14ac:dyDescent="0.25">
      <c r="G2888" s="1">
        <v>43509.833333333336</v>
      </c>
      <c r="H2888">
        <v>593.75</v>
      </c>
      <c r="I2888">
        <v>592.25</v>
      </c>
      <c r="J2888">
        <v>592.5</v>
      </c>
      <c r="K2888">
        <v>593.25</v>
      </c>
      <c r="L2888">
        <v>491</v>
      </c>
      <c r="M2888">
        <v>2255</v>
      </c>
    </row>
    <row r="2889" spans="7:13" x14ac:dyDescent="0.25">
      <c r="G2889" s="1">
        <v>43509.8125</v>
      </c>
      <c r="H2889">
        <v>593.75</v>
      </c>
      <c r="I2889">
        <v>592.25</v>
      </c>
      <c r="J2889">
        <v>593.5</v>
      </c>
      <c r="K2889">
        <v>592.5</v>
      </c>
      <c r="L2889">
        <v>265</v>
      </c>
      <c r="M2889">
        <v>1098</v>
      </c>
    </row>
    <row r="2890" spans="7:13" x14ac:dyDescent="0.25">
      <c r="G2890" s="1">
        <v>43509.791666666664</v>
      </c>
      <c r="H2890">
        <v>594.25</v>
      </c>
      <c r="I2890">
        <v>593</v>
      </c>
      <c r="J2890">
        <v>594.25</v>
      </c>
      <c r="K2890">
        <v>593.25</v>
      </c>
      <c r="L2890">
        <v>467</v>
      </c>
      <c r="M2890">
        <v>3162</v>
      </c>
    </row>
    <row r="2891" spans="7:13" x14ac:dyDescent="0.25">
      <c r="G2891" s="1">
        <v>43509.770833333336</v>
      </c>
      <c r="H2891">
        <v>595.75</v>
      </c>
      <c r="I2891">
        <v>593.5</v>
      </c>
      <c r="J2891">
        <v>595.25</v>
      </c>
      <c r="K2891">
        <v>594</v>
      </c>
      <c r="L2891">
        <v>414</v>
      </c>
      <c r="M2891">
        <v>880</v>
      </c>
    </row>
    <row r="2892" spans="7:13" x14ac:dyDescent="0.25">
      <c r="G2892" s="1">
        <v>43509.75</v>
      </c>
      <c r="H2892">
        <v>595.25</v>
      </c>
      <c r="I2892">
        <v>592.5</v>
      </c>
      <c r="J2892">
        <v>594.25</v>
      </c>
      <c r="K2892">
        <v>595.25</v>
      </c>
      <c r="L2892">
        <v>737</v>
      </c>
      <c r="M2892">
        <v>2778</v>
      </c>
    </row>
    <row r="2893" spans="7:13" x14ac:dyDescent="0.25">
      <c r="G2893" s="1">
        <v>43509.729166666664</v>
      </c>
      <c r="H2893">
        <v>596.5</v>
      </c>
      <c r="I2893">
        <v>591.75</v>
      </c>
      <c r="J2893">
        <v>592</v>
      </c>
      <c r="K2893">
        <v>594.25</v>
      </c>
      <c r="L2893">
        <v>2817</v>
      </c>
      <c r="M2893">
        <v>13563</v>
      </c>
    </row>
    <row r="2894" spans="7:13" x14ac:dyDescent="0.25">
      <c r="G2894" s="1">
        <v>43509.708333333336</v>
      </c>
      <c r="H2894">
        <v>596.5</v>
      </c>
      <c r="I2894">
        <v>591.5</v>
      </c>
      <c r="J2894">
        <v>596.5</v>
      </c>
      <c r="K2894">
        <v>592.25</v>
      </c>
      <c r="L2894">
        <v>2783</v>
      </c>
      <c r="M2894">
        <v>9842</v>
      </c>
    </row>
    <row r="2895" spans="7:13" x14ac:dyDescent="0.25">
      <c r="G2895" s="1">
        <v>43509.6875</v>
      </c>
      <c r="H2895">
        <v>597.75</v>
      </c>
      <c r="I2895">
        <v>594.75</v>
      </c>
      <c r="J2895">
        <v>594.75</v>
      </c>
      <c r="K2895">
        <v>596.5</v>
      </c>
      <c r="L2895">
        <v>2505</v>
      </c>
      <c r="M2895">
        <v>6977</v>
      </c>
    </row>
    <row r="2896" spans="7:13" x14ac:dyDescent="0.25">
      <c r="G2896" s="1">
        <v>43509.666666666664</v>
      </c>
      <c r="H2896">
        <v>595.5</v>
      </c>
      <c r="I2896">
        <v>593</v>
      </c>
      <c r="J2896">
        <v>593</v>
      </c>
      <c r="K2896">
        <v>594.75</v>
      </c>
      <c r="L2896">
        <v>2494</v>
      </c>
      <c r="M2896">
        <v>9508</v>
      </c>
    </row>
    <row r="2897" spans="7:13" x14ac:dyDescent="0.25">
      <c r="G2897" s="1">
        <v>43509.645833333336</v>
      </c>
      <c r="H2897">
        <v>593</v>
      </c>
      <c r="I2897">
        <v>591.5</v>
      </c>
      <c r="J2897">
        <v>592</v>
      </c>
      <c r="K2897">
        <v>593</v>
      </c>
      <c r="L2897">
        <v>1519</v>
      </c>
      <c r="M2897">
        <v>7245</v>
      </c>
    </row>
    <row r="2898" spans="7:13" x14ac:dyDescent="0.25">
      <c r="G2898" s="1">
        <v>43509.625</v>
      </c>
      <c r="H2898">
        <v>592</v>
      </c>
      <c r="I2898">
        <v>587.75</v>
      </c>
      <c r="J2898">
        <v>588</v>
      </c>
      <c r="K2898">
        <v>592</v>
      </c>
      <c r="L2898">
        <v>1491</v>
      </c>
      <c r="M2898">
        <v>14021</v>
      </c>
    </row>
    <row r="2899" spans="7:13" x14ac:dyDescent="0.25">
      <c r="G2899" s="1">
        <v>43509.604166666664</v>
      </c>
      <c r="H2899">
        <v>589</v>
      </c>
      <c r="I2899">
        <v>587.75</v>
      </c>
      <c r="J2899">
        <v>589</v>
      </c>
      <c r="K2899">
        <v>588.25</v>
      </c>
      <c r="L2899">
        <v>633</v>
      </c>
      <c r="M2899">
        <v>1349</v>
      </c>
    </row>
    <row r="2900" spans="7:13" x14ac:dyDescent="0.25">
      <c r="G2900" s="1">
        <v>43509.583333333336</v>
      </c>
      <c r="H2900">
        <v>590.5</v>
      </c>
      <c r="I2900">
        <v>588.75</v>
      </c>
      <c r="J2900">
        <v>590.25</v>
      </c>
      <c r="K2900">
        <v>589</v>
      </c>
      <c r="L2900">
        <v>605</v>
      </c>
      <c r="M2900">
        <v>1149</v>
      </c>
    </row>
    <row r="2901" spans="7:13" x14ac:dyDescent="0.25">
      <c r="G2901" s="1">
        <v>43509.5625</v>
      </c>
      <c r="H2901">
        <v>593</v>
      </c>
      <c r="I2901">
        <v>589.75</v>
      </c>
      <c r="J2901">
        <v>592.75</v>
      </c>
      <c r="K2901">
        <v>590.25</v>
      </c>
      <c r="L2901">
        <v>725</v>
      </c>
      <c r="M2901">
        <v>1982</v>
      </c>
    </row>
    <row r="2902" spans="7:13" x14ac:dyDescent="0.25">
      <c r="G2902" s="1">
        <v>43509.541666666664</v>
      </c>
      <c r="H2902">
        <v>593</v>
      </c>
      <c r="I2902">
        <v>591.5</v>
      </c>
      <c r="J2902">
        <v>592</v>
      </c>
      <c r="K2902">
        <v>592.75</v>
      </c>
      <c r="L2902">
        <v>562</v>
      </c>
      <c r="M2902">
        <v>3323</v>
      </c>
    </row>
    <row r="2903" spans="7:13" x14ac:dyDescent="0.25">
      <c r="G2903" s="1">
        <v>43509.520833333336</v>
      </c>
      <c r="H2903">
        <v>592.5</v>
      </c>
      <c r="I2903">
        <v>591.25</v>
      </c>
      <c r="J2903">
        <v>591.5</v>
      </c>
      <c r="K2903">
        <v>591.75</v>
      </c>
      <c r="L2903">
        <v>863</v>
      </c>
      <c r="M2903">
        <v>1545</v>
      </c>
    </row>
    <row r="2904" spans="7:13" x14ac:dyDescent="0.25">
      <c r="G2904" s="1">
        <v>43509.5</v>
      </c>
      <c r="H2904">
        <v>591.5</v>
      </c>
      <c r="I2904">
        <v>590</v>
      </c>
      <c r="J2904">
        <v>590.75</v>
      </c>
      <c r="K2904">
        <v>591.5</v>
      </c>
      <c r="L2904">
        <v>555</v>
      </c>
      <c r="M2904">
        <v>1187</v>
      </c>
    </row>
    <row r="2905" spans="7:13" x14ac:dyDescent="0.25">
      <c r="G2905" s="1">
        <v>43509.479166666664</v>
      </c>
      <c r="H2905">
        <v>591.75</v>
      </c>
      <c r="I2905">
        <v>590</v>
      </c>
      <c r="J2905">
        <v>591</v>
      </c>
      <c r="K2905">
        <v>590.75</v>
      </c>
      <c r="L2905">
        <v>718</v>
      </c>
      <c r="M2905">
        <v>5328</v>
      </c>
    </row>
    <row r="2906" spans="7:13" x14ac:dyDescent="0.25">
      <c r="G2906" s="1">
        <v>43509.458333333336</v>
      </c>
      <c r="H2906">
        <v>591.25</v>
      </c>
      <c r="I2906">
        <v>589</v>
      </c>
      <c r="J2906">
        <v>589.5</v>
      </c>
      <c r="K2906">
        <v>591</v>
      </c>
      <c r="L2906">
        <v>826</v>
      </c>
      <c r="M2906">
        <v>5035</v>
      </c>
    </row>
    <row r="2907" spans="7:13" x14ac:dyDescent="0.25">
      <c r="G2907" s="1">
        <v>43509.4375</v>
      </c>
      <c r="H2907">
        <v>590</v>
      </c>
      <c r="I2907">
        <v>587.25</v>
      </c>
      <c r="J2907">
        <v>588</v>
      </c>
      <c r="K2907">
        <v>589.75</v>
      </c>
      <c r="L2907">
        <v>780</v>
      </c>
      <c r="M2907">
        <v>2069</v>
      </c>
    </row>
    <row r="2908" spans="7:13" x14ac:dyDescent="0.25">
      <c r="G2908" s="1">
        <v>43509.416666666664</v>
      </c>
      <c r="H2908">
        <v>588.25</v>
      </c>
      <c r="I2908">
        <v>587</v>
      </c>
      <c r="J2908">
        <v>587.75</v>
      </c>
      <c r="K2908">
        <v>587.75</v>
      </c>
      <c r="L2908">
        <v>887</v>
      </c>
      <c r="M2908">
        <v>4235</v>
      </c>
    </row>
    <row r="2909" spans="7:13" x14ac:dyDescent="0.25">
      <c r="G2909" s="1">
        <v>43509.395833333336</v>
      </c>
      <c r="H2909">
        <v>588.75</v>
      </c>
      <c r="I2909">
        <v>587</v>
      </c>
      <c r="J2909">
        <v>588.5</v>
      </c>
      <c r="K2909">
        <v>587.5</v>
      </c>
      <c r="L2909">
        <v>1365</v>
      </c>
      <c r="M2909">
        <v>2285</v>
      </c>
    </row>
    <row r="2910" spans="7:13" x14ac:dyDescent="0.25">
      <c r="G2910" s="1">
        <v>43509.375</v>
      </c>
      <c r="H2910">
        <v>588.75</v>
      </c>
      <c r="I2910">
        <v>587.75</v>
      </c>
      <c r="J2910">
        <v>588.25</v>
      </c>
      <c r="K2910">
        <v>588</v>
      </c>
      <c r="L2910">
        <v>163</v>
      </c>
      <c r="M2910">
        <v>2468</v>
      </c>
    </row>
    <row r="2911" spans="7:13" x14ac:dyDescent="0.25">
      <c r="G2911" s="1">
        <v>43509.354166666664</v>
      </c>
      <c r="H2911">
        <v>588.5</v>
      </c>
      <c r="I2911">
        <v>588</v>
      </c>
      <c r="J2911">
        <v>588.25</v>
      </c>
      <c r="K2911">
        <v>588.5</v>
      </c>
      <c r="L2911">
        <v>130</v>
      </c>
      <c r="M2911">
        <v>2908</v>
      </c>
    </row>
    <row r="2912" spans="7:13" x14ac:dyDescent="0.25">
      <c r="G2912" s="1">
        <v>43509.333333333336</v>
      </c>
      <c r="H2912">
        <v>588.5</v>
      </c>
      <c r="I2912">
        <v>587.75</v>
      </c>
      <c r="J2912">
        <v>588</v>
      </c>
      <c r="K2912">
        <v>588.5</v>
      </c>
      <c r="L2912">
        <v>73</v>
      </c>
      <c r="M2912">
        <v>89</v>
      </c>
    </row>
    <row r="2913" spans="7:13" x14ac:dyDescent="0.25">
      <c r="G2913" s="1">
        <v>43509.3125</v>
      </c>
      <c r="H2913">
        <v>588.25</v>
      </c>
      <c r="I2913">
        <v>586.75</v>
      </c>
      <c r="J2913">
        <v>586.75</v>
      </c>
      <c r="K2913">
        <v>588.25</v>
      </c>
      <c r="L2913">
        <v>49</v>
      </c>
      <c r="M2913">
        <v>57</v>
      </c>
    </row>
    <row r="2914" spans="7:13" x14ac:dyDescent="0.25">
      <c r="G2914" s="1">
        <v>43509.291666666664</v>
      </c>
      <c r="H2914">
        <v>588</v>
      </c>
      <c r="I2914">
        <v>586.75</v>
      </c>
      <c r="J2914">
        <v>588</v>
      </c>
      <c r="K2914">
        <v>587</v>
      </c>
      <c r="L2914">
        <v>92</v>
      </c>
      <c r="M2914">
        <v>119</v>
      </c>
    </row>
    <row r="2915" spans="7:13" x14ac:dyDescent="0.25">
      <c r="G2915" s="1">
        <v>43509.270833333336</v>
      </c>
      <c r="H2915">
        <v>588.5</v>
      </c>
      <c r="I2915">
        <v>588.25</v>
      </c>
      <c r="J2915">
        <v>588.25</v>
      </c>
      <c r="K2915">
        <v>588.25</v>
      </c>
      <c r="L2915">
        <v>7</v>
      </c>
      <c r="M2915">
        <v>7</v>
      </c>
    </row>
    <row r="2916" spans="7:13" x14ac:dyDescent="0.25">
      <c r="G2916" s="1">
        <v>43509.25</v>
      </c>
      <c r="H2916">
        <v>588.25</v>
      </c>
      <c r="I2916">
        <v>588</v>
      </c>
      <c r="J2916">
        <v>588.25</v>
      </c>
      <c r="K2916">
        <v>588</v>
      </c>
      <c r="L2916">
        <v>4</v>
      </c>
      <c r="M2916">
        <v>5</v>
      </c>
    </row>
    <row r="2917" spans="7:13" x14ac:dyDescent="0.25">
      <c r="G2917" s="1">
        <v>43509.229166666664</v>
      </c>
      <c r="H2917">
        <v>588.25</v>
      </c>
      <c r="I2917">
        <v>588</v>
      </c>
      <c r="J2917">
        <v>588</v>
      </c>
      <c r="K2917">
        <v>588</v>
      </c>
      <c r="L2917">
        <v>8</v>
      </c>
      <c r="M2917">
        <v>9</v>
      </c>
    </row>
    <row r="2918" spans="7:13" x14ac:dyDescent="0.25">
      <c r="G2918" s="1">
        <v>43509.208333333336</v>
      </c>
      <c r="H2918">
        <v>588.25</v>
      </c>
      <c r="I2918">
        <v>587.5</v>
      </c>
      <c r="J2918">
        <v>587.5</v>
      </c>
      <c r="K2918">
        <v>588</v>
      </c>
      <c r="L2918">
        <v>23</v>
      </c>
      <c r="M2918">
        <v>34</v>
      </c>
    </row>
    <row r="2919" spans="7:13" x14ac:dyDescent="0.25">
      <c r="G2919" s="1">
        <v>43509.1875</v>
      </c>
      <c r="H2919">
        <v>587.5</v>
      </c>
      <c r="I2919">
        <v>587</v>
      </c>
      <c r="J2919">
        <v>587</v>
      </c>
      <c r="K2919">
        <v>587.5</v>
      </c>
      <c r="L2919">
        <v>20</v>
      </c>
      <c r="M2919">
        <v>22</v>
      </c>
    </row>
    <row r="2920" spans="7:13" x14ac:dyDescent="0.25">
      <c r="G2920" s="1">
        <v>43509.166666666664</v>
      </c>
      <c r="H2920">
        <v>586.75</v>
      </c>
      <c r="I2920">
        <v>586.5</v>
      </c>
      <c r="J2920">
        <v>586.75</v>
      </c>
      <c r="K2920">
        <v>586.75</v>
      </c>
      <c r="L2920">
        <v>23</v>
      </c>
      <c r="M2920">
        <v>27</v>
      </c>
    </row>
    <row r="2921" spans="7:13" x14ac:dyDescent="0.25">
      <c r="G2921" s="1">
        <v>43509.145833333336</v>
      </c>
      <c r="H2921">
        <v>587.75</v>
      </c>
      <c r="I2921">
        <v>586.5</v>
      </c>
      <c r="J2921">
        <v>587.5</v>
      </c>
      <c r="K2921">
        <v>586.5</v>
      </c>
      <c r="L2921">
        <v>28</v>
      </c>
      <c r="M2921">
        <v>29</v>
      </c>
    </row>
    <row r="2922" spans="7:13" x14ac:dyDescent="0.25">
      <c r="G2922" s="1">
        <v>43509.125</v>
      </c>
      <c r="H2922">
        <v>587.25</v>
      </c>
      <c r="I2922">
        <v>586.75</v>
      </c>
      <c r="J2922">
        <v>586.75</v>
      </c>
      <c r="K2922">
        <v>587.25</v>
      </c>
      <c r="L2922">
        <v>2</v>
      </c>
      <c r="M2922">
        <v>2</v>
      </c>
    </row>
    <row r="2923" spans="7:13" x14ac:dyDescent="0.25">
      <c r="G2923" s="1">
        <v>43509.104166666664</v>
      </c>
      <c r="H2923">
        <v>587.5</v>
      </c>
      <c r="I2923">
        <v>585.25</v>
      </c>
      <c r="J2923">
        <v>585.25</v>
      </c>
      <c r="K2923">
        <v>587</v>
      </c>
      <c r="L2923">
        <v>72</v>
      </c>
      <c r="M2923">
        <v>80</v>
      </c>
    </row>
    <row r="2924" spans="7:13" x14ac:dyDescent="0.25">
      <c r="G2924" s="1">
        <v>43508.541666666664</v>
      </c>
      <c r="H2924">
        <v>590</v>
      </c>
      <c r="I2924">
        <v>590</v>
      </c>
      <c r="J2924">
        <v>590</v>
      </c>
      <c r="K2924">
        <v>590</v>
      </c>
      <c r="L2924">
        <v>2</v>
      </c>
      <c r="M2924">
        <v>648</v>
      </c>
    </row>
    <row r="2925" spans="7:13" x14ac:dyDescent="0.25">
      <c r="G2925" s="1">
        <v>43508.520833333336</v>
      </c>
      <c r="H2925">
        <v>590</v>
      </c>
      <c r="I2925">
        <v>589.5</v>
      </c>
      <c r="J2925">
        <v>590</v>
      </c>
      <c r="K2925">
        <v>589.5</v>
      </c>
      <c r="L2925">
        <v>2</v>
      </c>
      <c r="M2925">
        <v>308</v>
      </c>
    </row>
    <row r="2926" spans="7:13" x14ac:dyDescent="0.25">
      <c r="G2926" s="1">
        <v>43508.5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>
        <v>122</v>
      </c>
    </row>
    <row r="2927" spans="7:13" x14ac:dyDescent="0.25">
      <c r="G2927" s="1">
        <v>43508.479166666664</v>
      </c>
      <c r="H2927">
        <v>588.5</v>
      </c>
      <c r="I2927">
        <v>586</v>
      </c>
      <c r="J2927">
        <v>586</v>
      </c>
      <c r="K2927">
        <v>588.5</v>
      </c>
      <c r="L2927">
        <v>38</v>
      </c>
      <c r="M2927">
        <v>336</v>
      </c>
    </row>
    <row r="2928" spans="7:13" x14ac:dyDescent="0.25">
      <c r="G2928" s="1">
        <v>43508.458333333336</v>
      </c>
      <c r="H2928">
        <v>588.75</v>
      </c>
      <c r="I2928">
        <v>587.75</v>
      </c>
      <c r="J2928">
        <v>588</v>
      </c>
      <c r="K2928">
        <v>587.75</v>
      </c>
      <c r="L2928">
        <v>6</v>
      </c>
      <c r="M2928">
        <v>113</v>
      </c>
    </row>
    <row r="2929" spans="7:13" x14ac:dyDescent="0.25">
      <c r="G2929" s="1">
        <v>43508.4375</v>
      </c>
      <c r="H2929">
        <v>588</v>
      </c>
      <c r="I2929">
        <v>584.25</v>
      </c>
      <c r="J2929">
        <v>584.25</v>
      </c>
      <c r="K2929">
        <v>588</v>
      </c>
      <c r="L2929">
        <v>11</v>
      </c>
      <c r="M2929">
        <v>390</v>
      </c>
    </row>
    <row r="2930" spans="7:13" x14ac:dyDescent="0.25">
      <c r="G2930" s="1">
        <v>43508.416666666664</v>
      </c>
      <c r="H2930">
        <v>585.5</v>
      </c>
      <c r="I2930">
        <v>584.75</v>
      </c>
      <c r="J2930">
        <v>585.25</v>
      </c>
      <c r="K2930">
        <v>585.25</v>
      </c>
      <c r="L2930">
        <v>71</v>
      </c>
      <c r="M2930">
        <v>448</v>
      </c>
    </row>
    <row r="2931" spans="7:13" x14ac:dyDescent="0.25">
      <c r="G2931" s="1">
        <v>43508.395833333336</v>
      </c>
      <c r="H2931">
        <v>583.75</v>
      </c>
      <c r="I2931">
        <v>583.75</v>
      </c>
      <c r="J2931">
        <v>583.75</v>
      </c>
      <c r="K2931">
        <v>583.75</v>
      </c>
      <c r="L2931">
        <v>2</v>
      </c>
      <c r="M2931">
        <v>105</v>
      </c>
    </row>
    <row r="2932" spans="7:13" x14ac:dyDescent="0.25">
      <c r="G2932" s="1">
        <v>43508.375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>
        <v>235</v>
      </c>
    </row>
    <row r="2933" spans="7:13" x14ac:dyDescent="0.25">
      <c r="G2933" s="1">
        <v>43508.354166666664</v>
      </c>
      <c r="H2933">
        <v>582.5</v>
      </c>
      <c r="I2933">
        <v>582.5</v>
      </c>
      <c r="J2933">
        <v>582.5</v>
      </c>
      <c r="K2933">
        <v>582.5</v>
      </c>
      <c r="L2933">
        <v>1</v>
      </c>
      <c r="M2933">
        <v>132</v>
      </c>
    </row>
    <row r="2934" spans="7:13" x14ac:dyDescent="0.25">
      <c r="G2934" s="1">
        <v>43508.333333333336</v>
      </c>
      <c r="H2934">
        <v>582.5</v>
      </c>
      <c r="I2934">
        <v>582.25</v>
      </c>
      <c r="J2934">
        <v>582.5</v>
      </c>
      <c r="K2934">
        <v>582.25</v>
      </c>
      <c r="L2934">
        <v>11</v>
      </c>
      <c r="M2934">
        <v>43</v>
      </c>
    </row>
    <row r="2935" spans="7:13" x14ac:dyDescent="0.25">
      <c r="G2935" s="1">
        <v>43508.229166666664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>
        <v>100</v>
      </c>
    </row>
    <row r="2936" spans="7:13" x14ac:dyDescent="0.25">
      <c r="G2936" s="1">
        <v>43508.208333333336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  <c r="M2936">
        <v>16</v>
      </c>
    </row>
    <row r="2937" spans="7:13" x14ac:dyDescent="0.25">
      <c r="G2937" s="1">
        <v>43508.166666666664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>
        <v>51</v>
      </c>
    </row>
    <row r="2938" spans="7:13" x14ac:dyDescent="0.25">
      <c r="G2938" s="1">
        <v>43508.125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>
        <v>145</v>
      </c>
    </row>
    <row r="2939" spans="7:13" x14ac:dyDescent="0.25">
      <c r="G2939" s="1">
        <v>43507.979166666664</v>
      </c>
      <c r="H2939">
        <v>581.25</v>
      </c>
      <c r="I2939">
        <v>581.25</v>
      </c>
      <c r="J2939">
        <v>581.25</v>
      </c>
      <c r="K2939">
        <v>581.25</v>
      </c>
      <c r="L2939">
        <v>1</v>
      </c>
      <c r="M2939" t="e">
        <v>#N/A</v>
      </c>
    </row>
    <row r="2940" spans="7:13" x14ac:dyDescent="0.25">
      <c r="G2940" s="1">
        <v>43507.958333333336</v>
      </c>
      <c r="H2940">
        <v>581.25</v>
      </c>
      <c r="I2940">
        <v>581.25</v>
      </c>
      <c r="J2940">
        <v>581.25</v>
      </c>
      <c r="K2940">
        <v>581.25</v>
      </c>
      <c r="L2940">
        <v>9</v>
      </c>
      <c r="M2940">
        <v>9</v>
      </c>
    </row>
    <row r="2941" spans="7:13" x14ac:dyDescent="0.25">
      <c r="G2941" s="1">
        <v>43507.9375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  <c r="M2941">
        <v>3</v>
      </c>
    </row>
    <row r="2942" spans="7:13" x14ac:dyDescent="0.25">
      <c r="G2942" s="1">
        <v>43507.916666666664</v>
      </c>
      <c r="H2942">
        <v>582</v>
      </c>
      <c r="I2942">
        <v>581</v>
      </c>
      <c r="J2942">
        <v>581.5</v>
      </c>
      <c r="K2942">
        <v>581</v>
      </c>
      <c r="L2942">
        <v>8</v>
      </c>
      <c r="M2942">
        <v>18</v>
      </c>
    </row>
    <row r="2943" spans="7:13" x14ac:dyDescent="0.25">
      <c r="G2943" s="1">
        <v>43507.895833333336</v>
      </c>
      <c r="H2943">
        <v>581.75</v>
      </c>
      <c r="I2943">
        <v>581.25</v>
      </c>
      <c r="J2943">
        <v>581.25</v>
      </c>
      <c r="K2943">
        <v>581.75</v>
      </c>
      <c r="L2943">
        <v>2</v>
      </c>
      <c r="M2943">
        <v>2</v>
      </c>
    </row>
    <row r="2944" spans="7:13" x14ac:dyDescent="0.25">
      <c r="G2944" s="1">
        <v>43507.875</v>
      </c>
      <c r="H2944">
        <v>582.25</v>
      </c>
      <c r="I2944">
        <v>581.5</v>
      </c>
      <c r="J2944">
        <v>582</v>
      </c>
      <c r="K2944">
        <v>581.5</v>
      </c>
      <c r="L2944">
        <v>14</v>
      </c>
      <c r="M2944">
        <v>22</v>
      </c>
    </row>
    <row r="2945" spans="7:13" x14ac:dyDescent="0.25">
      <c r="G2945" s="1">
        <v>43507.854166666664</v>
      </c>
      <c r="H2945">
        <v>585.75</v>
      </c>
      <c r="I2945">
        <v>582.25</v>
      </c>
      <c r="J2945">
        <v>585.25</v>
      </c>
      <c r="K2945">
        <v>582.25</v>
      </c>
      <c r="L2945">
        <v>15</v>
      </c>
      <c r="M2945">
        <v>21</v>
      </c>
    </row>
    <row r="2946" spans="7:13" x14ac:dyDescent="0.25">
      <c r="G2946" s="1">
        <v>43507.833333333336</v>
      </c>
      <c r="H2946">
        <v>585</v>
      </c>
      <c r="I2946">
        <v>585</v>
      </c>
      <c r="J2946">
        <v>585</v>
      </c>
      <c r="K2946">
        <v>585</v>
      </c>
      <c r="L2946">
        <v>3</v>
      </c>
      <c r="M2946">
        <v>11</v>
      </c>
    </row>
    <row r="2947" spans="7:13" x14ac:dyDescent="0.25">
      <c r="G2947" s="1">
        <v>43507.8125</v>
      </c>
      <c r="H2947">
        <v>583.25</v>
      </c>
      <c r="I2947">
        <v>582</v>
      </c>
      <c r="J2947">
        <v>582.5</v>
      </c>
      <c r="K2947">
        <v>583.25</v>
      </c>
      <c r="L2947">
        <v>26</v>
      </c>
      <c r="M2947">
        <v>135</v>
      </c>
    </row>
    <row r="2948" spans="7:13" x14ac:dyDescent="0.25">
      <c r="G2948" s="1">
        <v>43507.791666666664</v>
      </c>
      <c r="H2948">
        <v>583.75</v>
      </c>
      <c r="I2948">
        <v>582.5</v>
      </c>
      <c r="J2948">
        <v>583.75</v>
      </c>
      <c r="K2948">
        <v>582.5</v>
      </c>
      <c r="L2948">
        <v>20</v>
      </c>
      <c r="M2948">
        <v>215</v>
      </c>
    </row>
    <row r="2949" spans="7:13" x14ac:dyDescent="0.25">
      <c r="G2949" s="1">
        <v>43507.770833333336</v>
      </c>
      <c r="H2949">
        <v>583.75</v>
      </c>
      <c r="I2949">
        <v>582.25</v>
      </c>
      <c r="J2949">
        <v>582.25</v>
      </c>
      <c r="K2949">
        <v>583.75</v>
      </c>
      <c r="L2949">
        <v>9</v>
      </c>
      <c r="M2949">
        <v>640</v>
      </c>
    </row>
    <row r="2950" spans="7:13" x14ac:dyDescent="0.25">
      <c r="G2950" s="1">
        <v>43507.75</v>
      </c>
      <c r="H2950">
        <v>583</v>
      </c>
      <c r="I2950">
        <v>581.5</v>
      </c>
      <c r="J2950">
        <v>582.75</v>
      </c>
      <c r="K2950">
        <v>582.25</v>
      </c>
      <c r="L2950">
        <v>103</v>
      </c>
      <c r="M2950">
        <v>919</v>
      </c>
    </row>
    <row r="2951" spans="7:13" x14ac:dyDescent="0.25">
      <c r="G2951" s="1">
        <v>43507.729166666664</v>
      </c>
      <c r="H2951">
        <v>584</v>
      </c>
      <c r="I2951">
        <v>580.75</v>
      </c>
      <c r="J2951">
        <v>583</v>
      </c>
      <c r="K2951">
        <v>582.5</v>
      </c>
      <c r="L2951">
        <v>607</v>
      </c>
      <c r="M2951">
        <v>3694</v>
      </c>
    </row>
    <row r="2952" spans="7:13" x14ac:dyDescent="0.25">
      <c r="G2952" s="1">
        <v>43507.708333333336</v>
      </c>
      <c r="H2952">
        <v>583</v>
      </c>
      <c r="I2952">
        <v>580.75</v>
      </c>
      <c r="J2952">
        <v>580.75</v>
      </c>
      <c r="K2952">
        <v>583</v>
      </c>
      <c r="L2952">
        <v>346</v>
      </c>
      <c r="M2952">
        <v>3071</v>
      </c>
    </row>
    <row r="2953" spans="7:13" x14ac:dyDescent="0.25">
      <c r="G2953" s="1">
        <v>43507.6875</v>
      </c>
      <c r="H2953">
        <v>582.5</v>
      </c>
      <c r="I2953">
        <v>580.25</v>
      </c>
      <c r="J2953">
        <v>580.25</v>
      </c>
      <c r="K2953">
        <v>581</v>
      </c>
      <c r="L2953">
        <v>156</v>
      </c>
      <c r="M2953">
        <v>1654</v>
      </c>
    </row>
    <row r="2954" spans="7:13" x14ac:dyDescent="0.25">
      <c r="G2954" s="1">
        <v>43507.666666666664</v>
      </c>
      <c r="H2954">
        <v>582</v>
      </c>
      <c r="I2954">
        <v>579.75</v>
      </c>
      <c r="J2954">
        <v>581</v>
      </c>
      <c r="K2954">
        <v>580.25</v>
      </c>
      <c r="L2954">
        <v>125</v>
      </c>
      <c r="M2954">
        <v>824</v>
      </c>
    </row>
    <row r="2955" spans="7:13" x14ac:dyDescent="0.25">
      <c r="G2955" s="1">
        <v>43507.645833333336</v>
      </c>
      <c r="H2955">
        <v>585.25</v>
      </c>
      <c r="I2955">
        <v>578.75</v>
      </c>
      <c r="J2955">
        <v>584.25</v>
      </c>
      <c r="K2955">
        <v>581</v>
      </c>
      <c r="L2955">
        <v>228</v>
      </c>
      <c r="M2955">
        <v>1457</v>
      </c>
    </row>
    <row r="2956" spans="7:13" x14ac:dyDescent="0.25">
      <c r="G2956" s="1">
        <v>43507.625</v>
      </c>
      <c r="H2956">
        <v>585.75</v>
      </c>
      <c r="I2956">
        <v>584.25</v>
      </c>
      <c r="J2956">
        <v>585.75</v>
      </c>
      <c r="K2956">
        <v>584.25</v>
      </c>
      <c r="L2956">
        <v>30</v>
      </c>
      <c r="M2956">
        <v>459</v>
      </c>
    </row>
    <row r="2957" spans="7:13" x14ac:dyDescent="0.25">
      <c r="G2957" s="1">
        <v>43507.604166666664</v>
      </c>
      <c r="H2957">
        <v>587.5</v>
      </c>
      <c r="I2957">
        <v>586</v>
      </c>
      <c r="J2957">
        <v>586.25</v>
      </c>
      <c r="K2957">
        <v>586</v>
      </c>
      <c r="L2957">
        <v>34</v>
      </c>
      <c r="M2957">
        <v>357</v>
      </c>
    </row>
    <row r="2958" spans="7:13" x14ac:dyDescent="0.25">
      <c r="G2958" s="1">
        <v>43507.583333333336</v>
      </c>
      <c r="H2958">
        <v>586.5</v>
      </c>
      <c r="I2958">
        <v>584.75</v>
      </c>
      <c r="J2958">
        <v>584.75</v>
      </c>
      <c r="K2958">
        <v>586.5</v>
      </c>
      <c r="L2958">
        <v>156</v>
      </c>
      <c r="M2958">
        <v>879</v>
      </c>
    </row>
    <row r="2959" spans="7:13" x14ac:dyDescent="0.25">
      <c r="G2959" s="1">
        <v>43507.5625</v>
      </c>
      <c r="H2959">
        <v>584.75</v>
      </c>
      <c r="I2959">
        <v>584.25</v>
      </c>
      <c r="J2959">
        <v>584.75</v>
      </c>
      <c r="K2959">
        <v>584.5</v>
      </c>
      <c r="L2959">
        <v>5</v>
      </c>
      <c r="M2959">
        <v>351</v>
      </c>
    </row>
    <row r="2960" spans="7:13" x14ac:dyDescent="0.25">
      <c r="G2960" s="1">
        <v>43507.541666666664</v>
      </c>
      <c r="H2960">
        <v>585</v>
      </c>
      <c r="I2960">
        <v>583.25</v>
      </c>
      <c r="J2960">
        <v>584.75</v>
      </c>
      <c r="K2960">
        <v>584.5</v>
      </c>
      <c r="L2960">
        <v>115</v>
      </c>
      <c r="M2960">
        <v>733</v>
      </c>
    </row>
    <row r="2961" spans="7:13" x14ac:dyDescent="0.25">
      <c r="G2961" s="1">
        <v>43507.520833333336</v>
      </c>
      <c r="H2961">
        <v>585</v>
      </c>
      <c r="I2961">
        <v>583.75</v>
      </c>
      <c r="J2961">
        <v>584.25</v>
      </c>
      <c r="K2961">
        <v>584.25</v>
      </c>
      <c r="L2961">
        <v>29</v>
      </c>
      <c r="M2961">
        <v>699</v>
      </c>
    </row>
    <row r="2962" spans="7:13" x14ac:dyDescent="0.25">
      <c r="G2962" s="1">
        <v>43507.5</v>
      </c>
      <c r="H2962">
        <v>585.5</v>
      </c>
      <c r="I2962">
        <v>583.5</v>
      </c>
      <c r="J2962">
        <v>585.5</v>
      </c>
      <c r="K2962">
        <v>583.75</v>
      </c>
      <c r="L2962">
        <v>63</v>
      </c>
      <c r="M2962">
        <v>630</v>
      </c>
    </row>
    <row r="2963" spans="7:13" x14ac:dyDescent="0.25">
      <c r="G2963" s="1">
        <v>43507.479166666664</v>
      </c>
      <c r="H2963">
        <v>587.75</v>
      </c>
      <c r="I2963">
        <v>584.5</v>
      </c>
      <c r="J2963">
        <v>587.25</v>
      </c>
      <c r="K2963">
        <v>585.5</v>
      </c>
      <c r="L2963">
        <v>107</v>
      </c>
      <c r="M2963">
        <v>1400</v>
      </c>
    </row>
    <row r="2964" spans="7:13" x14ac:dyDescent="0.25">
      <c r="G2964" s="1">
        <v>43507.458333333336</v>
      </c>
      <c r="H2964">
        <v>587.75</v>
      </c>
      <c r="I2964">
        <v>585.25</v>
      </c>
      <c r="J2964">
        <v>585.75</v>
      </c>
      <c r="K2964">
        <v>587.25</v>
      </c>
      <c r="L2964">
        <v>102</v>
      </c>
      <c r="M2964">
        <v>584</v>
      </c>
    </row>
    <row r="2965" spans="7:13" x14ac:dyDescent="0.25">
      <c r="G2965" s="1">
        <v>43507.4375</v>
      </c>
      <c r="H2965">
        <v>587</v>
      </c>
      <c r="I2965">
        <v>584</v>
      </c>
      <c r="J2965">
        <v>584.5</v>
      </c>
      <c r="K2965">
        <v>585.5</v>
      </c>
      <c r="L2965">
        <v>109</v>
      </c>
      <c r="M2965">
        <v>2229</v>
      </c>
    </row>
    <row r="2966" spans="7:13" x14ac:dyDescent="0.25">
      <c r="G2966" s="1">
        <v>43507.416666666664</v>
      </c>
      <c r="H2966">
        <v>584.75</v>
      </c>
      <c r="I2966">
        <v>583.5</v>
      </c>
      <c r="J2966">
        <v>584.5</v>
      </c>
      <c r="K2966">
        <v>584.5</v>
      </c>
      <c r="L2966">
        <v>107</v>
      </c>
      <c r="M2966">
        <v>1380</v>
      </c>
    </row>
    <row r="2967" spans="7:13" x14ac:dyDescent="0.25">
      <c r="G2967" s="1">
        <v>43507.395833333336</v>
      </c>
      <c r="H2967">
        <v>585</v>
      </c>
      <c r="I2967">
        <v>579.75</v>
      </c>
      <c r="J2967">
        <v>581.25</v>
      </c>
      <c r="K2967">
        <v>584.5</v>
      </c>
      <c r="L2967">
        <v>618</v>
      </c>
      <c r="M2967">
        <v>1740</v>
      </c>
    </row>
    <row r="2968" spans="7:13" x14ac:dyDescent="0.25">
      <c r="G2968" s="1">
        <v>43507.375</v>
      </c>
      <c r="H2968">
        <v>582.5</v>
      </c>
      <c r="I2968">
        <v>581.25</v>
      </c>
      <c r="J2968">
        <v>581.25</v>
      </c>
      <c r="K2968">
        <v>582</v>
      </c>
      <c r="L2968">
        <v>48</v>
      </c>
      <c r="M2968">
        <v>925</v>
      </c>
    </row>
    <row r="2969" spans="7:13" x14ac:dyDescent="0.25">
      <c r="G2969" s="1">
        <v>43507.354166666664</v>
      </c>
      <c r="H2969">
        <v>582.5</v>
      </c>
      <c r="I2969">
        <v>581</v>
      </c>
      <c r="J2969">
        <v>582.5</v>
      </c>
      <c r="K2969">
        <v>581</v>
      </c>
      <c r="L2969">
        <v>8</v>
      </c>
      <c r="M2969">
        <v>84</v>
      </c>
    </row>
    <row r="2970" spans="7:13" x14ac:dyDescent="0.25">
      <c r="G2970" s="1">
        <v>43507.333333333336</v>
      </c>
      <c r="H2970" t="e">
        <v>#N/A</v>
      </c>
      <c r="I2970" t="e">
        <v>#N/A</v>
      </c>
      <c r="J2970" t="e">
        <v>#N/A</v>
      </c>
      <c r="K2970" t="e">
        <v>#N/A</v>
      </c>
      <c r="L2970" t="e">
        <v>#N/A</v>
      </c>
      <c r="M2970">
        <v>5</v>
      </c>
    </row>
    <row r="2971" spans="7:13" x14ac:dyDescent="0.25">
      <c r="G2971" s="1">
        <v>43507.3125</v>
      </c>
      <c r="H2971">
        <v>582</v>
      </c>
      <c r="I2971">
        <v>581</v>
      </c>
      <c r="J2971">
        <v>581</v>
      </c>
      <c r="K2971">
        <v>582</v>
      </c>
      <c r="L2971">
        <v>14</v>
      </c>
      <c r="M2971">
        <v>22</v>
      </c>
    </row>
    <row r="2972" spans="7:13" x14ac:dyDescent="0.25">
      <c r="G2972" s="1">
        <v>43507.291666666664</v>
      </c>
      <c r="H2972">
        <v>580</v>
      </c>
      <c r="I2972">
        <v>580</v>
      </c>
      <c r="J2972">
        <v>580</v>
      </c>
      <c r="K2972">
        <v>580</v>
      </c>
      <c r="L2972">
        <v>3</v>
      </c>
      <c r="M2972">
        <v>3</v>
      </c>
    </row>
    <row r="2973" spans="7:13" x14ac:dyDescent="0.25">
      <c r="G2973" s="1">
        <v>43507.270833333336</v>
      </c>
      <c r="H2973">
        <v>580.5</v>
      </c>
      <c r="I2973">
        <v>580.25</v>
      </c>
      <c r="J2973">
        <v>580.5</v>
      </c>
      <c r="K2973">
        <v>580.25</v>
      </c>
      <c r="L2973">
        <v>4</v>
      </c>
      <c r="M2973">
        <v>37</v>
      </c>
    </row>
    <row r="2974" spans="7:13" x14ac:dyDescent="0.25">
      <c r="G2974" s="1">
        <v>43507.25</v>
      </c>
      <c r="H2974">
        <v>580.5</v>
      </c>
      <c r="I2974">
        <v>580.5</v>
      </c>
      <c r="J2974">
        <v>580.5</v>
      </c>
      <c r="K2974">
        <v>580.5</v>
      </c>
      <c r="L2974">
        <v>6</v>
      </c>
      <c r="M2974">
        <v>6</v>
      </c>
    </row>
    <row r="2975" spans="7:13" x14ac:dyDescent="0.25">
      <c r="G2975" s="1">
        <v>43507.229166666664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>
        <v>279</v>
      </c>
    </row>
    <row r="2976" spans="7:13" x14ac:dyDescent="0.25">
      <c r="G2976" s="1">
        <v>43507.208333333336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>
        <v>74</v>
      </c>
    </row>
    <row r="2977" spans="7:13" x14ac:dyDescent="0.25">
      <c r="G2977" s="1">
        <v>43507.166666666664</v>
      </c>
      <c r="H2977">
        <v>581</v>
      </c>
      <c r="I2977">
        <v>580.5</v>
      </c>
      <c r="J2977">
        <v>580.5</v>
      </c>
      <c r="K2977">
        <v>581</v>
      </c>
      <c r="L2977">
        <v>2</v>
      </c>
      <c r="M2977">
        <v>218</v>
      </c>
    </row>
    <row r="2978" spans="7:13" x14ac:dyDescent="0.25">
      <c r="G2978" s="1">
        <v>43507.104166666664</v>
      </c>
      <c r="H2978">
        <v>580.25</v>
      </c>
      <c r="I2978">
        <v>580.25</v>
      </c>
      <c r="J2978">
        <v>580.25</v>
      </c>
      <c r="K2978">
        <v>580.25</v>
      </c>
      <c r="L2978">
        <v>5</v>
      </c>
      <c r="M2978">
        <v>5</v>
      </c>
    </row>
    <row r="2979" spans="7:13" x14ac:dyDescent="0.25">
      <c r="G2979" s="1">
        <v>43507.041666666664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  <c r="M2979">
        <v>30</v>
      </c>
    </row>
    <row r="2980" spans="7:13" x14ac:dyDescent="0.25">
      <c r="G2980" s="1">
        <v>43507.020833333336</v>
      </c>
      <c r="H2980">
        <v>582.5</v>
      </c>
      <c r="I2980">
        <v>582.5</v>
      </c>
      <c r="J2980">
        <v>582.5</v>
      </c>
      <c r="K2980">
        <v>582.5</v>
      </c>
      <c r="L2980">
        <v>1</v>
      </c>
      <c r="M2980">
        <v>1</v>
      </c>
    </row>
    <row r="2981" spans="7:13" x14ac:dyDescent="0.25">
      <c r="G2981" s="1">
        <v>43504.958333333336</v>
      </c>
      <c r="H2981">
        <v>583.75</v>
      </c>
      <c r="I2981">
        <v>583.5</v>
      </c>
      <c r="J2981">
        <v>583.5</v>
      </c>
      <c r="K2981">
        <v>583.75</v>
      </c>
      <c r="L2981">
        <v>6</v>
      </c>
      <c r="M2981">
        <v>7</v>
      </c>
    </row>
    <row r="2982" spans="7:13" x14ac:dyDescent="0.25">
      <c r="G2982" s="1">
        <v>43504.9375</v>
      </c>
      <c r="H2982">
        <v>583.5</v>
      </c>
      <c r="I2982">
        <v>583.5</v>
      </c>
      <c r="J2982">
        <v>583.5</v>
      </c>
      <c r="K2982">
        <v>583.5</v>
      </c>
      <c r="L2982">
        <v>2</v>
      </c>
      <c r="M2982">
        <v>4</v>
      </c>
    </row>
    <row r="2983" spans="7:13" x14ac:dyDescent="0.25">
      <c r="G2983" s="1">
        <v>43504.916666666664</v>
      </c>
      <c r="H2983">
        <v>584</v>
      </c>
      <c r="I2983">
        <v>583</v>
      </c>
      <c r="J2983">
        <v>583</v>
      </c>
      <c r="K2983">
        <v>583.75</v>
      </c>
      <c r="L2983">
        <v>7</v>
      </c>
      <c r="M2983">
        <v>8</v>
      </c>
    </row>
    <row r="2984" spans="7:13" x14ac:dyDescent="0.25">
      <c r="G2984" s="1">
        <v>43504.895833333336</v>
      </c>
      <c r="H2984">
        <v>583.5</v>
      </c>
      <c r="I2984">
        <v>583</v>
      </c>
      <c r="J2984">
        <v>583</v>
      </c>
      <c r="K2984">
        <v>583</v>
      </c>
      <c r="L2984">
        <v>27</v>
      </c>
      <c r="M2984">
        <v>486</v>
      </c>
    </row>
    <row r="2985" spans="7:13" x14ac:dyDescent="0.25">
      <c r="G2985" s="1">
        <v>43504.875</v>
      </c>
      <c r="H2985">
        <v>583.75</v>
      </c>
      <c r="I2985">
        <v>582.5</v>
      </c>
      <c r="J2985">
        <v>583.75</v>
      </c>
      <c r="K2985">
        <v>582.75</v>
      </c>
      <c r="L2985">
        <v>84</v>
      </c>
      <c r="M2985">
        <v>2002</v>
      </c>
    </row>
    <row r="2986" spans="7:13" x14ac:dyDescent="0.25">
      <c r="G2986" s="1">
        <v>43504.854166666664</v>
      </c>
      <c r="H2986">
        <v>583.75</v>
      </c>
      <c r="I2986">
        <v>581.5</v>
      </c>
      <c r="J2986">
        <v>582.25</v>
      </c>
      <c r="K2986">
        <v>583.25</v>
      </c>
      <c r="L2986">
        <v>101</v>
      </c>
      <c r="M2986">
        <v>401</v>
      </c>
    </row>
    <row r="2987" spans="7:13" x14ac:dyDescent="0.25">
      <c r="G2987" s="1">
        <v>43504.833333333336</v>
      </c>
      <c r="H2987">
        <v>582.5</v>
      </c>
      <c r="I2987">
        <v>581</v>
      </c>
      <c r="J2987">
        <v>582.5</v>
      </c>
      <c r="K2987">
        <v>582.25</v>
      </c>
      <c r="L2987">
        <v>61</v>
      </c>
      <c r="M2987">
        <v>1039</v>
      </c>
    </row>
    <row r="2988" spans="7:13" x14ac:dyDescent="0.25">
      <c r="G2988" s="1">
        <v>43504.8125</v>
      </c>
      <c r="H2988">
        <v>584.75</v>
      </c>
      <c r="I2988">
        <v>582.25</v>
      </c>
      <c r="J2988">
        <v>582.25</v>
      </c>
      <c r="K2988">
        <v>583</v>
      </c>
      <c r="L2988">
        <v>38</v>
      </c>
      <c r="M2988">
        <v>189</v>
      </c>
    </row>
    <row r="2989" spans="7:13" x14ac:dyDescent="0.25">
      <c r="G2989" s="1">
        <v>43504.791666666664</v>
      </c>
      <c r="H2989">
        <v>584</v>
      </c>
      <c r="I2989">
        <v>582</v>
      </c>
      <c r="J2989">
        <v>582.25</v>
      </c>
      <c r="K2989">
        <v>582</v>
      </c>
      <c r="L2989">
        <v>84</v>
      </c>
      <c r="M2989">
        <v>2645</v>
      </c>
    </row>
    <row r="2990" spans="7:13" x14ac:dyDescent="0.25">
      <c r="G2990" s="1">
        <v>43504.770833333336</v>
      </c>
      <c r="H2990">
        <v>582.5</v>
      </c>
      <c r="I2990">
        <v>580.75</v>
      </c>
      <c r="J2990">
        <v>582.5</v>
      </c>
      <c r="K2990">
        <v>581.5</v>
      </c>
      <c r="L2990">
        <v>66</v>
      </c>
      <c r="M2990">
        <v>190</v>
      </c>
    </row>
    <row r="2991" spans="7:13" x14ac:dyDescent="0.25">
      <c r="G2991" s="1">
        <v>43504.75</v>
      </c>
      <c r="H2991">
        <v>582.75</v>
      </c>
      <c r="I2991">
        <v>577.25</v>
      </c>
      <c r="J2991">
        <v>580.75</v>
      </c>
      <c r="K2991">
        <v>582.75</v>
      </c>
      <c r="L2991">
        <v>454</v>
      </c>
      <c r="M2991">
        <v>1876</v>
      </c>
    </row>
    <row r="2992" spans="7:13" x14ac:dyDescent="0.25">
      <c r="G2992" s="1">
        <v>43504.729166666664</v>
      </c>
      <c r="H2992">
        <v>583.75</v>
      </c>
      <c r="I2992">
        <v>578.5</v>
      </c>
      <c r="J2992">
        <v>581.75</v>
      </c>
      <c r="K2992">
        <v>580.75</v>
      </c>
      <c r="L2992">
        <v>1883</v>
      </c>
      <c r="M2992">
        <v>4645</v>
      </c>
    </row>
    <row r="2993" spans="7:13" x14ac:dyDescent="0.25">
      <c r="G2993" s="1">
        <v>43504.708333333336</v>
      </c>
      <c r="H2993">
        <v>584</v>
      </c>
      <c r="I2993">
        <v>580.75</v>
      </c>
      <c r="J2993">
        <v>583.25</v>
      </c>
      <c r="K2993">
        <v>582</v>
      </c>
      <c r="L2993">
        <v>163</v>
      </c>
      <c r="M2993">
        <v>781</v>
      </c>
    </row>
    <row r="2994" spans="7:13" x14ac:dyDescent="0.25">
      <c r="G2994" s="1">
        <v>43504.6875</v>
      </c>
      <c r="H2994">
        <v>583</v>
      </c>
      <c r="I2994">
        <v>581</v>
      </c>
      <c r="J2994">
        <v>581.25</v>
      </c>
      <c r="K2994">
        <v>582</v>
      </c>
      <c r="L2994">
        <v>205</v>
      </c>
      <c r="M2994">
        <v>2147</v>
      </c>
    </row>
    <row r="2995" spans="7:13" x14ac:dyDescent="0.25">
      <c r="G2995" s="1">
        <v>43504.666666666664</v>
      </c>
      <c r="H2995">
        <v>585</v>
      </c>
      <c r="I2995">
        <v>581</v>
      </c>
      <c r="J2995">
        <v>585</v>
      </c>
      <c r="K2995">
        <v>582.25</v>
      </c>
      <c r="L2995">
        <v>244</v>
      </c>
      <c r="M2995">
        <v>951</v>
      </c>
    </row>
    <row r="2996" spans="7:13" x14ac:dyDescent="0.25">
      <c r="G2996" s="1">
        <v>43504.645833333336</v>
      </c>
      <c r="H2996">
        <v>585</v>
      </c>
      <c r="I2996">
        <v>583.5</v>
      </c>
      <c r="J2996">
        <v>584</v>
      </c>
      <c r="K2996">
        <v>584.5</v>
      </c>
      <c r="L2996">
        <v>200</v>
      </c>
      <c r="M2996">
        <v>2061</v>
      </c>
    </row>
    <row r="2997" spans="7:13" x14ac:dyDescent="0.25">
      <c r="G2997" s="1">
        <v>43504.625</v>
      </c>
      <c r="H2997">
        <v>584.75</v>
      </c>
      <c r="I2997">
        <v>582.75</v>
      </c>
      <c r="J2997">
        <v>583.5</v>
      </c>
      <c r="K2997">
        <v>584</v>
      </c>
      <c r="L2997">
        <v>174</v>
      </c>
      <c r="M2997">
        <v>2209</v>
      </c>
    </row>
    <row r="2998" spans="7:13" x14ac:dyDescent="0.25">
      <c r="G2998" s="1">
        <v>43504.604166666664</v>
      </c>
      <c r="H2998">
        <v>583.5</v>
      </c>
      <c r="I2998">
        <v>579.75</v>
      </c>
      <c r="J2998">
        <v>579.75</v>
      </c>
      <c r="K2998">
        <v>583.5</v>
      </c>
      <c r="L2998">
        <v>132</v>
      </c>
      <c r="M2998">
        <v>682</v>
      </c>
    </row>
    <row r="2999" spans="7:13" x14ac:dyDescent="0.25">
      <c r="G2999" s="1">
        <v>43504.583333333336</v>
      </c>
      <c r="H2999">
        <v>581.5</v>
      </c>
      <c r="I2999">
        <v>579.25</v>
      </c>
      <c r="J2999">
        <v>580.5</v>
      </c>
      <c r="K2999">
        <v>579.75</v>
      </c>
      <c r="L2999">
        <v>78</v>
      </c>
      <c r="M2999">
        <v>1541</v>
      </c>
    </row>
    <row r="3000" spans="7:13" x14ac:dyDescent="0.25">
      <c r="G3000" s="1">
        <v>43504.5625</v>
      </c>
      <c r="H3000">
        <v>580.75</v>
      </c>
      <c r="I3000">
        <v>579</v>
      </c>
      <c r="J3000">
        <v>579.5</v>
      </c>
      <c r="K3000">
        <v>580.75</v>
      </c>
      <c r="L3000">
        <v>69</v>
      </c>
      <c r="M3000">
        <v>256</v>
      </c>
    </row>
    <row r="3001" spans="7:13" x14ac:dyDescent="0.25">
      <c r="G3001" s="1">
        <v>43504.541666666664</v>
      </c>
      <c r="H3001">
        <v>581.5</v>
      </c>
      <c r="I3001">
        <v>579.25</v>
      </c>
      <c r="J3001">
        <v>581.5</v>
      </c>
      <c r="K3001">
        <v>579.5</v>
      </c>
      <c r="L3001">
        <v>150</v>
      </c>
      <c r="M3001">
        <v>2029</v>
      </c>
    </row>
    <row r="3002" spans="7:13" x14ac:dyDescent="0.25">
      <c r="G3002" s="1">
        <v>43504.520833333336</v>
      </c>
      <c r="H3002">
        <v>582</v>
      </c>
      <c r="I3002">
        <v>580.5</v>
      </c>
      <c r="J3002">
        <v>581.25</v>
      </c>
      <c r="K3002">
        <v>580.75</v>
      </c>
      <c r="L3002">
        <v>92</v>
      </c>
      <c r="M3002">
        <v>337</v>
      </c>
    </row>
    <row r="3003" spans="7:13" x14ac:dyDescent="0.25">
      <c r="G3003" s="1">
        <v>43504.5</v>
      </c>
      <c r="H3003">
        <v>581.5</v>
      </c>
      <c r="I3003">
        <v>579.5</v>
      </c>
      <c r="J3003">
        <v>581.5</v>
      </c>
      <c r="K3003">
        <v>581</v>
      </c>
      <c r="L3003">
        <v>85</v>
      </c>
      <c r="M3003">
        <v>464</v>
      </c>
    </row>
    <row r="3004" spans="7:13" x14ac:dyDescent="0.25">
      <c r="G3004" s="1">
        <v>43504.479166666664</v>
      </c>
      <c r="H3004">
        <v>582.5</v>
      </c>
      <c r="I3004">
        <v>580.75</v>
      </c>
      <c r="J3004">
        <v>581.5</v>
      </c>
      <c r="K3004">
        <v>581.5</v>
      </c>
      <c r="L3004">
        <v>462</v>
      </c>
      <c r="M3004">
        <v>2617</v>
      </c>
    </row>
    <row r="3005" spans="7:13" x14ac:dyDescent="0.25">
      <c r="G3005" s="1">
        <v>43504.458333333336</v>
      </c>
      <c r="H3005">
        <v>581.25</v>
      </c>
      <c r="I3005">
        <v>576.75</v>
      </c>
      <c r="J3005">
        <v>576.75</v>
      </c>
      <c r="K3005">
        <v>581.25</v>
      </c>
      <c r="L3005">
        <v>539</v>
      </c>
      <c r="M3005">
        <v>1668</v>
      </c>
    </row>
    <row r="3006" spans="7:13" x14ac:dyDescent="0.25">
      <c r="G3006" s="1">
        <v>43504.4375</v>
      </c>
      <c r="H3006">
        <v>577.5</v>
      </c>
      <c r="I3006">
        <v>575.75</v>
      </c>
      <c r="J3006">
        <v>577.25</v>
      </c>
      <c r="K3006">
        <v>576.75</v>
      </c>
      <c r="L3006">
        <v>128</v>
      </c>
      <c r="M3006">
        <v>326</v>
      </c>
    </row>
    <row r="3007" spans="7:13" x14ac:dyDescent="0.25">
      <c r="G3007" s="1">
        <v>43504.416666666664</v>
      </c>
      <c r="H3007">
        <v>577.5</v>
      </c>
      <c r="I3007">
        <v>576</v>
      </c>
      <c r="J3007">
        <v>576.5</v>
      </c>
      <c r="K3007">
        <v>577</v>
      </c>
      <c r="L3007">
        <v>137</v>
      </c>
      <c r="M3007">
        <v>768</v>
      </c>
    </row>
    <row r="3008" spans="7:13" x14ac:dyDescent="0.25">
      <c r="G3008" s="1">
        <v>43504.395833333336</v>
      </c>
      <c r="H3008">
        <v>577</v>
      </c>
      <c r="I3008">
        <v>575</v>
      </c>
      <c r="J3008">
        <v>575</v>
      </c>
      <c r="K3008">
        <v>576.5</v>
      </c>
      <c r="L3008">
        <v>658</v>
      </c>
      <c r="M3008">
        <v>1396</v>
      </c>
    </row>
    <row r="3009" spans="7:13" x14ac:dyDescent="0.25">
      <c r="G3009" s="1">
        <v>43504.375</v>
      </c>
      <c r="H3009">
        <v>575.25</v>
      </c>
      <c r="I3009">
        <v>572.75</v>
      </c>
      <c r="J3009">
        <v>573.75</v>
      </c>
      <c r="K3009">
        <v>575.25</v>
      </c>
      <c r="L3009">
        <v>274</v>
      </c>
      <c r="M3009">
        <v>676</v>
      </c>
    </row>
    <row r="3010" spans="7:13" x14ac:dyDescent="0.25">
      <c r="G3010" s="1">
        <v>43504.354166666664</v>
      </c>
      <c r="H3010">
        <v>575</v>
      </c>
      <c r="I3010">
        <v>574.25</v>
      </c>
      <c r="J3010">
        <v>575</v>
      </c>
      <c r="K3010">
        <v>574.25</v>
      </c>
      <c r="L3010">
        <v>44</v>
      </c>
      <c r="M3010">
        <v>625</v>
      </c>
    </row>
    <row r="3011" spans="7:13" x14ac:dyDescent="0.25">
      <c r="G3011" s="1">
        <v>43504.333333333336</v>
      </c>
      <c r="H3011">
        <v>574.5</v>
      </c>
      <c r="I3011">
        <v>574.25</v>
      </c>
      <c r="J3011">
        <v>574.5</v>
      </c>
      <c r="K3011">
        <v>574.25</v>
      </c>
      <c r="L3011">
        <v>4</v>
      </c>
      <c r="M3011">
        <v>4</v>
      </c>
    </row>
    <row r="3012" spans="7:13" x14ac:dyDescent="0.25">
      <c r="G3012" s="1">
        <v>43504.3125</v>
      </c>
      <c r="H3012">
        <v>574.5</v>
      </c>
      <c r="I3012">
        <v>574.5</v>
      </c>
      <c r="J3012">
        <v>574.5</v>
      </c>
      <c r="K3012">
        <v>574.5</v>
      </c>
      <c r="L3012">
        <v>22</v>
      </c>
      <c r="M3012">
        <v>39</v>
      </c>
    </row>
    <row r="3013" spans="7:13" x14ac:dyDescent="0.25">
      <c r="G3013" s="1">
        <v>43504.291666666664</v>
      </c>
      <c r="H3013">
        <v>575</v>
      </c>
      <c r="I3013">
        <v>575</v>
      </c>
      <c r="J3013">
        <v>575</v>
      </c>
      <c r="K3013">
        <v>575</v>
      </c>
      <c r="L3013">
        <v>6</v>
      </c>
      <c r="M3013">
        <v>7</v>
      </c>
    </row>
    <row r="3014" spans="7:13" x14ac:dyDescent="0.25">
      <c r="G3014" s="1">
        <v>43504.270833333336</v>
      </c>
      <c r="H3014">
        <v>574.5</v>
      </c>
      <c r="I3014">
        <v>574.5</v>
      </c>
      <c r="J3014">
        <v>574.5</v>
      </c>
      <c r="K3014">
        <v>574.5</v>
      </c>
      <c r="L3014">
        <v>3</v>
      </c>
      <c r="M3014">
        <v>3</v>
      </c>
    </row>
    <row r="3015" spans="7:13" x14ac:dyDescent="0.25">
      <c r="G3015" s="1">
        <v>43504.229166666664</v>
      </c>
      <c r="H3015">
        <v>574.75</v>
      </c>
      <c r="I3015">
        <v>573.75</v>
      </c>
      <c r="J3015">
        <v>573.75</v>
      </c>
      <c r="K3015">
        <v>574.25</v>
      </c>
      <c r="L3015">
        <v>154</v>
      </c>
      <c r="M3015">
        <v>166</v>
      </c>
    </row>
    <row r="3016" spans="7:13" x14ac:dyDescent="0.25">
      <c r="G3016" s="1">
        <v>43504.208333333336</v>
      </c>
      <c r="H3016">
        <v>575</v>
      </c>
      <c r="I3016">
        <v>574.75</v>
      </c>
      <c r="J3016">
        <v>575</v>
      </c>
      <c r="K3016">
        <v>574.75</v>
      </c>
      <c r="L3016">
        <v>23</v>
      </c>
      <c r="M3016">
        <v>130</v>
      </c>
    </row>
    <row r="3017" spans="7:13" x14ac:dyDescent="0.25">
      <c r="G3017" s="1">
        <v>43504.1875</v>
      </c>
      <c r="H3017">
        <v>577</v>
      </c>
      <c r="I3017">
        <v>574.75</v>
      </c>
      <c r="J3017">
        <v>577</v>
      </c>
      <c r="K3017">
        <v>575</v>
      </c>
      <c r="L3017">
        <v>213</v>
      </c>
      <c r="M3017">
        <v>308</v>
      </c>
    </row>
    <row r="3018" spans="7:13" x14ac:dyDescent="0.25">
      <c r="G3018" s="1">
        <v>43504.166666666664</v>
      </c>
      <c r="H3018">
        <v>577.25</v>
      </c>
      <c r="I3018">
        <v>577.25</v>
      </c>
      <c r="J3018">
        <v>577.25</v>
      </c>
      <c r="K3018">
        <v>577.25</v>
      </c>
      <c r="L3018">
        <v>8</v>
      </c>
      <c r="M3018">
        <v>42</v>
      </c>
    </row>
    <row r="3019" spans="7:13" x14ac:dyDescent="0.25">
      <c r="G3019" s="1">
        <v>43504.145833333336</v>
      </c>
      <c r="H3019">
        <v>577</v>
      </c>
      <c r="I3019">
        <v>576.75</v>
      </c>
      <c r="J3019">
        <v>577</v>
      </c>
      <c r="K3019">
        <v>577</v>
      </c>
      <c r="L3019">
        <v>21</v>
      </c>
      <c r="M3019">
        <v>64</v>
      </c>
    </row>
    <row r="3020" spans="7:13" x14ac:dyDescent="0.25">
      <c r="G3020" s="1">
        <v>43504.125</v>
      </c>
      <c r="H3020">
        <v>578.5</v>
      </c>
      <c r="I3020">
        <v>577.75</v>
      </c>
      <c r="J3020">
        <v>578.5</v>
      </c>
      <c r="K3020">
        <v>577.75</v>
      </c>
      <c r="L3020">
        <v>3</v>
      </c>
      <c r="M3020">
        <v>3</v>
      </c>
    </row>
    <row r="3021" spans="7:13" x14ac:dyDescent="0.25">
      <c r="G3021" s="1">
        <v>43504.104166666664</v>
      </c>
      <c r="H3021">
        <v>578.75</v>
      </c>
      <c r="I3021">
        <v>578.25</v>
      </c>
      <c r="J3021">
        <v>578.75</v>
      </c>
      <c r="K3021">
        <v>578.5</v>
      </c>
      <c r="L3021">
        <v>9</v>
      </c>
      <c r="M3021">
        <v>78</v>
      </c>
    </row>
    <row r="3022" spans="7:13" x14ac:dyDescent="0.25">
      <c r="G3022" s="1">
        <v>43504</v>
      </c>
      <c r="H3022">
        <v>579</v>
      </c>
      <c r="I3022">
        <v>578.75</v>
      </c>
      <c r="J3022">
        <v>579</v>
      </c>
      <c r="K3022">
        <v>578.75</v>
      </c>
      <c r="L3022">
        <v>7</v>
      </c>
      <c r="M3022">
        <v>36</v>
      </c>
    </row>
    <row r="3023" spans="7:13" x14ac:dyDescent="0.25">
      <c r="G3023" s="1">
        <v>43503.979166666664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  <c r="M3023">
        <v>276</v>
      </c>
    </row>
    <row r="3024" spans="7:13" x14ac:dyDescent="0.25">
      <c r="G3024" s="1">
        <v>43503.958333333336</v>
      </c>
      <c r="H3024">
        <v>579.25</v>
      </c>
      <c r="I3024">
        <v>579.25</v>
      </c>
      <c r="J3024">
        <v>579.25</v>
      </c>
      <c r="K3024">
        <v>579.25</v>
      </c>
      <c r="L3024">
        <v>3</v>
      </c>
      <c r="M3024">
        <v>9</v>
      </c>
    </row>
    <row r="3025" spans="7:13" x14ac:dyDescent="0.25">
      <c r="G3025" s="1">
        <v>43503.9375</v>
      </c>
      <c r="H3025">
        <v>579.5</v>
      </c>
      <c r="I3025">
        <v>579.5</v>
      </c>
      <c r="J3025">
        <v>579.5</v>
      </c>
      <c r="K3025">
        <v>579.5</v>
      </c>
      <c r="L3025">
        <v>2</v>
      </c>
      <c r="M3025">
        <v>3</v>
      </c>
    </row>
    <row r="3026" spans="7:13" x14ac:dyDescent="0.25">
      <c r="G3026" s="1">
        <v>43503.916666666664</v>
      </c>
      <c r="H3026">
        <v>579.5</v>
      </c>
      <c r="I3026">
        <v>579.25</v>
      </c>
      <c r="J3026">
        <v>579.5</v>
      </c>
      <c r="K3026">
        <v>579.25</v>
      </c>
      <c r="L3026">
        <v>5</v>
      </c>
      <c r="M3026">
        <v>5</v>
      </c>
    </row>
    <row r="3027" spans="7:13" x14ac:dyDescent="0.25">
      <c r="G3027" s="1">
        <v>43503.895833333336</v>
      </c>
      <c r="H3027">
        <v>579.75</v>
      </c>
      <c r="I3027">
        <v>579</v>
      </c>
      <c r="J3027">
        <v>579</v>
      </c>
      <c r="K3027">
        <v>579.75</v>
      </c>
      <c r="L3027">
        <v>5</v>
      </c>
      <c r="M3027">
        <v>18</v>
      </c>
    </row>
    <row r="3028" spans="7:13" x14ac:dyDescent="0.25">
      <c r="G3028" s="1">
        <v>43503.875</v>
      </c>
      <c r="H3028">
        <v>579.5</v>
      </c>
      <c r="I3028">
        <v>579</v>
      </c>
      <c r="J3028">
        <v>579</v>
      </c>
      <c r="K3028">
        <v>579.5</v>
      </c>
      <c r="L3028">
        <v>43</v>
      </c>
      <c r="M3028">
        <v>64</v>
      </c>
    </row>
    <row r="3029" spans="7:13" x14ac:dyDescent="0.25">
      <c r="G3029" s="1">
        <v>43503.854166666664</v>
      </c>
      <c r="H3029">
        <v>579.25</v>
      </c>
      <c r="I3029">
        <v>575.5</v>
      </c>
      <c r="J3029">
        <v>576</v>
      </c>
      <c r="K3029">
        <v>578.75</v>
      </c>
      <c r="L3029">
        <v>429</v>
      </c>
      <c r="M3029">
        <v>1301</v>
      </c>
    </row>
    <row r="3030" spans="7:13" x14ac:dyDescent="0.25">
      <c r="G3030" s="1">
        <v>43503.833333333336</v>
      </c>
      <c r="H3030">
        <v>576</v>
      </c>
      <c r="I3030">
        <v>575</v>
      </c>
      <c r="J3030">
        <v>575</v>
      </c>
      <c r="K3030">
        <v>575.25</v>
      </c>
      <c r="L3030">
        <v>56</v>
      </c>
      <c r="M3030">
        <v>116</v>
      </c>
    </row>
    <row r="3031" spans="7:13" x14ac:dyDescent="0.25">
      <c r="G3031" s="1">
        <v>43503.8125</v>
      </c>
      <c r="H3031">
        <v>574.75</v>
      </c>
      <c r="I3031">
        <v>573.25</v>
      </c>
      <c r="J3031">
        <v>573.5</v>
      </c>
      <c r="K3031">
        <v>574.75</v>
      </c>
      <c r="L3031">
        <v>133</v>
      </c>
      <c r="M3031">
        <v>1724</v>
      </c>
    </row>
    <row r="3032" spans="7:13" x14ac:dyDescent="0.25">
      <c r="G3032" s="1">
        <v>43503.791666666664</v>
      </c>
      <c r="H3032">
        <v>573.75</v>
      </c>
      <c r="I3032">
        <v>572.25</v>
      </c>
      <c r="J3032">
        <v>572.5</v>
      </c>
      <c r="K3032">
        <v>572.5</v>
      </c>
      <c r="L3032">
        <v>244</v>
      </c>
      <c r="M3032">
        <v>941</v>
      </c>
    </row>
    <row r="3033" spans="7:13" x14ac:dyDescent="0.25">
      <c r="G3033" s="1">
        <v>43503.770833333336</v>
      </c>
      <c r="H3033">
        <v>572.75</v>
      </c>
      <c r="I3033">
        <v>570</v>
      </c>
      <c r="J3033">
        <v>570.75</v>
      </c>
      <c r="K3033">
        <v>572.25</v>
      </c>
      <c r="L3033">
        <v>434</v>
      </c>
      <c r="M3033">
        <v>1366</v>
      </c>
    </row>
    <row r="3034" spans="7:13" x14ac:dyDescent="0.25">
      <c r="G3034" s="1">
        <v>43503.75</v>
      </c>
      <c r="H3034">
        <v>574.5</v>
      </c>
      <c r="I3034">
        <v>570.5</v>
      </c>
      <c r="J3034">
        <v>574.25</v>
      </c>
      <c r="K3034">
        <v>570.75</v>
      </c>
      <c r="L3034">
        <v>518</v>
      </c>
      <c r="M3034">
        <v>1979</v>
      </c>
    </row>
    <row r="3035" spans="7:13" x14ac:dyDescent="0.25">
      <c r="G3035" s="1">
        <v>43503.729166666664</v>
      </c>
      <c r="H3035">
        <v>578.25</v>
      </c>
      <c r="I3035">
        <v>573.75</v>
      </c>
      <c r="J3035">
        <v>578.25</v>
      </c>
      <c r="K3035">
        <v>574.25</v>
      </c>
      <c r="L3035">
        <v>963</v>
      </c>
      <c r="M3035">
        <v>3482</v>
      </c>
    </row>
    <row r="3036" spans="7:13" x14ac:dyDescent="0.25">
      <c r="G3036" s="1">
        <v>43503.708333333336</v>
      </c>
      <c r="H3036">
        <v>582.75</v>
      </c>
      <c r="I3036">
        <v>578</v>
      </c>
      <c r="J3036">
        <v>581.5</v>
      </c>
      <c r="K3036">
        <v>578.25</v>
      </c>
      <c r="L3036">
        <v>775</v>
      </c>
      <c r="M3036">
        <v>2004</v>
      </c>
    </row>
    <row r="3037" spans="7:13" x14ac:dyDescent="0.25">
      <c r="G3037" s="1">
        <v>43503.6875</v>
      </c>
      <c r="H3037">
        <v>581.75</v>
      </c>
      <c r="I3037">
        <v>579.5</v>
      </c>
      <c r="J3037">
        <v>581</v>
      </c>
      <c r="K3037">
        <v>581</v>
      </c>
      <c r="L3037">
        <v>273</v>
      </c>
      <c r="M3037">
        <v>843</v>
      </c>
    </row>
    <row r="3038" spans="7:13" x14ac:dyDescent="0.25">
      <c r="G3038" s="1">
        <v>43503.666666666664</v>
      </c>
      <c r="H3038">
        <v>583.5</v>
      </c>
      <c r="I3038">
        <v>579.75</v>
      </c>
      <c r="J3038">
        <v>582.75</v>
      </c>
      <c r="K3038">
        <v>581.25</v>
      </c>
      <c r="L3038">
        <v>233</v>
      </c>
      <c r="M3038">
        <v>1189</v>
      </c>
    </row>
    <row r="3039" spans="7:13" x14ac:dyDescent="0.25">
      <c r="G3039" s="1">
        <v>43503.645833333336</v>
      </c>
      <c r="H3039">
        <v>582.5</v>
      </c>
      <c r="I3039">
        <v>579.5</v>
      </c>
      <c r="J3039">
        <v>579.5</v>
      </c>
      <c r="K3039">
        <v>582.5</v>
      </c>
      <c r="L3039">
        <v>151</v>
      </c>
      <c r="M3039">
        <v>966</v>
      </c>
    </row>
    <row r="3040" spans="7:13" x14ac:dyDescent="0.25">
      <c r="G3040" s="1">
        <v>43503.625</v>
      </c>
      <c r="H3040">
        <v>581.25</v>
      </c>
      <c r="I3040">
        <v>578.75</v>
      </c>
      <c r="J3040">
        <v>578.75</v>
      </c>
      <c r="K3040">
        <v>580.5</v>
      </c>
      <c r="L3040">
        <v>100</v>
      </c>
      <c r="M3040">
        <v>174</v>
      </c>
    </row>
    <row r="3041" spans="7:13" x14ac:dyDescent="0.25">
      <c r="G3041" s="1">
        <v>43503.604166666664</v>
      </c>
      <c r="H3041">
        <v>579.75</v>
      </c>
      <c r="I3041">
        <v>577.75</v>
      </c>
      <c r="J3041">
        <v>579.75</v>
      </c>
      <c r="K3041">
        <v>578.75</v>
      </c>
      <c r="L3041">
        <v>212</v>
      </c>
      <c r="M3041">
        <v>437</v>
      </c>
    </row>
    <row r="3042" spans="7:13" x14ac:dyDescent="0.25">
      <c r="G3042" s="1">
        <v>43503.583333333336</v>
      </c>
      <c r="H3042">
        <v>580.75</v>
      </c>
      <c r="I3042">
        <v>579.25</v>
      </c>
      <c r="J3042">
        <v>580.75</v>
      </c>
      <c r="K3042">
        <v>579.75</v>
      </c>
      <c r="L3042">
        <v>38</v>
      </c>
      <c r="M3042">
        <v>315</v>
      </c>
    </row>
    <row r="3043" spans="7:13" x14ac:dyDescent="0.25">
      <c r="G3043" s="1">
        <v>43503.5625</v>
      </c>
      <c r="H3043">
        <v>581.25</v>
      </c>
      <c r="I3043">
        <v>579.5</v>
      </c>
      <c r="J3043">
        <v>579.75</v>
      </c>
      <c r="K3043">
        <v>580.5</v>
      </c>
      <c r="L3043">
        <v>85</v>
      </c>
      <c r="M3043">
        <v>295</v>
      </c>
    </row>
    <row r="3044" spans="7:13" x14ac:dyDescent="0.25">
      <c r="G3044" s="1">
        <v>43503.541666666664</v>
      </c>
      <c r="H3044">
        <v>581</v>
      </c>
      <c r="I3044">
        <v>578.75</v>
      </c>
      <c r="J3044">
        <v>581</v>
      </c>
      <c r="K3044">
        <v>579.5</v>
      </c>
      <c r="L3044">
        <v>93</v>
      </c>
      <c r="M3044">
        <v>245</v>
      </c>
    </row>
    <row r="3045" spans="7:13" x14ac:dyDescent="0.25">
      <c r="G3045" s="1">
        <v>43503.520833333336</v>
      </c>
      <c r="H3045">
        <v>582.25</v>
      </c>
      <c r="I3045">
        <v>580.25</v>
      </c>
      <c r="J3045">
        <v>581.5</v>
      </c>
      <c r="K3045">
        <v>581.25</v>
      </c>
      <c r="L3045">
        <v>131</v>
      </c>
      <c r="M3045">
        <v>334</v>
      </c>
    </row>
    <row r="3046" spans="7:13" x14ac:dyDescent="0.25">
      <c r="G3046" s="1">
        <v>43503.5</v>
      </c>
      <c r="H3046">
        <v>582.5</v>
      </c>
      <c r="I3046">
        <v>581</v>
      </c>
      <c r="J3046">
        <v>581.5</v>
      </c>
      <c r="K3046">
        <v>581.5</v>
      </c>
      <c r="L3046">
        <v>203</v>
      </c>
      <c r="M3046">
        <v>289</v>
      </c>
    </row>
    <row r="3047" spans="7:13" x14ac:dyDescent="0.25">
      <c r="G3047" s="1">
        <v>43503.479166666664</v>
      </c>
      <c r="H3047">
        <v>584.25</v>
      </c>
      <c r="I3047">
        <v>581.75</v>
      </c>
      <c r="J3047">
        <v>583.75</v>
      </c>
      <c r="K3047">
        <v>581.75</v>
      </c>
      <c r="L3047">
        <v>120</v>
      </c>
      <c r="M3047">
        <v>920</v>
      </c>
    </row>
    <row r="3048" spans="7:13" x14ac:dyDescent="0.25">
      <c r="G3048" s="1">
        <v>43503.458333333336</v>
      </c>
      <c r="H3048">
        <v>584</v>
      </c>
      <c r="I3048">
        <v>581.25</v>
      </c>
      <c r="J3048">
        <v>581.5</v>
      </c>
      <c r="K3048">
        <v>583.75</v>
      </c>
      <c r="L3048">
        <v>170</v>
      </c>
      <c r="M3048">
        <v>742</v>
      </c>
    </row>
    <row r="3049" spans="7:13" x14ac:dyDescent="0.25">
      <c r="G3049" s="1">
        <v>43503.4375</v>
      </c>
      <c r="H3049">
        <v>582</v>
      </c>
      <c r="I3049">
        <v>580.75</v>
      </c>
      <c r="J3049">
        <v>581</v>
      </c>
      <c r="K3049">
        <v>581.5</v>
      </c>
      <c r="L3049">
        <v>113</v>
      </c>
      <c r="M3049">
        <v>327</v>
      </c>
    </row>
    <row r="3050" spans="7:13" x14ac:dyDescent="0.25">
      <c r="G3050" s="1">
        <v>43503.416666666664</v>
      </c>
      <c r="H3050">
        <v>581.25</v>
      </c>
      <c r="I3050">
        <v>579.75</v>
      </c>
      <c r="J3050">
        <v>580</v>
      </c>
      <c r="K3050">
        <v>581.25</v>
      </c>
      <c r="L3050">
        <v>158</v>
      </c>
      <c r="M3050">
        <v>1249</v>
      </c>
    </row>
    <row r="3051" spans="7:13" x14ac:dyDescent="0.25">
      <c r="G3051" s="1">
        <v>43503.395833333336</v>
      </c>
      <c r="H3051">
        <v>580.25</v>
      </c>
      <c r="I3051">
        <v>578.25</v>
      </c>
      <c r="J3051">
        <v>579</v>
      </c>
      <c r="K3051">
        <v>579.75</v>
      </c>
      <c r="L3051">
        <v>261</v>
      </c>
      <c r="M3051">
        <v>560</v>
      </c>
    </row>
    <row r="3052" spans="7:13" x14ac:dyDescent="0.25">
      <c r="G3052" s="1">
        <v>43503.375</v>
      </c>
      <c r="H3052">
        <v>580.5</v>
      </c>
      <c r="I3052">
        <v>578.5</v>
      </c>
      <c r="J3052">
        <v>580.5</v>
      </c>
      <c r="K3052">
        <v>578.75</v>
      </c>
      <c r="L3052">
        <v>173</v>
      </c>
      <c r="M3052">
        <v>300</v>
      </c>
    </row>
    <row r="3053" spans="7:13" x14ac:dyDescent="0.25">
      <c r="G3053" s="1">
        <v>43503.354166666664</v>
      </c>
      <c r="H3053">
        <v>580.75</v>
      </c>
      <c r="I3053">
        <v>580</v>
      </c>
      <c r="J3053">
        <v>580.75</v>
      </c>
      <c r="K3053">
        <v>580.25</v>
      </c>
      <c r="L3053">
        <v>230</v>
      </c>
      <c r="M3053">
        <v>339</v>
      </c>
    </row>
    <row r="3054" spans="7:13" x14ac:dyDescent="0.25">
      <c r="G3054" s="1">
        <v>43503.333333333336</v>
      </c>
      <c r="H3054" t="e">
        <v>#N/A</v>
      </c>
      <c r="I3054" t="e">
        <v>#N/A</v>
      </c>
      <c r="J3054" t="e">
        <v>#N/A</v>
      </c>
      <c r="K3054" t="e">
        <v>#N/A</v>
      </c>
      <c r="L3054" t="e">
        <v>#N/A</v>
      </c>
      <c r="M3054">
        <v>2</v>
      </c>
    </row>
    <row r="3055" spans="7:13" x14ac:dyDescent="0.25">
      <c r="G3055" s="1">
        <v>43503.3125</v>
      </c>
      <c r="H3055">
        <v>581.25</v>
      </c>
      <c r="I3055">
        <v>581.25</v>
      </c>
      <c r="J3055">
        <v>581.25</v>
      </c>
      <c r="K3055">
        <v>581.25</v>
      </c>
      <c r="L3055">
        <v>1</v>
      </c>
      <c r="M3055">
        <v>324</v>
      </c>
    </row>
    <row r="3056" spans="7:13" x14ac:dyDescent="0.25">
      <c r="G3056" s="1">
        <v>43503.291666666664</v>
      </c>
      <c r="H3056">
        <v>582.5</v>
      </c>
      <c r="I3056">
        <v>582.25</v>
      </c>
      <c r="J3056">
        <v>582.5</v>
      </c>
      <c r="K3056">
        <v>582.25</v>
      </c>
      <c r="L3056">
        <v>2</v>
      </c>
      <c r="M3056">
        <v>7</v>
      </c>
    </row>
    <row r="3057" spans="7:13" x14ac:dyDescent="0.25">
      <c r="G3057" s="1">
        <v>43503.270833333336</v>
      </c>
      <c r="H3057">
        <v>582.5</v>
      </c>
      <c r="I3057">
        <v>582.5</v>
      </c>
      <c r="J3057">
        <v>582.5</v>
      </c>
      <c r="K3057">
        <v>582.5</v>
      </c>
      <c r="L3057">
        <v>2</v>
      </c>
      <c r="M3057">
        <v>2</v>
      </c>
    </row>
    <row r="3058" spans="7:13" x14ac:dyDescent="0.25">
      <c r="G3058" s="1">
        <v>43503.208333333336</v>
      </c>
      <c r="H3058">
        <v>583</v>
      </c>
      <c r="I3058">
        <v>583</v>
      </c>
      <c r="J3058">
        <v>583</v>
      </c>
      <c r="K3058">
        <v>583</v>
      </c>
      <c r="L3058">
        <v>13</v>
      </c>
      <c r="M3058">
        <v>20</v>
      </c>
    </row>
    <row r="3059" spans="7:13" x14ac:dyDescent="0.25">
      <c r="G3059" s="1">
        <v>43503.1875</v>
      </c>
      <c r="H3059">
        <v>582.75</v>
      </c>
      <c r="I3059">
        <v>582.75</v>
      </c>
      <c r="J3059">
        <v>582.75</v>
      </c>
      <c r="K3059">
        <v>582.75</v>
      </c>
      <c r="L3059">
        <v>2</v>
      </c>
      <c r="M3059">
        <v>24</v>
      </c>
    </row>
    <row r="3060" spans="7:13" x14ac:dyDescent="0.25">
      <c r="G3060" s="1">
        <v>43503.166666666664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  <c r="M3060">
        <v>36</v>
      </c>
    </row>
    <row r="3061" spans="7:13" x14ac:dyDescent="0.25">
      <c r="G3061" s="1">
        <v>43503.104166666664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  <c r="M3061">
        <v>25</v>
      </c>
    </row>
    <row r="3062" spans="7:13" x14ac:dyDescent="0.25">
      <c r="G3062" s="1">
        <v>43502.979166666664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  <c r="M3062">
        <v>12</v>
      </c>
    </row>
    <row r="3063" spans="7:13" x14ac:dyDescent="0.25">
      <c r="G3063" s="1">
        <v>43502.958333333336</v>
      </c>
      <c r="H3063">
        <v>583.5</v>
      </c>
      <c r="I3063">
        <v>582.75</v>
      </c>
      <c r="J3063">
        <v>583.25</v>
      </c>
      <c r="K3063">
        <v>582.75</v>
      </c>
      <c r="L3063">
        <v>5</v>
      </c>
      <c r="M3063">
        <v>5</v>
      </c>
    </row>
    <row r="3064" spans="7:13" x14ac:dyDescent="0.25">
      <c r="G3064" s="1">
        <v>43502.9375</v>
      </c>
      <c r="H3064">
        <v>583</v>
      </c>
      <c r="I3064">
        <v>583</v>
      </c>
      <c r="J3064">
        <v>583</v>
      </c>
      <c r="K3064">
        <v>583</v>
      </c>
      <c r="L3064">
        <v>3</v>
      </c>
      <c r="M3064">
        <v>3</v>
      </c>
    </row>
    <row r="3065" spans="7:13" x14ac:dyDescent="0.25">
      <c r="G3065" s="1">
        <v>43502.916666666664</v>
      </c>
      <c r="H3065">
        <v>583.25</v>
      </c>
      <c r="I3065">
        <v>582.75</v>
      </c>
      <c r="J3065">
        <v>583</v>
      </c>
      <c r="K3065">
        <v>582.75</v>
      </c>
      <c r="L3065">
        <v>12</v>
      </c>
      <c r="M3065">
        <v>16</v>
      </c>
    </row>
    <row r="3066" spans="7:13" x14ac:dyDescent="0.25">
      <c r="G3066" s="1">
        <v>43502.895833333336</v>
      </c>
      <c r="H3066">
        <v>583</v>
      </c>
      <c r="I3066">
        <v>583</v>
      </c>
      <c r="J3066">
        <v>583</v>
      </c>
      <c r="K3066">
        <v>583</v>
      </c>
      <c r="L3066">
        <v>1</v>
      </c>
      <c r="M3066">
        <v>19</v>
      </c>
    </row>
    <row r="3067" spans="7:13" x14ac:dyDescent="0.25">
      <c r="G3067" s="1">
        <v>43502.875</v>
      </c>
      <c r="H3067">
        <v>583.25</v>
      </c>
      <c r="I3067">
        <v>582.75</v>
      </c>
      <c r="J3067">
        <v>583</v>
      </c>
      <c r="K3067">
        <v>582.75</v>
      </c>
      <c r="L3067">
        <v>25</v>
      </c>
      <c r="M3067">
        <v>758</v>
      </c>
    </row>
    <row r="3068" spans="7:13" x14ac:dyDescent="0.25">
      <c r="G3068" s="1">
        <v>43502.854166666664</v>
      </c>
      <c r="H3068">
        <v>583.5</v>
      </c>
      <c r="I3068">
        <v>582.75</v>
      </c>
      <c r="J3068">
        <v>583.5</v>
      </c>
      <c r="K3068">
        <v>582.75</v>
      </c>
      <c r="L3068">
        <v>78</v>
      </c>
      <c r="M3068">
        <v>301</v>
      </c>
    </row>
    <row r="3069" spans="7:13" x14ac:dyDescent="0.25">
      <c r="G3069" s="1">
        <v>43502.833333333336</v>
      </c>
      <c r="H3069">
        <v>583.75</v>
      </c>
      <c r="I3069">
        <v>581.75</v>
      </c>
      <c r="J3069">
        <v>581.75</v>
      </c>
      <c r="K3069">
        <v>583.75</v>
      </c>
      <c r="L3069">
        <v>36</v>
      </c>
      <c r="M3069">
        <v>596</v>
      </c>
    </row>
    <row r="3070" spans="7:13" x14ac:dyDescent="0.25">
      <c r="G3070" s="1">
        <v>43502.8125</v>
      </c>
      <c r="H3070">
        <v>583.75</v>
      </c>
      <c r="I3070">
        <v>581.25</v>
      </c>
      <c r="J3070">
        <v>583.5</v>
      </c>
      <c r="K3070">
        <v>581.5</v>
      </c>
      <c r="L3070">
        <v>65</v>
      </c>
      <c r="M3070">
        <v>154</v>
      </c>
    </row>
    <row r="3071" spans="7:13" x14ac:dyDescent="0.25">
      <c r="G3071" s="1">
        <v>43502.791666666664</v>
      </c>
      <c r="H3071">
        <v>584.5</v>
      </c>
      <c r="I3071">
        <v>583.5</v>
      </c>
      <c r="J3071">
        <v>583.75</v>
      </c>
      <c r="K3071">
        <v>583.5</v>
      </c>
      <c r="L3071">
        <v>84</v>
      </c>
      <c r="M3071">
        <v>259</v>
      </c>
    </row>
    <row r="3072" spans="7:13" x14ac:dyDescent="0.25">
      <c r="G3072" s="1">
        <v>43502.770833333336</v>
      </c>
      <c r="H3072">
        <v>584</v>
      </c>
      <c r="I3072">
        <v>582</v>
      </c>
      <c r="J3072">
        <v>583.25</v>
      </c>
      <c r="K3072">
        <v>583.5</v>
      </c>
      <c r="L3072">
        <v>172</v>
      </c>
      <c r="M3072">
        <v>2145</v>
      </c>
    </row>
    <row r="3073" spans="7:13" x14ac:dyDescent="0.25">
      <c r="G3073" s="1">
        <v>43502.75</v>
      </c>
      <c r="H3073">
        <v>583.5</v>
      </c>
      <c r="I3073">
        <v>582.25</v>
      </c>
      <c r="J3073">
        <v>582.5</v>
      </c>
      <c r="K3073">
        <v>583.5</v>
      </c>
      <c r="L3073">
        <v>145</v>
      </c>
      <c r="M3073">
        <v>2398</v>
      </c>
    </row>
    <row r="3074" spans="7:13" x14ac:dyDescent="0.25">
      <c r="G3074" s="1">
        <v>43502.729166666664</v>
      </c>
      <c r="H3074">
        <v>584.25</v>
      </c>
      <c r="I3074">
        <v>580.25</v>
      </c>
      <c r="J3074">
        <v>581.25</v>
      </c>
      <c r="K3074">
        <v>582</v>
      </c>
      <c r="L3074">
        <v>1019</v>
      </c>
      <c r="M3074">
        <v>3380</v>
      </c>
    </row>
    <row r="3075" spans="7:13" x14ac:dyDescent="0.25">
      <c r="G3075" s="1">
        <v>43502.708333333336</v>
      </c>
      <c r="H3075">
        <v>581.75</v>
      </c>
      <c r="I3075">
        <v>574.75</v>
      </c>
      <c r="J3075">
        <v>574.75</v>
      </c>
      <c r="K3075">
        <v>581</v>
      </c>
      <c r="L3075">
        <v>691</v>
      </c>
      <c r="M3075">
        <v>2044</v>
      </c>
    </row>
    <row r="3076" spans="7:13" x14ac:dyDescent="0.25">
      <c r="G3076" s="1">
        <v>43502.6875</v>
      </c>
      <c r="H3076">
        <v>576</v>
      </c>
      <c r="I3076">
        <v>573.75</v>
      </c>
      <c r="J3076">
        <v>574.5</v>
      </c>
      <c r="K3076">
        <v>575</v>
      </c>
      <c r="L3076">
        <v>248</v>
      </c>
      <c r="M3076">
        <v>1207</v>
      </c>
    </row>
    <row r="3077" spans="7:13" x14ac:dyDescent="0.25">
      <c r="G3077" s="1">
        <v>43502.666666666664</v>
      </c>
      <c r="H3077">
        <v>576.25</v>
      </c>
      <c r="I3077">
        <v>574.5</v>
      </c>
      <c r="J3077">
        <v>575.25</v>
      </c>
      <c r="K3077">
        <v>575</v>
      </c>
      <c r="L3077">
        <v>365</v>
      </c>
      <c r="M3077">
        <v>4683</v>
      </c>
    </row>
    <row r="3078" spans="7:13" x14ac:dyDescent="0.25">
      <c r="G3078" s="1">
        <v>43502.645833333336</v>
      </c>
      <c r="H3078">
        <v>578.5</v>
      </c>
      <c r="I3078">
        <v>575</v>
      </c>
      <c r="J3078">
        <v>578.5</v>
      </c>
      <c r="K3078">
        <v>575</v>
      </c>
      <c r="L3078">
        <v>252</v>
      </c>
      <c r="M3078">
        <v>687</v>
      </c>
    </row>
    <row r="3079" spans="7:13" x14ac:dyDescent="0.25">
      <c r="G3079" s="1">
        <v>43502.625</v>
      </c>
      <c r="H3079">
        <v>578.5</v>
      </c>
      <c r="I3079">
        <v>575.75</v>
      </c>
      <c r="J3079">
        <v>576.5</v>
      </c>
      <c r="K3079">
        <v>578.5</v>
      </c>
      <c r="L3079">
        <v>257</v>
      </c>
      <c r="M3079">
        <v>1088</v>
      </c>
    </row>
    <row r="3080" spans="7:13" x14ac:dyDescent="0.25">
      <c r="G3080" s="1">
        <v>43502.604166666664</v>
      </c>
      <c r="H3080">
        <v>577.25</v>
      </c>
      <c r="I3080">
        <v>576</v>
      </c>
      <c r="J3080">
        <v>577.25</v>
      </c>
      <c r="K3080">
        <v>576.5</v>
      </c>
      <c r="L3080">
        <v>77</v>
      </c>
      <c r="M3080">
        <v>148</v>
      </c>
    </row>
    <row r="3081" spans="7:13" x14ac:dyDescent="0.25">
      <c r="G3081" s="1">
        <v>43502.583333333336</v>
      </c>
      <c r="H3081">
        <v>576.75</v>
      </c>
      <c r="I3081">
        <v>575.5</v>
      </c>
      <c r="J3081">
        <v>575.5</v>
      </c>
      <c r="K3081">
        <v>576.75</v>
      </c>
      <c r="L3081">
        <v>90</v>
      </c>
      <c r="M3081">
        <v>148</v>
      </c>
    </row>
    <row r="3082" spans="7:13" x14ac:dyDescent="0.25">
      <c r="G3082" s="1">
        <v>43502.5625</v>
      </c>
      <c r="H3082">
        <v>576.25</v>
      </c>
      <c r="I3082">
        <v>573</v>
      </c>
      <c r="J3082">
        <v>573</v>
      </c>
      <c r="K3082">
        <v>575.5</v>
      </c>
      <c r="L3082">
        <v>125</v>
      </c>
      <c r="M3082">
        <v>522</v>
      </c>
    </row>
    <row r="3083" spans="7:13" x14ac:dyDescent="0.25">
      <c r="G3083" s="1">
        <v>43502.541666666664</v>
      </c>
      <c r="H3083">
        <v>574</v>
      </c>
      <c r="I3083">
        <v>572.25</v>
      </c>
      <c r="J3083">
        <v>574</v>
      </c>
      <c r="K3083">
        <v>573</v>
      </c>
      <c r="L3083">
        <v>148</v>
      </c>
      <c r="M3083">
        <v>550</v>
      </c>
    </row>
    <row r="3084" spans="7:13" x14ac:dyDescent="0.25">
      <c r="G3084" s="1">
        <v>43502.520833333336</v>
      </c>
      <c r="H3084">
        <v>574.5</v>
      </c>
      <c r="I3084">
        <v>573</v>
      </c>
      <c r="J3084">
        <v>574.25</v>
      </c>
      <c r="K3084">
        <v>574</v>
      </c>
      <c r="L3084">
        <v>208</v>
      </c>
      <c r="M3084">
        <v>439</v>
      </c>
    </row>
    <row r="3085" spans="7:13" x14ac:dyDescent="0.25">
      <c r="G3085" s="1">
        <v>43502.5</v>
      </c>
      <c r="H3085">
        <v>574.5</v>
      </c>
      <c r="I3085">
        <v>572.5</v>
      </c>
      <c r="J3085">
        <v>573</v>
      </c>
      <c r="K3085">
        <v>574.5</v>
      </c>
      <c r="L3085">
        <v>141</v>
      </c>
      <c r="M3085">
        <v>269</v>
      </c>
    </row>
    <row r="3086" spans="7:13" x14ac:dyDescent="0.25">
      <c r="G3086" s="1">
        <v>43502.479166666664</v>
      </c>
      <c r="H3086">
        <v>573</v>
      </c>
      <c r="I3086">
        <v>571.25</v>
      </c>
      <c r="J3086">
        <v>573</v>
      </c>
      <c r="K3086">
        <v>573</v>
      </c>
      <c r="L3086">
        <v>259</v>
      </c>
      <c r="M3086">
        <v>425</v>
      </c>
    </row>
    <row r="3087" spans="7:13" x14ac:dyDescent="0.25">
      <c r="G3087" s="1">
        <v>43502.458333333336</v>
      </c>
      <c r="H3087">
        <v>574.5</v>
      </c>
      <c r="I3087">
        <v>572.75</v>
      </c>
      <c r="J3087">
        <v>574</v>
      </c>
      <c r="K3087">
        <v>572.75</v>
      </c>
      <c r="L3087">
        <v>223</v>
      </c>
      <c r="M3087">
        <v>821</v>
      </c>
    </row>
    <row r="3088" spans="7:13" x14ac:dyDescent="0.25">
      <c r="G3088" s="1">
        <v>43502.4375</v>
      </c>
      <c r="H3088">
        <v>577.25</v>
      </c>
      <c r="I3088">
        <v>573.25</v>
      </c>
      <c r="J3088">
        <v>576.25</v>
      </c>
      <c r="K3088">
        <v>574</v>
      </c>
      <c r="L3088">
        <v>307</v>
      </c>
      <c r="M3088">
        <v>1874</v>
      </c>
    </row>
    <row r="3089" spans="7:13" x14ac:dyDescent="0.25">
      <c r="G3089" s="1">
        <v>43502.416666666664</v>
      </c>
      <c r="H3089">
        <v>577.25</v>
      </c>
      <c r="I3089">
        <v>575.5</v>
      </c>
      <c r="J3089">
        <v>575.5</v>
      </c>
      <c r="K3089">
        <v>576.5</v>
      </c>
      <c r="L3089">
        <v>67</v>
      </c>
      <c r="M3089">
        <v>129</v>
      </c>
    </row>
    <row r="3090" spans="7:13" x14ac:dyDescent="0.25">
      <c r="G3090" s="1">
        <v>43502.395833333336</v>
      </c>
      <c r="H3090">
        <v>577</v>
      </c>
      <c r="I3090">
        <v>575.25</v>
      </c>
      <c r="J3090">
        <v>576.25</v>
      </c>
      <c r="K3090">
        <v>575.75</v>
      </c>
      <c r="L3090">
        <v>69</v>
      </c>
      <c r="M3090">
        <v>147</v>
      </c>
    </row>
    <row r="3091" spans="7:13" x14ac:dyDescent="0.25">
      <c r="G3091" s="1">
        <v>43502.375</v>
      </c>
      <c r="H3091">
        <v>576.75</v>
      </c>
      <c r="I3091">
        <v>575.75</v>
      </c>
      <c r="J3091">
        <v>576.75</v>
      </c>
      <c r="K3091">
        <v>576.25</v>
      </c>
      <c r="L3091">
        <v>90</v>
      </c>
      <c r="M3091">
        <v>115</v>
      </c>
    </row>
    <row r="3092" spans="7:13" x14ac:dyDescent="0.25">
      <c r="G3092" s="1">
        <v>43502.354166666664</v>
      </c>
      <c r="H3092">
        <v>577.5</v>
      </c>
      <c r="I3092">
        <v>576</v>
      </c>
      <c r="J3092">
        <v>577.5</v>
      </c>
      <c r="K3092">
        <v>577</v>
      </c>
      <c r="L3092">
        <v>60</v>
      </c>
      <c r="M3092">
        <v>91</v>
      </c>
    </row>
    <row r="3093" spans="7:13" x14ac:dyDescent="0.25">
      <c r="G3093" s="1">
        <v>43502.333333333336</v>
      </c>
      <c r="H3093">
        <v>577.75</v>
      </c>
      <c r="I3093">
        <v>577.75</v>
      </c>
      <c r="J3093">
        <v>577.75</v>
      </c>
      <c r="K3093">
        <v>577.75</v>
      </c>
      <c r="L3093">
        <v>63</v>
      </c>
      <c r="M3093">
        <v>77</v>
      </c>
    </row>
    <row r="3094" spans="7:13" x14ac:dyDescent="0.25">
      <c r="G3094" s="1">
        <v>43502.3125</v>
      </c>
      <c r="H3094">
        <v>578.25</v>
      </c>
      <c r="I3094">
        <v>578.25</v>
      </c>
      <c r="J3094">
        <v>578.25</v>
      </c>
      <c r="K3094">
        <v>578.25</v>
      </c>
      <c r="L3094">
        <v>1</v>
      </c>
      <c r="M3094">
        <v>298</v>
      </c>
    </row>
    <row r="3095" spans="7:13" x14ac:dyDescent="0.25">
      <c r="G3095" s="1">
        <v>43502.229166666664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>
        <v>2</v>
      </c>
    </row>
    <row r="3096" spans="7:13" x14ac:dyDescent="0.25">
      <c r="G3096" s="1">
        <v>43502.125</v>
      </c>
      <c r="H3096">
        <v>578.75</v>
      </c>
      <c r="I3096">
        <v>578.75</v>
      </c>
      <c r="J3096">
        <v>578.75</v>
      </c>
      <c r="K3096">
        <v>578.75</v>
      </c>
      <c r="L3096">
        <v>1</v>
      </c>
      <c r="M3096">
        <v>1</v>
      </c>
    </row>
    <row r="3097" spans="7:13" x14ac:dyDescent="0.25">
      <c r="G3097" s="1">
        <v>43502.104166666664</v>
      </c>
      <c r="H3097">
        <v>578.75</v>
      </c>
      <c r="I3097">
        <v>578.5</v>
      </c>
      <c r="J3097">
        <v>578.5</v>
      </c>
      <c r="K3097">
        <v>578.75</v>
      </c>
      <c r="L3097">
        <v>10</v>
      </c>
      <c r="M3097">
        <v>12</v>
      </c>
    </row>
    <row r="3098" spans="7:13" x14ac:dyDescent="0.25">
      <c r="G3098" s="1">
        <v>43501.958333333336</v>
      </c>
      <c r="H3098">
        <v>578.75</v>
      </c>
      <c r="I3098">
        <v>578.5</v>
      </c>
      <c r="J3098">
        <v>578.5</v>
      </c>
      <c r="K3098">
        <v>578.75</v>
      </c>
      <c r="L3098">
        <v>21</v>
      </c>
      <c r="M3098">
        <v>39</v>
      </c>
    </row>
    <row r="3099" spans="7:13" x14ac:dyDescent="0.25">
      <c r="G3099" s="1">
        <v>43501.9375</v>
      </c>
      <c r="H3099">
        <v>578.5</v>
      </c>
      <c r="I3099">
        <v>578.5</v>
      </c>
      <c r="J3099">
        <v>578.5</v>
      </c>
      <c r="K3099">
        <v>578.5</v>
      </c>
      <c r="L3099">
        <v>1</v>
      </c>
      <c r="M3099">
        <v>3</v>
      </c>
    </row>
    <row r="3100" spans="7:13" x14ac:dyDescent="0.25">
      <c r="G3100" s="1">
        <v>43501.916666666664</v>
      </c>
      <c r="H3100">
        <v>579</v>
      </c>
      <c r="I3100">
        <v>578.5</v>
      </c>
      <c r="J3100">
        <v>579</v>
      </c>
      <c r="K3100">
        <v>578.75</v>
      </c>
      <c r="L3100">
        <v>7</v>
      </c>
      <c r="M3100">
        <v>28</v>
      </c>
    </row>
    <row r="3101" spans="7:13" x14ac:dyDescent="0.25">
      <c r="G3101" s="1">
        <v>43501.895833333336</v>
      </c>
      <c r="H3101">
        <v>579.25</v>
      </c>
      <c r="I3101">
        <v>579</v>
      </c>
      <c r="J3101">
        <v>579</v>
      </c>
      <c r="K3101">
        <v>579.25</v>
      </c>
      <c r="L3101">
        <v>6</v>
      </c>
      <c r="M3101">
        <v>17</v>
      </c>
    </row>
    <row r="3102" spans="7:13" x14ac:dyDescent="0.25">
      <c r="G3102" s="1">
        <v>43501.875</v>
      </c>
      <c r="H3102">
        <v>579.25</v>
      </c>
      <c r="I3102">
        <v>578.25</v>
      </c>
      <c r="J3102">
        <v>578.25</v>
      </c>
      <c r="K3102">
        <v>578.75</v>
      </c>
      <c r="L3102">
        <v>98</v>
      </c>
      <c r="M3102">
        <v>163</v>
      </c>
    </row>
    <row r="3103" spans="7:13" x14ac:dyDescent="0.25">
      <c r="G3103" s="1">
        <v>43501.854166666664</v>
      </c>
      <c r="H3103">
        <v>580.75</v>
      </c>
      <c r="I3103">
        <v>578.25</v>
      </c>
      <c r="J3103">
        <v>578.25</v>
      </c>
      <c r="K3103">
        <v>578.5</v>
      </c>
      <c r="L3103">
        <v>38</v>
      </c>
      <c r="M3103">
        <v>472</v>
      </c>
    </row>
    <row r="3104" spans="7:13" x14ac:dyDescent="0.25">
      <c r="G3104" s="1">
        <v>43501.833333333336</v>
      </c>
      <c r="H3104">
        <v>579.5</v>
      </c>
      <c r="I3104">
        <v>578.25</v>
      </c>
      <c r="J3104">
        <v>579.5</v>
      </c>
      <c r="K3104">
        <v>578.5</v>
      </c>
      <c r="L3104">
        <v>51</v>
      </c>
      <c r="M3104">
        <v>113</v>
      </c>
    </row>
    <row r="3105" spans="7:13" x14ac:dyDescent="0.25">
      <c r="G3105" s="1">
        <v>43501.8125</v>
      </c>
      <c r="H3105">
        <v>579.5</v>
      </c>
      <c r="I3105">
        <v>576.75</v>
      </c>
      <c r="J3105">
        <v>578.25</v>
      </c>
      <c r="K3105">
        <v>579.5</v>
      </c>
      <c r="L3105">
        <v>83</v>
      </c>
      <c r="M3105">
        <v>302</v>
      </c>
    </row>
    <row r="3106" spans="7:13" x14ac:dyDescent="0.25">
      <c r="G3106" s="1">
        <v>43501.791666666664</v>
      </c>
      <c r="H3106">
        <v>580.5</v>
      </c>
      <c r="I3106">
        <v>578.5</v>
      </c>
      <c r="J3106">
        <v>579.25</v>
      </c>
      <c r="K3106">
        <v>578.5</v>
      </c>
      <c r="L3106">
        <v>57</v>
      </c>
      <c r="M3106">
        <v>157</v>
      </c>
    </row>
    <row r="3107" spans="7:13" x14ac:dyDescent="0.25">
      <c r="G3107" s="1">
        <v>43501.770833333336</v>
      </c>
      <c r="H3107">
        <v>580.75</v>
      </c>
      <c r="I3107">
        <v>579.5</v>
      </c>
      <c r="J3107">
        <v>580.5</v>
      </c>
      <c r="K3107">
        <v>579.5</v>
      </c>
      <c r="L3107">
        <v>113</v>
      </c>
      <c r="M3107">
        <v>509</v>
      </c>
    </row>
    <row r="3108" spans="7:13" x14ac:dyDescent="0.25">
      <c r="G3108" s="1">
        <v>43501.75</v>
      </c>
      <c r="H3108">
        <v>581.75</v>
      </c>
      <c r="I3108">
        <v>578.75</v>
      </c>
      <c r="J3108">
        <v>579</v>
      </c>
      <c r="K3108">
        <v>580.75</v>
      </c>
      <c r="L3108">
        <v>263</v>
      </c>
      <c r="M3108">
        <v>557</v>
      </c>
    </row>
    <row r="3109" spans="7:13" x14ac:dyDescent="0.25">
      <c r="G3109" s="1">
        <v>43501.729166666664</v>
      </c>
      <c r="H3109">
        <v>583.5</v>
      </c>
      <c r="I3109">
        <v>579</v>
      </c>
      <c r="J3109">
        <v>583.5</v>
      </c>
      <c r="K3109">
        <v>579</v>
      </c>
      <c r="L3109">
        <v>1405</v>
      </c>
      <c r="M3109">
        <v>3772</v>
      </c>
    </row>
    <row r="3110" spans="7:13" x14ac:dyDescent="0.25">
      <c r="G3110" s="1">
        <v>43501.708333333336</v>
      </c>
      <c r="H3110">
        <v>584.75</v>
      </c>
      <c r="I3110">
        <v>581.75</v>
      </c>
      <c r="J3110">
        <v>582</v>
      </c>
      <c r="K3110">
        <v>583.75</v>
      </c>
      <c r="L3110">
        <v>356</v>
      </c>
      <c r="M3110">
        <v>2395</v>
      </c>
    </row>
    <row r="3111" spans="7:13" x14ac:dyDescent="0.25">
      <c r="G3111" s="1">
        <v>43501.6875</v>
      </c>
      <c r="H3111">
        <v>584</v>
      </c>
      <c r="I3111">
        <v>581.25</v>
      </c>
      <c r="J3111">
        <v>582.25</v>
      </c>
      <c r="K3111">
        <v>582</v>
      </c>
      <c r="L3111">
        <v>405</v>
      </c>
      <c r="M3111">
        <v>3223</v>
      </c>
    </row>
    <row r="3112" spans="7:13" x14ac:dyDescent="0.25">
      <c r="G3112" s="1">
        <v>43501.666666666664</v>
      </c>
      <c r="H3112">
        <v>582.25</v>
      </c>
      <c r="I3112">
        <v>577</v>
      </c>
      <c r="J3112">
        <v>577</v>
      </c>
      <c r="K3112">
        <v>582</v>
      </c>
      <c r="L3112">
        <v>250</v>
      </c>
      <c r="M3112">
        <v>882</v>
      </c>
    </row>
    <row r="3113" spans="7:13" x14ac:dyDescent="0.25">
      <c r="G3113" s="1">
        <v>43501.645833333336</v>
      </c>
      <c r="H3113">
        <v>579.25</v>
      </c>
      <c r="I3113">
        <v>577</v>
      </c>
      <c r="J3113">
        <v>579.25</v>
      </c>
      <c r="K3113">
        <v>577</v>
      </c>
      <c r="L3113">
        <v>286</v>
      </c>
      <c r="M3113">
        <v>1532</v>
      </c>
    </row>
    <row r="3114" spans="7:13" x14ac:dyDescent="0.25">
      <c r="G3114" s="1">
        <v>43501.625</v>
      </c>
      <c r="H3114">
        <v>580.25</v>
      </c>
      <c r="I3114">
        <v>578</v>
      </c>
      <c r="J3114">
        <v>578.25</v>
      </c>
      <c r="K3114">
        <v>579.5</v>
      </c>
      <c r="L3114">
        <v>326</v>
      </c>
      <c r="M3114">
        <v>2224</v>
      </c>
    </row>
    <row r="3115" spans="7:13" x14ac:dyDescent="0.25">
      <c r="G3115" s="1">
        <v>43501.604166666664</v>
      </c>
      <c r="H3115">
        <v>580.25</v>
      </c>
      <c r="I3115">
        <v>577.75</v>
      </c>
      <c r="J3115">
        <v>580.25</v>
      </c>
      <c r="K3115">
        <v>578.25</v>
      </c>
      <c r="L3115">
        <v>514</v>
      </c>
      <c r="M3115">
        <v>1811</v>
      </c>
    </row>
    <row r="3116" spans="7:13" x14ac:dyDescent="0.25">
      <c r="G3116" s="1">
        <v>43501.583333333336</v>
      </c>
      <c r="H3116">
        <v>582.5</v>
      </c>
      <c r="I3116">
        <v>580.25</v>
      </c>
      <c r="J3116">
        <v>581.75</v>
      </c>
      <c r="K3116">
        <v>580.25</v>
      </c>
      <c r="L3116">
        <v>208</v>
      </c>
      <c r="M3116">
        <v>1094</v>
      </c>
    </row>
    <row r="3117" spans="7:13" x14ac:dyDescent="0.25">
      <c r="G3117" s="1">
        <v>43501.5625</v>
      </c>
      <c r="H3117">
        <v>582.25</v>
      </c>
      <c r="I3117">
        <v>580</v>
      </c>
      <c r="J3117">
        <v>582.25</v>
      </c>
      <c r="K3117">
        <v>581.75</v>
      </c>
      <c r="L3117">
        <v>193</v>
      </c>
      <c r="M3117">
        <v>390</v>
      </c>
    </row>
    <row r="3118" spans="7:13" x14ac:dyDescent="0.25">
      <c r="G3118" s="1">
        <v>43501.541666666664</v>
      </c>
      <c r="H3118">
        <v>585</v>
      </c>
      <c r="I3118">
        <v>582.25</v>
      </c>
      <c r="J3118">
        <v>584</v>
      </c>
      <c r="K3118">
        <v>582.75</v>
      </c>
      <c r="L3118">
        <v>84</v>
      </c>
      <c r="M3118">
        <v>154</v>
      </c>
    </row>
    <row r="3119" spans="7:13" x14ac:dyDescent="0.25">
      <c r="G3119" s="1">
        <v>43501.520833333336</v>
      </c>
      <c r="H3119">
        <v>586.25</v>
      </c>
      <c r="I3119">
        <v>584</v>
      </c>
      <c r="J3119">
        <v>586.25</v>
      </c>
      <c r="K3119">
        <v>584</v>
      </c>
      <c r="L3119">
        <v>74</v>
      </c>
      <c r="M3119">
        <v>158</v>
      </c>
    </row>
    <row r="3120" spans="7:13" x14ac:dyDescent="0.25">
      <c r="G3120" s="1">
        <v>43501.5</v>
      </c>
      <c r="H3120">
        <v>586.5</v>
      </c>
      <c r="I3120">
        <v>585.5</v>
      </c>
      <c r="J3120">
        <v>585.75</v>
      </c>
      <c r="K3120">
        <v>586.25</v>
      </c>
      <c r="L3120">
        <v>79</v>
      </c>
      <c r="M3120">
        <v>176</v>
      </c>
    </row>
    <row r="3121" spans="7:13" x14ac:dyDescent="0.25">
      <c r="G3121" s="1">
        <v>43501.479166666664</v>
      </c>
      <c r="H3121">
        <v>586.25</v>
      </c>
      <c r="I3121">
        <v>584.5</v>
      </c>
      <c r="J3121">
        <v>584.5</v>
      </c>
      <c r="K3121">
        <v>586</v>
      </c>
      <c r="L3121">
        <v>100</v>
      </c>
      <c r="M3121">
        <v>375</v>
      </c>
    </row>
    <row r="3122" spans="7:13" x14ac:dyDescent="0.25">
      <c r="G3122" s="1">
        <v>43501.458333333336</v>
      </c>
      <c r="H3122">
        <v>585.75</v>
      </c>
      <c r="I3122">
        <v>584</v>
      </c>
      <c r="J3122">
        <v>584</v>
      </c>
      <c r="K3122">
        <v>584.75</v>
      </c>
      <c r="L3122">
        <v>80</v>
      </c>
      <c r="M3122">
        <v>260</v>
      </c>
    </row>
    <row r="3123" spans="7:13" x14ac:dyDescent="0.25">
      <c r="G3123" s="1">
        <v>43501.4375</v>
      </c>
      <c r="H3123">
        <v>585.5</v>
      </c>
      <c r="I3123">
        <v>579.25</v>
      </c>
      <c r="J3123">
        <v>579.5</v>
      </c>
      <c r="K3123">
        <v>584.25</v>
      </c>
      <c r="L3123">
        <v>259</v>
      </c>
      <c r="M3123">
        <v>483</v>
      </c>
    </row>
    <row r="3124" spans="7:13" x14ac:dyDescent="0.25">
      <c r="G3124" s="1">
        <v>43501.416666666664</v>
      </c>
      <c r="H3124">
        <v>582</v>
      </c>
      <c r="I3124">
        <v>579.75</v>
      </c>
      <c r="J3124">
        <v>582</v>
      </c>
      <c r="K3124">
        <v>580</v>
      </c>
      <c r="L3124">
        <v>113</v>
      </c>
      <c r="M3124">
        <v>248</v>
      </c>
    </row>
    <row r="3125" spans="7:13" x14ac:dyDescent="0.25">
      <c r="G3125" s="1">
        <v>43501.395833333336</v>
      </c>
      <c r="H3125">
        <v>583.75</v>
      </c>
      <c r="I3125">
        <v>582.25</v>
      </c>
      <c r="J3125">
        <v>583.5</v>
      </c>
      <c r="K3125">
        <v>583</v>
      </c>
      <c r="L3125">
        <v>45</v>
      </c>
      <c r="M3125">
        <v>333</v>
      </c>
    </row>
    <row r="3126" spans="7:13" x14ac:dyDescent="0.25">
      <c r="G3126" s="1">
        <v>43501.375</v>
      </c>
      <c r="H3126">
        <v>583.5</v>
      </c>
      <c r="I3126">
        <v>582.75</v>
      </c>
      <c r="J3126">
        <v>583</v>
      </c>
      <c r="K3126">
        <v>583</v>
      </c>
      <c r="L3126">
        <v>29</v>
      </c>
      <c r="M3126">
        <v>81</v>
      </c>
    </row>
    <row r="3127" spans="7:13" x14ac:dyDescent="0.25">
      <c r="G3127" s="1">
        <v>43501.354166666664</v>
      </c>
      <c r="H3127">
        <v>583.25</v>
      </c>
      <c r="I3127">
        <v>582.75</v>
      </c>
      <c r="J3127">
        <v>582.75</v>
      </c>
      <c r="K3127">
        <v>583.25</v>
      </c>
      <c r="L3127">
        <v>6</v>
      </c>
      <c r="M3127">
        <v>25</v>
      </c>
    </row>
    <row r="3128" spans="7:13" x14ac:dyDescent="0.25">
      <c r="G3128" s="1">
        <v>43501.333333333336</v>
      </c>
      <c r="H3128">
        <v>583.25</v>
      </c>
      <c r="I3128">
        <v>582.75</v>
      </c>
      <c r="J3128">
        <v>583.25</v>
      </c>
      <c r="K3128">
        <v>582.75</v>
      </c>
      <c r="L3128">
        <v>2</v>
      </c>
      <c r="M3128">
        <v>27</v>
      </c>
    </row>
    <row r="3129" spans="7:13" x14ac:dyDescent="0.25">
      <c r="G3129" s="1">
        <v>43501.3125</v>
      </c>
      <c r="H3129">
        <v>583.5</v>
      </c>
      <c r="I3129">
        <v>583.5</v>
      </c>
      <c r="J3129">
        <v>583.5</v>
      </c>
      <c r="K3129">
        <v>583.5</v>
      </c>
      <c r="L3129">
        <v>1</v>
      </c>
      <c r="M3129">
        <v>1</v>
      </c>
    </row>
    <row r="3130" spans="7:13" x14ac:dyDescent="0.25">
      <c r="G3130" s="1">
        <v>43501.291666666664</v>
      </c>
      <c r="H3130">
        <v>583.5</v>
      </c>
      <c r="I3130">
        <v>583.5</v>
      </c>
      <c r="J3130">
        <v>583.5</v>
      </c>
      <c r="K3130">
        <v>583.5</v>
      </c>
      <c r="L3130">
        <v>1</v>
      </c>
      <c r="M3130">
        <v>41</v>
      </c>
    </row>
    <row r="3131" spans="7:13" x14ac:dyDescent="0.25">
      <c r="G3131" s="1">
        <v>43501.229166666664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>
        <v>21</v>
      </c>
    </row>
    <row r="3132" spans="7:13" x14ac:dyDescent="0.25">
      <c r="G3132" s="1">
        <v>43501.208333333336</v>
      </c>
      <c r="H3132">
        <v>584</v>
      </c>
      <c r="I3132">
        <v>584</v>
      </c>
      <c r="J3132">
        <v>584</v>
      </c>
      <c r="K3132">
        <v>584</v>
      </c>
      <c r="L3132">
        <v>16</v>
      </c>
      <c r="M3132">
        <v>30</v>
      </c>
    </row>
    <row r="3133" spans="7:13" x14ac:dyDescent="0.25">
      <c r="G3133" s="1">
        <v>43501.166666666664</v>
      </c>
      <c r="H3133">
        <v>583.5</v>
      </c>
      <c r="I3133">
        <v>583.5</v>
      </c>
      <c r="J3133">
        <v>583.5</v>
      </c>
      <c r="K3133">
        <v>583.5</v>
      </c>
      <c r="L3133">
        <v>1</v>
      </c>
      <c r="M3133">
        <v>1</v>
      </c>
    </row>
    <row r="3134" spans="7:13" x14ac:dyDescent="0.25">
      <c r="G3134" s="1">
        <v>43501.104166666664</v>
      </c>
      <c r="H3134">
        <v>583.25</v>
      </c>
      <c r="I3134">
        <v>583</v>
      </c>
      <c r="J3134">
        <v>583</v>
      </c>
      <c r="K3134">
        <v>583</v>
      </c>
      <c r="L3134">
        <v>4</v>
      </c>
      <c r="M3134">
        <v>6</v>
      </c>
    </row>
    <row r="3135" spans="7:13" x14ac:dyDescent="0.25">
      <c r="G3135" s="1">
        <v>43500.979166666664</v>
      </c>
      <c r="H3135">
        <v>584</v>
      </c>
      <c r="I3135">
        <v>583.5</v>
      </c>
      <c r="J3135">
        <v>583.5</v>
      </c>
      <c r="K3135">
        <v>584</v>
      </c>
      <c r="L3135">
        <v>2</v>
      </c>
      <c r="M3135">
        <v>3</v>
      </c>
    </row>
    <row r="3136" spans="7:13" x14ac:dyDescent="0.25">
      <c r="G3136" s="1">
        <v>43500.958333333336</v>
      </c>
      <c r="H3136">
        <v>583.25</v>
      </c>
      <c r="I3136">
        <v>582.25</v>
      </c>
      <c r="J3136">
        <v>582.75</v>
      </c>
      <c r="K3136">
        <v>583</v>
      </c>
      <c r="L3136">
        <v>13</v>
      </c>
      <c r="M3136">
        <v>17</v>
      </c>
    </row>
    <row r="3137" spans="7:13" x14ac:dyDescent="0.25">
      <c r="G3137" s="1">
        <v>43500.9375</v>
      </c>
      <c r="H3137">
        <v>583.5</v>
      </c>
      <c r="I3137">
        <v>582.25</v>
      </c>
      <c r="J3137">
        <v>583.5</v>
      </c>
      <c r="K3137">
        <v>582.25</v>
      </c>
      <c r="L3137">
        <v>4</v>
      </c>
      <c r="M3137">
        <v>5</v>
      </c>
    </row>
    <row r="3138" spans="7:13" x14ac:dyDescent="0.25">
      <c r="G3138" s="1">
        <v>43500.916666666664</v>
      </c>
      <c r="H3138">
        <v>583.5</v>
      </c>
      <c r="I3138">
        <v>583</v>
      </c>
      <c r="J3138">
        <v>583</v>
      </c>
      <c r="K3138">
        <v>583</v>
      </c>
      <c r="L3138">
        <v>10</v>
      </c>
      <c r="M3138">
        <v>12</v>
      </c>
    </row>
    <row r="3139" spans="7:13" x14ac:dyDescent="0.25">
      <c r="G3139" s="1">
        <v>43500.895833333336</v>
      </c>
      <c r="H3139" t="e">
        <v>#N/A</v>
      </c>
      <c r="I3139" t="e">
        <v>#N/A</v>
      </c>
      <c r="J3139" t="e">
        <v>#N/A</v>
      </c>
      <c r="K3139" t="e">
        <v>#N/A</v>
      </c>
      <c r="L3139" t="e">
        <v>#N/A</v>
      </c>
      <c r="M3139">
        <v>16</v>
      </c>
    </row>
    <row r="3140" spans="7:13" x14ac:dyDescent="0.25">
      <c r="G3140" s="1">
        <v>43500.875</v>
      </c>
      <c r="H3140">
        <v>583.5</v>
      </c>
      <c r="I3140">
        <v>581.25</v>
      </c>
      <c r="J3140">
        <v>582</v>
      </c>
      <c r="K3140">
        <v>583.5</v>
      </c>
      <c r="L3140">
        <v>66</v>
      </c>
      <c r="M3140">
        <v>107</v>
      </c>
    </row>
    <row r="3141" spans="7:13" x14ac:dyDescent="0.25">
      <c r="G3141" s="1">
        <v>43500.854166666664</v>
      </c>
      <c r="H3141">
        <v>582.25</v>
      </c>
      <c r="I3141">
        <v>580.5</v>
      </c>
      <c r="J3141">
        <v>581.5</v>
      </c>
      <c r="K3141">
        <v>581.75</v>
      </c>
      <c r="L3141">
        <v>202</v>
      </c>
      <c r="M3141">
        <v>1013</v>
      </c>
    </row>
    <row r="3142" spans="7:13" x14ac:dyDescent="0.25">
      <c r="G3142" s="1">
        <v>43500.833333333336</v>
      </c>
      <c r="H3142">
        <v>582.75</v>
      </c>
      <c r="I3142">
        <v>580.5</v>
      </c>
      <c r="J3142">
        <v>582</v>
      </c>
      <c r="K3142">
        <v>580.75</v>
      </c>
      <c r="L3142">
        <v>128</v>
      </c>
      <c r="M3142">
        <v>196</v>
      </c>
    </row>
    <row r="3143" spans="7:13" x14ac:dyDescent="0.25">
      <c r="G3143" s="1">
        <v>43500.8125</v>
      </c>
      <c r="H3143">
        <v>583</v>
      </c>
      <c r="I3143">
        <v>581.25</v>
      </c>
      <c r="J3143">
        <v>582</v>
      </c>
      <c r="K3143">
        <v>581.25</v>
      </c>
      <c r="L3143">
        <v>82</v>
      </c>
      <c r="M3143">
        <v>126</v>
      </c>
    </row>
    <row r="3144" spans="7:13" x14ac:dyDescent="0.25">
      <c r="G3144" s="1">
        <v>43500.791666666664</v>
      </c>
      <c r="H3144">
        <v>582.5</v>
      </c>
      <c r="I3144">
        <v>579.75</v>
      </c>
      <c r="J3144">
        <v>579.75</v>
      </c>
      <c r="K3144">
        <v>582.25</v>
      </c>
      <c r="L3144">
        <v>126</v>
      </c>
      <c r="M3144">
        <v>570</v>
      </c>
    </row>
    <row r="3145" spans="7:13" x14ac:dyDescent="0.25">
      <c r="G3145" s="1">
        <v>43500.770833333336</v>
      </c>
      <c r="H3145">
        <v>581.5</v>
      </c>
      <c r="I3145">
        <v>579.5</v>
      </c>
      <c r="J3145">
        <v>580.5</v>
      </c>
      <c r="K3145">
        <v>580.25</v>
      </c>
      <c r="L3145">
        <v>144</v>
      </c>
      <c r="M3145">
        <v>278</v>
      </c>
    </row>
    <row r="3146" spans="7:13" x14ac:dyDescent="0.25">
      <c r="G3146" s="1">
        <v>43500.75</v>
      </c>
      <c r="H3146">
        <v>581.75</v>
      </c>
      <c r="I3146">
        <v>578.75</v>
      </c>
      <c r="J3146">
        <v>580.75</v>
      </c>
      <c r="K3146">
        <v>580.25</v>
      </c>
      <c r="L3146">
        <v>287</v>
      </c>
      <c r="M3146">
        <v>704</v>
      </c>
    </row>
    <row r="3147" spans="7:13" x14ac:dyDescent="0.25">
      <c r="G3147" s="1">
        <v>43500.729166666664</v>
      </c>
      <c r="H3147">
        <v>581.25</v>
      </c>
      <c r="I3147">
        <v>577.25</v>
      </c>
      <c r="J3147">
        <v>577.75</v>
      </c>
      <c r="K3147">
        <v>580.75</v>
      </c>
      <c r="L3147">
        <v>1267</v>
      </c>
      <c r="M3147">
        <v>4097</v>
      </c>
    </row>
    <row r="3148" spans="7:13" x14ac:dyDescent="0.25">
      <c r="G3148" s="1">
        <v>43500.708333333336</v>
      </c>
      <c r="H3148">
        <v>579.25</v>
      </c>
      <c r="I3148">
        <v>576.75</v>
      </c>
      <c r="J3148">
        <v>577.5</v>
      </c>
      <c r="K3148">
        <v>577</v>
      </c>
      <c r="L3148">
        <v>477</v>
      </c>
      <c r="M3148">
        <v>1663</v>
      </c>
    </row>
    <row r="3149" spans="7:13" x14ac:dyDescent="0.25">
      <c r="G3149" s="1">
        <v>43500.6875</v>
      </c>
      <c r="H3149">
        <v>579.25</v>
      </c>
      <c r="I3149">
        <v>573.5</v>
      </c>
      <c r="J3149">
        <v>579.25</v>
      </c>
      <c r="K3149">
        <v>577.5</v>
      </c>
      <c r="L3149">
        <v>801</v>
      </c>
      <c r="M3149">
        <v>1908</v>
      </c>
    </row>
    <row r="3150" spans="7:13" x14ac:dyDescent="0.25">
      <c r="G3150" s="1">
        <v>43500.666666666664</v>
      </c>
      <c r="H3150">
        <v>580.5</v>
      </c>
      <c r="I3150">
        <v>578.5</v>
      </c>
      <c r="J3150">
        <v>578.5</v>
      </c>
      <c r="K3150">
        <v>579.75</v>
      </c>
      <c r="L3150">
        <v>363</v>
      </c>
      <c r="M3150">
        <v>584</v>
      </c>
    </row>
    <row r="3151" spans="7:13" x14ac:dyDescent="0.25">
      <c r="G3151" s="1">
        <v>43500.645833333336</v>
      </c>
      <c r="H3151">
        <v>581.25</v>
      </c>
      <c r="I3151">
        <v>576.75</v>
      </c>
      <c r="J3151">
        <v>581</v>
      </c>
      <c r="K3151">
        <v>578</v>
      </c>
      <c r="L3151">
        <v>350</v>
      </c>
      <c r="M3151">
        <v>868</v>
      </c>
    </row>
    <row r="3152" spans="7:13" x14ac:dyDescent="0.25">
      <c r="G3152" s="1">
        <v>43500.625</v>
      </c>
      <c r="H3152">
        <v>581.75</v>
      </c>
      <c r="I3152">
        <v>580</v>
      </c>
      <c r="J3152">
        <v>581.25</v>
      </c>
      <c r="K3152">
        <v>581.5</v>
      </c>
      <c r="L3152">
        <v>267</v>
      </c>
      <c r="M3152">
        <v>451</v>
      </c>
    </row>
    <row r="3153" spans="7:13" x14ac:dyDescent="0.25">
      <c r="G3153" s="1">
        <v>43500.604166666664</v>
      </c>
      <c r="H3153">
        <v>582</v>
      </c>
      <c r="I3153">
        <v>579.75</v>
      </c>
      <c r="J3153">
        <v>582</v>
      </c>
      <c r="K3153">
        <v>581.25</v>
      </c>
      <c r="L3153">
        <v>171</v>
      </c>
      <c r="M3153">
        <v>906</v>
      </c>
    </row>
    <row r="3154" spans="7:13" x14ac:dyDescent="0.25">
      <c r="G3154" s="1">
        <v>43500.583333333336</v>
      </c>
      <c r="H3154">
        <v>584.75</v>
      </c>
      <c r="I3154">
        <v>581.25</v>
      </c>
      <c r="J3154">
        <v>583.75</v>
      </c>
      <c r="K3154">
        <v>581.75</v>
      </c>
      <c r="L3154">
        <v>231</v>
      </c>
      <c r="M3154">
        <v>721</v>
      </c>
    </row>
    <row r="3155" spans="7:13" x14ac:dyDescent="0.25">
      <c r="G3155" s="1">
        <v>43500.5625</v>
      </c>
      <c r="H3155">
        <v>584.5</v>
      </c>
      <c r="I3155">
        <v>582.5</v>
      </c>
      <c r="J3155">
        <v>584.25</v>
      </c>
      <c r="K3155">
        <v>583.5</v>
      </c>
      <c r="L3155">
        <v>203</v>
      </c>
      <c r="M3155">
        <v>654</v>
      </c>
    </row>
    <row r="3156" spans="7:13" x14ac:dyDescent="0.25">
      <c r="G3156" s="1">
        <v>43500.541666666664</v>
      </c>
      <c r="H3156">
        <v>586.75</v>
      </c>
      <c r="I3156">
        <v>583.75</v>
      </c>
      <c r="J3156">
        <v>586.5</v>
      </c>
      <c r="K3156">
        <v>584</v>
      </c>
      <c r="L3156">
        <v>262</v>
      </c>
      <c r="M3156">
        <v>551</v>
      </c>
    </row>
    <row r="3157" spans="7:13" x14ac:dyDescent="0.25">
      <c r="G3157" s="1">
        <v>43500.520833333336</v>
      </c>
      <c r="H3157">
        <v>587</v>
      </c>
      <c r="I3157">
        <v>585.25</v>
      </c>
      <c r="J3157">
        <v>587</v>
      </c>
      <c r="K3157">
        <v>586.5</v>
      </c>
      <c r="L3157">
        <v>185</v>
      </c>
      <c r="M3157">
        <v>298</v>
      </c>
    </row>
    <row r="3158" spans="7:13" x14ac:dyDescent="0.25">
      <c r="G3158" s="1">
        <v>43500.5</v>
      </c>
      <c r="H3158">
        <v>590</v>
      </c>
      <c r="I3158">
        <v>586.5</v>
      </c>
      <c r="J3158">
        <v>589.75</v>
      </c>
      <c r="K3158">
        <v>587</v>
      </c>
      <c r="L3158">
        <v>181</v>
      </c>
      <c r="M3158">
        <v>675</v>
      </c>
    </row>
    <row r="3159" spans="7:13" x14ac:dyDescent="0.25">
      <c r="G3159" s="1">
        <v>43500.479166666664</v>
      </c>
      <c r="H3159">
        <v>590.75</v>
      </c>
      <c r="I3159">
        <v>588.75</v>
      </c>
      <c r="J3159">
        <v>589.25</v>
      </c>
      <c r="K3159">
        <v>589.5</v>
      </c>
      <c r="L3159">
        <v>280</v>
      </c>
      <c r="M3159">
        <v>1294</v>
      </c>
    </row>
    <row r="3160" spans="7:13" x14ac:dyDescent="0.25">
      <c r="G3160" s="1">
        <v>43500.458333333336</v>
      </c>
      <c r="H3160">
        <v>589.75</v>
      </c>
      <c r="I3160">
        <v>586.25</v>
      </c>
      <c r="J3160">
        <v>586.75</v>
      </c>
      <c r="K3160">
        <v>589.25</v>
      </c>
      <c r="L3160">
        <v>292</v>
      </c>
      <c r="M3160">
        <v>997</v>
      </c>
    </row>
    <row r="3161" spans="7:13" x14ac:dyDescent="0.25">
      <c r="G3161" s="1">
        <v>43500.4375</v>
      </c>
      <c r="H3161">
        <v>587.25</v>
      </c>
      <c r="I3161">
        <v>585.75</v>
      </c>
      <c r="J3161">
        <v>586.5</v>
      </c>
      <c r="K3161">
        <v>586.75</v>
      </c>
      <c r="L3161">
        <v>191</v>
      </c>
      <c r="M3161">
        <v>473</v>
      </c>
    </row>
    <row r="3162" spans="7:13" x14ac:dyDescent="0.25">
      <c r="G3162" s="1">
        <v>43500.416666666664</v>
      </c>
      <c r="H3162">
        <v>586.75</v>
      </c>
      <c r="I3162">
        <v>585</v>
      </c>
      <c r="J3162">
        <v>585.75</v>
      </c>
      <c r="K3162">
        <v>586.75</v>
      </c>
      <c r="L3162">
        <v>113</v>
      </c>
      <c r="M3162">
        <v>1037</v>
      </c>
    </row>
    <row r="3163" spans="7:13" x14ac:dyDescent="0.25">
      <c r="G3163" s="1">
        <v>43500.395833333336</v>
      </c>
      <c r="H3163">
        <v>587.25</v>
      </c>
      <c r="I3163">
        <v>585</v>
      </c>
      <c r="J3163">
        <v>585.25</v>
      </c>
      <c r="K3163">
        <v>585.5</v>
      </c>
      <c r="L3163">
        <v>155</v>
      </c>
      <c r="M3163">
        <v>444</v>
      </c>
    </row>
    <row r="3164" spans="7:13" x14ac:dyDescent="0.25">
      <c r="G3164" s="1">
        <v>43500.375</v>
      </c>
      <c r="H3164">
        <v>586.25</v>
      </c>
      <c r="I3164">
        <v>582.75</v>
      </c>
      <c r="J3164">
        <v>583.25</v>
      </c>
      <c r="K3164">
        <v>585.25</v>
      </c>
      <c r="L3164">
        <v>172</v>
      </c>
      <c r="M3164">
        <v>1027</v>
      </c>
    </row>
    <row r="3165" spans="7:13" x14ac:dyDescent="0.25">
      <c r="G3165" s="1">
        <v>43500.354166666664</v>
      </c>
      <c r="H3165">
        <v>582.5</v>
      </c>
      <c r="I3165">
        <v>581.5</v>
      </c>
      <c r="J3165">
        <v>582</v>
      </c>
      <c r="K3165">
        <v>582.5</v>
      </c>
      <c r="L3165">
        <v>39</v>
      </c>
      <c r="M3165">
        <v>64</v>
      </c>
    </row>
    <row r="3166" spans="7:13" x14ac:dyDescent="0.25">
      <c r="G3166" s="1">
        <v>43500.333333333336</v>
      </c>
      <c r="H3166">
        <v>582.75</v>
      </c>
      <c r="I3166">
        <v>582</v>
      </c>
      <c r="J3166">
        <v>582</v>
      </c>
      <c r="K3166">
        <v>582.75</v>
      </c>
      <c r="L3166">
        <v>7</v>
      </c>
      <c r="M3166">
        <v>11</v>
      </c>
    </row>
    <row r="3167" spans="7:13" x14ac:dyDescent="0.25">
      <c r="G3167" s="1">
        <v>43500.3125</v>
      </c>
      <c r="H3167">
        <v>582</v>
      </c>
      <c r="I3167">
        <v>581.5</v>
      </c>
      <c r="J3167">
        <v>581.5</v>
      </c>
      <c r="K3167">
        <v>582</v>
      </c>
      <c r="L3167">
        <v>9</v>
      </c>
      <c r="M3167">
        <v>22</v>
      </c>
    </row>
    <row r="3168" spans="7:13" x14ac:dyDescent="0.25">
      <c r="G3168" s="1">
        <v>43500.291666666664</v>
      </c>
      <c r="H3168">
        <v>581.75</v>
      </c>
      <c r="I3168">
        <v>580.75</v>
      </c>
      <c r="J3168">
        <v>581</v>
      </c>
      <c r="K3168">
        <v>581.75</v>
      </c>
      <c r="L3168">
        <v>58</v>
      </c>
      <c r="M3168">
        <v>162</v>
      </c>
    </row>
    <row r="3169" spans="7:13" x14ac:dyDescent="0.25">
      <c r="G3169" s="1">
        <v>43500.270833333336</v>
      </c>
      <c r="H3169">
        <v>581.25</v>
      </c>
      <c r="I3169">
        <v>581.25</v>
      </c>
      <c r="J3169">
        <v>581.25</v>
      </c>
      <c r="K3169">
        <v>581.25</v>
      </c>
      <c r="L3169">
        <v>8</v>
      </c>
      <c r="M3169">
        <v>31</v>
      </c>
    </row>
    <row r="3170" spans="7:13" x14ac:dyDescent="0.25">
      <c r="G3170" s="1">
        <v>43500.25</v>
      </c>
      <c r="H3170">
        <v>582</v>
      </c>
      <c r="I3170">
        <v>581.25</v>
      </c>
      <c r="J3170">
        <v>581.25</v>
      </c>
      <c r="K3170">
        <v>581.25</v>
      </c>
      <c r="L3170">
        <v>99</v>
      </c>
      <c r="M3170">
        <v>379</v>
      </c>
    </row>
    <row r="3171" spans="7:13" x14ac:dyDescent="0.25">
      <c r="G3171" s="1">
        <v>43500.229166666664</v>
      </c>
      <c r="H3171">
        <v>582.75</v>
      </c>
      <c r="I3171">
        <v>580.5</v>
      </c>
      <c r="J3171">
        <v>582.75</v>
      </c>
      <c r="K3171">
        <v>581.75</v>
      </c>
      <c r="L3171">
        <v>412</v>
      </c>
      <c r="M3171">
        <v>2202</v>
      </c>
    </row>
    <row r="3172" spans="7:13" x14ac:dyDescent="0.25">
      <c r="G3172" s="1">
        <v>43500.208333333336</v>
      </c>
      <c r="H3172">
        <v>583.25</v>
      </c>
      <c r="I3172">
        <v>582.5</v>
      </c>
      <c r="J3172">
        <v>582.5</v>
      </c>
      <c r="K3172">
        <v>583.25</v>
      </c>
      <c r="L3172">
        <v>2</v>
      </c>
      <c r="M3172">
        <v>3</v>
      </c>
    </row>
    <row r="3173" spans="7:13" x14ac:dyDescent="0.25">
      <c r="G3173" s="1">
        <v>43500.1875</v>
      </c>
      <c r="H3173">
        <v>584.5</v>
      </c>
      <c r="I3173">
        <v>583.25</v>
      </c>
      <c r="J3173">
        <v>584.5</v>
      </c>
      <c r="K3173">
        <v>583.25</v>
      </c>
      <c r="L3173">
        <v>3</v>
      </c>
      <c r="M3173">
        <v>3</v>
      </c>
    </row>
    <row r="3174" spans="7:13" x14ac:dyDescent="0.25">
      <c r="G3174" s="1">
        <v>43500.166666666664</v>
      </c>
      <c r="H3174">
        <v>584.75</v>
      </c>
      <c r="I3174">
        <v>584.75</v>
      </c>
      <c r="J3174">
        <v>584.75</v>
      </c>
      <c r="K3174">
        <v>584.75</v>
      </c>
      <c r="L3174">
        <v>12</v>
      </c>
      <c r="M3174">
        <v>13</v>
      </c>
    </row>
    <row r="3175" spans="7:13" x14ac:dyDescent="0.25">
      <c r="G3175" s="1">
        <v>43500.145833333336</v>
      </c>
      <c r="H3175">
        <v>584.5</v>
      </c>
      <c r="I3175">
        <v>584</v>
      </c>
      <c r="J3175">
        <v>584</v>
      </c>
      <c r="K3175">
        <v>584.5</v>
      </c>
      <c r="L3175">
        <v>79</v>
      </c>
      <c r="M3175">
        <v>108</v>
      </c>
    </row>
    <row r="3176" spans="7:13" x14ac:dyDescent="0.25">
      <c r="G3176" s="1">
        <v>43500.125</v>
      </c>
      <c r="H3176">
        <v>583</v>
      </c>
      <c r="I3176">
        <v>582.75</v>
      </c>
      <c r="J3176">
        <v>583</v>
      </c>
      <c r="K3176">
        <v>583</v>
      </c>
      <c r="L3176">
        <v>47</v>
      </c>
      <c r="M3176">
        <v>159</v>
      </c>
    </row>
    <row r="3177" spans="7:13" x14ac:dyDescent="0.25">
      <c r="G3177" s="1">
        <v>43500.104166666664</v>
      </c>
      <c r="H3177">
        <v>584</v>
      </c>
      <c r="I3177">
        <v>583.25</v>
      </c>
      <c r="J3177">
        <v>584</v>
      </c>
      <c r="K3177">
        <v>583.25</v>
      </c>
      <c r="L3177">
        <v>3</v>
      </c>
      <c r="M3177">
        <v>3</v>
      </c>
    </row>
    <row r="3178" spans="7:13" x14ac:dyDescent="0.25">
      <c r="G3178" s="1">
        <v>43500.083333333336</v>
      </c>
      <c r="H3178">
        <v>585</v>
      </c>
      <c r="I3178">
        <v>585</v>
      </c>
      <c r="J3178">
        <v>585</v>
      </c>
      <c r="K3178">
        <v>585</v>
      </c>
      <c r="L3178">
        <v>1</v>
      </c>
      <c r="M3178">
        <v>1</v>
      </c>
    </row>
    <row r="3179" spans="7:13" x14ac:dyDescent="0.25">
      <c r="G3179" s="1">
        <v>43500.0625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>
        <v>49</v>
      </c>
    </row>
    <row r="3180" spans="7:13" x14ac:dyDescent="0.25">
      <c r="G3180" s="1">
        <v>43500.041666666664</v>
      </c>
      <c r="H3180">
        <v>585.5</v>
      </c>
      <c r="I3180">
        <v>584.75</v>
      </c>
      <c r="J3180">
        <v>585.25</v>
      </c>
      <c r="K3180">
        <v>585</v>
      </c>
      <c r="L3180">
        <v>41</v>
      </c>
      <c r="M3180">
        <v>149</v>
      </c>
    </row>
    <row r="3181" spans="7:13" x14ac:dyDescent="0.25">
      <c r="G3181" s="1">
        <v>43500.020833333336</v>
      </c>
      <c r="H3181">
        <v>585.75</v>
      </c>
      <c r="I3181">
        <v>583.5</v>
      </c>
      <c r="J3181">
        <v>583.5</v>
      </c>
      <c r="K3181">
        <v>585</v>
      </c>
      <c r="L3181">
        <v>50</v>
      </c>
      <c r="M3181">
        <v>1063</v>
      </c>
    </row>
    <row r="3182" spans="7:13" x14ac:dyDescent="0.25">
      <c r="G3182" s="1">
        <v>43497.958333333336</v>
      </c>
      <c r="H3182">
        <v>584.75</v>
      </c>
      <c r="I3182">
        <v>584.25</v>
      </c>
      <c r="J3182">
        <v>584.75</v>
      </c>
      <c r="K3182">
        <v>584.5</v>
      </c>
      <c r="L3182">
        <v>25</v>
      </c>
      <c r="M3182">
        <v>36</v>
      </c>
    </row>
    <row r="3183" spans="7:13" x14ac:dyDescent="0.25">
      <c r="G3183" s="1">
        <v>43497.9375</v>
      </c>
      <c r="H3183">
        <v>584.5</v>
      </c>
      <c r="I3183">
        <v>584.25</v>
      </c>
      <c r="J3183">
        <v>584.5</v>
      </c>
      <c r="K3183">
        <v>584.5</v>
      </c>
      <c r="L3183">
        <v>5</v>
      </c>
      <c r="M3183">
        <v>40</v>
      </c>
    </row>
    <row r="3184" spans="7:13" x14ac:dyDescent="0.25">
      <c r="G3184" s="1">
        <v>43497.916666666664</v>
      </c>
      <c r="H3184">
        <v>584.5</v>
      </c>
      <c r="I3184">
        <v>583.75</v>
      </c>
      <c r="J3184">
        <v>583.75</v>
      </c>
      <c r="K3184">
        <v>584.5</v>
      </c>
      <c r="L3184">
        <v>14</v>
      </c>
      <c r="M3184">
        <v>17</v>
      </c>
    </row>
    <row r="3185" spans="7:13" x14ac:dyDescent="0.25">
      <c r="G3185" s="1">
        <v>43497.895833333336</v>
      </c>
      <c r="H3185">
        <v>584</v>
      </c>
      <c r="I3185">
        <v>583.5</v>
      </c>
      <c r="J3185">
        <v>583.75</v>
      </c>
      <c r="K3185">
        <v>584</v>
      </c>
      <c r="L3185">
        <v>92</v>
      </c>
      <c r="M3185">
        <v>146</v>
      </c>
    </row>
    <row r="3186" spans="7:13" x14ac:dyDescent="0.25">
      <c r="G3186" s="1">
        <v>43497.875</v>
      </c>
      <c r="H3186">
        <v>584</v>
      </c>
      <c r="I3186">
        <v>583</v>
      </c>
      <c r="J3186">
        <v>583.5</v>
      </c>
      <c r="K3186">
        <v>584</v>
      </c>
      <c r="L3186">
        <v>53</v>
      </c>
      <c r="M3186">
        <v>443</v>
      </c>
    </row>
    <row r="3187" spans="7:13" x14ac:dyDescent="0.25">
      <c r="G3187" s="1">
        <v>43497.854166666664</v>
      </c>
      <c r="H3187">
        <v>583.75</v>
      </c>
      <c r="I3187">
        <v>580.5</v>
      </c>
      <c r="J3187">
        <v>582.75</v>
      </c>
      <c r="K3187">
        <v>583.75</v>
      </c>
      <c r="L3187">
        <v>89</v>
      </c>
      <c r="M3187">
        <v>682</v>
      </c>
    </row>
    <row r="3188" spans="7:13" x14ac:dyDescent="0.25">
      <c r="G3188" s="1">
        <v>43497.833333333336</v>
      </c>
      <c r="H3188">
        <v>583.75</v>
      </c>
      <c r="I3188">
        <v>582.5</v>
      </c>
      <c r="J3188">
        <v>583.25</v>
      </c>
      <c r="K3188">
        <v>583.25</v>
      </c>
      <c r="L3188">
        <v>24</v>
      </c>
      <c r="M3188">
        <v>42</v>
      </c>
    </row>
    <row r="3189" spans="7:13" x14ac:dyDescent="0.25">
      <c r="G3189" s="1">
        <v>43497.8125</v>
      </c>
      <c r="H3189">
        <v>584.75</v>
      </c>
      <c r="I3189">
        <v>580</v>
      </c>
      <c r="J3189">
        <v>580</v>
      </c>
      <c r="K3189">
        <v>583.5</v>
      </c>
      <c r="L3189">
        <v>256</v>
      </c>
      <c r="M3189">
        <v>365</v>
      </c>
    </row>
    <row r="3190" spans="7:13" x14ac:dyDescent="0.25">
      <c r="G3190" s="1">
        <v>43497.791666666664</v>
      </c>
      <c r="H3190">
        <v>580</v>
      </c>
      <c r="I3190">
        <v>578.5</v>
      </c>
      <c r="J3190">
        <v>579.5</v>
      </c>
      <c r="K3190">
        <v>579.75</v>
      </c>
      <c r="L3190">
        <v>185</v>
      </c>
      <c r="M3190">
        <v>369</v>
      </c>
    </row>
    <row r="3191" spans="7:13" x14ac:dyDescent="0.25">
      <c r="G3191" s="1">
        <v>43497.770833333336</v>
      </c>
      <c r="H3191">
        <v>579.25</v>
      </c>
      <c r="I3191">
        <v>578.25</v>
      </c>
      <c r="J3191">
        <v>578.5</v>
      </c>
      <c r="K3191">
        <v>579.25</v>
      </c>
      <c r="L3191">
        <v>162</v>
      </c>
      <c r="M3191">
        <v>1116</v>
      </c>
    </row>
    <row r="3192" spans="7:13" x14ac:dyDescent="0.25">
      <c r="G3192" s="1">
        <v>43497.75</v>
      </c>
      <c r="H3192">
        <v>578.5</v>
      </c>
      <c r="I3192">
        <v>576.75</v>
      </c>
      <c r="J3192">
        <v>576.75</v>
      </c>
      <c r="K3192">
        <v>578.25</v>
      </c>
      <c r="L3192">
        <v>334</v>
      </c>
      <c r="M3192">
        <v>2227</v>
      </c>
    </row>
    <row r="3193" spans="7:13" x14ac:dyDescent="0.25">
      <c r="G3193" s="1">
        <v>43497.729166666664</v>
      </c>
      <c r="H3193">
        <v>579.75</v>
      </c>
      <c r="I3193">
        <v>575.75</v>
      </c>
      <c r="J3193">
        <v>576.5</v>
      </c>
      <c r="K3193">
        <v>577</v>
      </c>
      <c r="L3193">
        <v>1113</v>
      </c>
      <c r="M3193">
        <v>3911</v>
      </c>
    </row>
    <row r="3194" spans="7:13" x14ac:dyDescent="0.25">
      <c r="G3194" s="1">
        <v>43497.708333333336</v>
      </c>
      <c r="H3194">
        <v>577</v>
      </c>
      <c r="I3194">
        <v>573.75</v>
      </c>
      <c r="J3194">
        <v>573.75</v>
      </c>
      <c r="K3194">
        <v>576.75</v>
      </c>
      <c r="L3194">
        <v>478</v>
      </c>
      <c r="M3194">
        <v>1801</v>
      </c>
    </row>
    <row r="3195" spans="7:13" x14ac:dyDescent="0.25">
      <c r="G3195" s="1">
        <v>43497.6875</v>
      </c>
      <c r="H3195">
        <v>575</v>
      </c>
      <c r="I3195">
        <v>573</v>
      </c>
      <c r="J3195">
        <v>574</v>
      </c>
      <c r="K3195">
        <v>573.75</v>
      </c>
      <c r="L3195">
        <v>181</v>
      </c>
      <c r="M3195">
        <v>681</v>
      </c>
    </row>
    <row r="3196" spans="7:13" x14ac:dyDescent="0.25">
      <c r="G3196" s="1">
        <v>43497.666666666664</v>
      </c>
      <c r="H3196">
        <v>576.75</v>
      </c>
      <c r="I3196">
        <v>573.75</v>
      </c>
      <c r="J3196">
        <v>573.75</v>
      </c>
      <c r="K3196">
        <v>574</v>
      </c>
      <c r="L3196">
        <v>550</v>
      </c>
      <c r="M3196">
        <v>1589</v>
      </c>
    </row>
    <row r="3197" spans="7:13" x14ac:dyDescent="0.25">
      <c r="G3197" s="1">
        <v>43497.645833333336</v>
      </c>
      <c r="H3197">
        <v>573.75</v>
      </c>
      <c r="I3197">
        <v>571</v>
      </c>
      <c r="J3197">
        <v>571.75</v>
      </c>
      <c r="K3197">
        <v>573.75</v>
      </c>
      <c r="L3197">
        <v>338</v>
      </c>
      <c r="M3197">
        <v>993</v>
      </c>
    </row>
    <row r="3198" spans="7:13" x14ac:dyDescent="0.25">
      <c r="G3198" s="1">
        <v>43497.625</v>
      </c>
      <c r="H3198">
        <v>573</v>
      </c>
      <c r="I3198">
        <v>567.5</v>
      </c>
      <c r="J3198">
        <v>567.75</v>
      </c>
      <c r="K3198">
        <v>571.5</v>
      </c>
      <c r="L3198">
        <v>610</v>
      </c>
      <c r="M3198">
        <v>1708</v>
      </c>
    </row>
    <row r="3199" spans="7:13" x14ac:dyDescent="0.25">
      <c r="G3199" s="1">
        <v>43497.604166666664</v>
      </c>
      <c r="H3199">
        <v>569.25</v>
      </c>
      <c r="I3199">
        <v>567.25</v>
      </c>
      <c r="J3199">
        <v>568.75</v>
      </c>
      <c r="K3199">
        <v>567.75</v>
      </c>
      <c r="L3199">
        <v>320</v>
      </c>
      <c r="M3199">
        <v>844</v>
      </c>
    </row>
    <row r="3200" spans="7:13" x14ac:dyDescent="0.25">
      <c r="G3200" s="1">
        <v>43497.583333333336</v>
      </c>
      <c r="H3200">
        <v>568.75</v>
      </c>
      <c r="I3200">
        <v>567.25</v>
      </c>
      <c r="J3200">
        <v>567.75</v>
      </c>
      <c r="K3200">
        <v>568.75</v>
      </c>
      <c r="L3200">
        <v>136</v>
      </c>
      <c r="M3200">
        <v>325</v>
      </c>
    </row>
    <row r="3201" spans="7:13" x14ac:dyDescent="0.25">
      <c r="G3201" s="1">
        <v>43497.5625</v>
      </c>
      <c r="H3201">
        <v>568.75</v>
      </c>
      <c r="I3201">
        <v>567.5</v>
      </c>
      <c r="J3201">
        <v>568.75</v>
      </c>
      <c r="K3201">
        <v>567.75</v>
      </c>
      <c r="L3201">
        <v>130</v>
      </c>
      <c r="M3201">
        <v>208</v>
      </c>
    </row>
    <row r="3202" spans="7:13" x14ac:dyDescent="0.25">
      <c r="G3202" s="1">
        <v>43497.541666666664</v>
      </c>
      <c r="H3202">
        <v>569</v>
      </c>
      <c r="I3202">
        <v>567</v>
      </c>
      <c r="J3202">
        <v>569</v>
      </c>
      <c r="K3202">
        <v>568.75</v>
      </c>
      <c r="L3202">
        <v>278</v>
      </c>
      <c r="M3202">
        <v>625</v>
      </c>
    </row>
    <row r="3203" spans="7:13" x14ac:dyDescent="0.25">
      <c r="G3203" s="1">
        <v>43497.520833333336</v>
      </c>
      <c r="H3203">
        <v>570</v>
      </c>
      <c r="I3203">
        <v>568.5</v>
      </c>
      <c r="J3203">
        <v>569.25</v>
      </c>
      <c r="K3203">
        <v>569</v>
      </c>
      <c r="L3203">
        <v>190</v>
      </c>
      <c r="M3203">
        <v>501</v>
      </c>
    </row>
    <row r="3204" spans="7:13" x14ac:dyDescent="0.25">
      <c r="G3204" s="1">
        <v>43497.5</v>
      </c>
      <c r="H3204">
        <v>570</v>
      </c>
      <c r="I3204">
        <v>568</v>
      </c>
      <c r="J3204">
        <v>569.5</v>
      </c>
      <c r="K3204">
        <v>569.5</v>
      </c>
      <c r="L3204">
        <v>499</v>
      </c>
      <c r="M3204">
        <v>1124</v>
      </c>
    </row>
    <row r="3205" spans="7:13" x14ac:dyDescent="0.25">
      <c r="G3205" s="1">
        <v>43497.479166666664</v>
      </c>
      <c r="H3205">
        <v>569.5</v>
      </c>
      <c r="I3205">
        <v>567.5</v>
      </c>
      <c r="J3205">
        <v>568.25</v>
      </c>
      <c r="K3205">
        <v>569.5</v>
      </c>
      <c r="L3205">
        <v>292</v>
      </c>
      <c r="M3205">
        <v>656</v>
      </c>
    </row>
    <row r="3206" spans="7:13" x14ac:dyDescent="0.25">
      <c r="G3206" s="1">
        <v>43497.458333333336</v>
      </c>
      <c r="H3206">
        <v>569.5</v>
      </c>
      <c r="I3206">
        <v>567.25</v>
      </c>
      <c r="J3206">
        <v>569.25</v>
      </c>
      <c r="K3206">
        <v>568.5</v>
      </c>
      <c r="L3206">
        <v>265</v>
      </c>
      <c r="M3206">
        <v>760</v>
      </c>
    </row>
    <row r="3207" spans="7:13" x14ac:dyDescent="0.25">
      <c r="G3207" s="1">
        <v>43497.4375</v>
      </c>
      <c r="H3207">
        <v>570.75</v>
      </c>
      <c r="I3207">
        <v>568.25</v>
      </c>
      <c r="J3207">
        <v>569</v>
      </c>
      <c r="K3207">
        <v>569.25</v>
      </c>
      <c r="L3207">
        <v>416</v>
      </c>
      <c r="M3207">
        <v>2483</v>
      </c>
    </row>
    <row r="3208" spans="7:13" x14ac:dyDescent="0.25">
      <c r="G3208" s="1">
        <v>43497.416666666664</v>
      </c>
      <c r="H3208">
        <v>572.75</v>
      </c>
      <c r="I3208">
        <v>568.75</v>
      </c>
      <c r="J3208">
        <v>572.25</v>
      </c>
      <c r="K3208">
        <v>569.5</v>
      </c>
      <c r="L3208">
        <v>559</v>
      </c>
      <c r="M3208">
        <v>2837</v>
      </c>
    </row>
    <row r="3209" spans="7:13" x14ac:dyDescent="0.25">
      <c r="G3209" s="1">
        <v>43497.395833333336</v>
      </c>
      <c r="H3209">
        <v>573.75</v>
      </c>
      <c r="I3209">
        <v>571.25</v>
      </c>
      <c r="J3209">
        <v>573.5</v>
      </c>
      <c r="K3209">
        <v>572.25</v>
      </c>
      <c r="L3209">
        <v>790</v>
      </c>
      <c r="M3209">
        <v>2162</v>
      </c>
    </row>
    <row r="3210" spans="7:13" x14ac:dyDescent="0.25">
      <c r="G3210" s="1">
        <v>43497.375</v>
      </c>
      <c r="H3210">
        <v>573.75</v>
      </c>
      <c r="I3210">
        <v>572.75</v>
      </c>
      <c r="J3210">
        <v>572.75</v>
      </c>
      <c r="K3210">
        <v>573.5</v>
      </c>
      <c r="L3210">
        <v>170</v>
      </c>
      <c r="M3210">
        <v>403</v>
      </c>
    </row>
    <row r="3211" spans="7:13" x14ac:dyDescent="0.25">
      <c r="G3211" s="1">
        <v>43497.354166666664</v>
      </c>
      <c r="H3211">
        <v>573</v>
      </c>
      <c r="I3211">
        <v>572</v>
      </c>
      <c r="J3211">
        <v>572</v>
      </c>
      <c r="K3211">
        <v>573</v>
      </c>
      <c r="L3211">
        <v>51</v>
      </c>
      <c r="M3211">
        <v>89</v>
      </c>
    </row>
    <row r="3212" spans="7:13" x14ac:dyDescent="0.25">
      <c r="G3212" s="1">
        <v>43497.333333333336</v>
      </c>
      <c r="H3212">
        <v>573</v>
      </c>
      <c r="I3212">
        <v>572</v>
      </c>
      <c r="J3212">
        <v>573</v>
      </c>
      <c r="K3212">
        <v>572</v>
      </c>
      <c r="L3212">
        <v>10</v>
      </c>
      <c r="M3212">
        <v>15</v>
      </c>
    </row>
    <row r="3213" spans="7:13" x14ac:dyDescent="0.25">
      <c r="G3213" s="1">
        <v>43497.3125</v>
      </c>
      <c r="H3213">
        <v>573</v>
      </c>
      <c r="I3213">
        <v>572.5</v>
      </c>
      <c r="J3213">
        <v>572.5</v>
      </c>
      <c r="K3213">
        <v>573</v>
      </c>
      <c r="L3213">
        <v>10</v>
      </c>
      <c r="M3213">
        <v>19</v>
      </c>
    </row>
    <row r="3214" spans="7:13" x14ac:dyDescent="0.25">
      <c r="G3214" s="1">
        <v>43497.291666666664</v>
      </c>
      <c r="H3214">
        <v>572.25</v>
      </c>
      <c r="I3214">
        <v>572</v>
      </c>
      <c r="J3214">
        <v>572</v>
      </c>
      <c r="K3214">
        <v>572.25</v>
      </c>
      <c r="L3214">
        <v>6</v>
      </c>
      <c r="M3214">
        <v>10</v>
      </c>
    </row>
    <row r="3215" spans="7:13" x14ac:dyDescent="0.25">
      <c r="G3215" s="1">
        <v>43497.270833333336</v>
      </c>
      <c r="H3215">
        <v>572.5</v>
      </c>
      <c r="I3215">
        <v>572.5</v>
      </c>
      <c r="J3215">
        <v>572.5</v>
      </c>
      <c r="K3215">
        <v>572.5</v>
      </c>
      <c r="L3215">
        <v>1</v>
      </c>
      <c r="M3215">
        <v>1</v>
      </c>
    </row>
    <row r="3216" spans="7:13" x14ac:dyDescent="0.25">
      <c r="G3216" s="1">
        <v>43497.25</v>
      </c>
      <c r="H3216">
        <v>572.75</v>
      </c>
      <c r="I3216">
        <v>572.5</v>
      </c>
      <c r="J3216">
        <v>572.5</v>
      </c>
      <c r="K3216">
        <v>572.75</v>
      </c>
      <c r="L3216">
        <v>10</v>
      </c>
      <c r="M3216">
        <v>12</v>
      </c>
    </row>
    <row r="3217" spans="7:13" x14ac:dyDescent="0.25">
      <c r="G3217" s="1">
        <v>43497.229166666664</v>
      </c>
      <c r="H3217">
        <v>572.75</v>
      </c>
      <c r="I3217">
        <v>571.75</v>
      </c>
      <c r="J3217">
        <v>571.75</v>
      </c>
      <c r="K3217">
        <v>572.5</v>
      </c>
      <c r="L3217">
        <v>4</v>
      </c>
      <c r="M3217">
        <v>5</v>
      </c>
    </row>
    <row r="3218" spans="7:13" x14ac:dyDescent="0.25">
      <c r="G3218" s="1">
        <v>43497.208333333336</v>
      </c>
      <c r="H3218">
        <v>572.25</v>
      </c>
      <c r="I3218">
        <v>572.25</v>
      </c>
      <c r="J3218">
        <v>572.25</v>
      </c>
      <c r="K3218">
        <v>572.25</v>
      </c>
      <c r="L3218">
        <v>3</v>
      </c>
      <c r="M3218">
        <v>3</v>
      </c>
    </row>
    <row r="3219" spans="7:13" x14ac:dyDescent="0.25">
      <c r="G3219" s="1">
        <v>43497.1875</v>
      </c>
      <c r="H3219">
        <v>572</v>
      </c>
      <c r="I3219">
        <v>571.25</v>
      </c>
      <c r="J3219">
        <v>571.5</v>
      </c>
      <c r="K3219">
        <v>572</v>
      </c>
      <c r="L3219">
        <v>4</v>
      </c>
      <c r="M3219">
        <v>4</v>
      </c>
    </row>
    <row r="3220" spans="7:13" x14ac:dyDescent="0.25">
      <c r="G3220" s="1">
        <v>43497.166666666664</v>
      </c>
      <c r="H3220">
        <v>571.75</v>
      </c>
      <c r="I3220">
        <v>571.75</v>
      </c>
      <c r="J3220">
        <v>571.75</v>
      </c>
      <c r="K3220">
        <v>571.75</v>
      </c>
      <c r="L3220">
        <v>2</v>
      </c>
      <c r="M3220">
        <v>55</v>
      </c>
    </row>
    <row r="3221" spans="7:13" x14ac:dyDescent="0.25">
      <c r="G3221" s="1">
        <v>43497.145833333336</v>
      </c>
      <c r="H3221">
        <v>572</v>
      </c>
      <c r="I3221">
        <v>571.25</v>
      </c>
      <c r="J3221">
        <v>571.25</v>
      </c>
      <c r="K3221">
        <v>572</v>
      </c>
      <c r="L3221">
        <v>6</v>
      </c>
      <c r="M3221">
        <v>10</v>
      </c>
    </row>
    <row r="3222" spans="7:13" x14ac:dyDescent="0.25">
      <c r="G3222" s="1">
        <v>43497.125</v>
      </c>
      <c r="H3222">
        <v>573</v>
      </c>
      <c r="I3222">
        <v>572</v>
      </c>
      <c r="J3222">
        <v>573</v>
      </c>
      <c r="K3222">
        <v>572</v>
      </c>
      <c r="L3222">
        <v>7</v>
      </c>
      <c r="M3222">
        <v>8</v>
      </c>
    </row>
    <row r="3223" spans="7:13" x14ac:dyDescent="0.25">
      <c r="G3223" s="1">
        <v>43497.104166666664</v>
      </c>
      <c r="H3223">
        <v>575.25</v>
      </c>
      <c r="I3223">
        <v>573</v>
      </c>
      <c r="J3223">
        <v>573</v>
      </c>
      <c r="K3223">
        <v>574.75</v>
      </c>
      <c r="L3223">
        <v>29</v>
      </c>
      <c r="M3223">
        <v>39</v>
      </c>
    </row>
    <row r="3224" spans="7:13" x14ac:dyDescent="0.25">
      <c r="G3224" s="1">
        <v>43497</v>
      </c>
      <c r="H3224">
        <v>574.5</v>
      </c>
      <c r="I3224">
        <v>574.5</v>
      </c>
      <c r="J3224">
        <v>574.5</v>
      </c>
      <c r="K3224">
        <v>574.5</v>
      </c>
      <c r="L3224">
        <v>1</v>
      </c>
      <c r="M3224">
        <v>5</v>
      </c>
    </row>
    <row r="3225" spans="7:13" x14ac:dyDescent="0.25">
      <c r="G3225" s="1">
        <v>43496.958333333336</v>
      </c>
      <c r="H3225">
        <v>574.25</v>
      </c>
      <c r="I3225">
        <v>573.75</v>
      </c>
      <c r="J3225">
        <v>573.75</v>
      </c>
      <c r="K3225">
        <v>574</v>
      </c>
      <c r="L3225">
        <v>19</v>
      </c>
      <c r="M3225">
        <v>59</v>
      </c>
    </row>
    <row r="3226" spans="7:13" x14ac:dyDescent="0.25">
      <c r="G3226" s="1">
        <v>43496.9375</v>
      </c>
      <c r="H3226">
        <v>574.5</v>
      </c>
      <c r="I3226">
        <v>574</v>
      </c>
      <c r="J3226">
        <v>574.5</v>
      </c>
      <c r="K3226">
        <v>574</v>
      </c>
      <c r="L3226">
        <v>8</v>
      </c>
      <c r="M3226">
        <v>14</v>
      </c>
    </row>
    <row r="3227" spans="7:13" x14ac:dyDescent="0.25">
      <c r="G3227" s="1">
        <v>43496.916666666664</v>
      </c>
      <c r="H3227">
        <v>574.75</v>
      </c>
      <c r="I3227">
        <v>573.75</v>
      </c>
      <c r="J3227">
        <v>574</v>
      </c>
      <c r="K3227">
        <v>574.75</v>
      </c>
      <c r="L3227">
        <v>23</v>
      </c>
      <c r="M3227">
        <v>30</v>
      </c>
    </row>
    <row r="3228" spans="7:13" x14ac:dyDescent="0.25">
      <c r="G3228" s="1">
        <v>43496.895833333336</v>
      </c>
      <c r="H3228">
        <v>574</v>
      </c>
      <c r="I3228">
        <v>573</v>
      </c>
      <c r="J3228">
        <v>573.25</v>
      </c>
      <c r="K3228">
        <v>574</v>
      </c>
      <c r="L3228">
        <v>26</v>
      </c>
      <c r="M3228">
        <v>54</v>
      </c>
    </row>
    <row r="3229" spans="7:13" x14ac:dyDescent="0.25">
      <c r="G3229" s="1">
        <v>43496.875</v>
      </c>
      <c r="H3229">
        <v>573.75</v>
      </c>
      <c r="I3229">
        <v>572.5</v>
      </c>
      <c r="J3229">
        <v>573</v>
      </c>
      <c r="K3229">
        <v>573.75</v>
      </c>
      <c r="L3229">
        <v>133</v>
      </c>
      <c r="M3229">
        <v>198</v>
      </c>
    </row>
    <row r="3230" spans="7:13" x14ac:dyDescent="0.25">
      <c r="G3230" s="1">
        <v>43496.854166666664</v>
      </c>
      <c r="H3230">
        <v>574.5</v>
      </c>
      <c r="I3230">
        <v>570.5</v>
      </c>
      <c r="J3230">
        <v>572.75</v>
      </c>
      <c r="K3230">
        <v>573.25</v>
      </c>
      <c r="L3230">
        <v>433</v>
      </c>
      <c r="M3230">
        <v>737</v>
      </c>
    </row>
    <row r="3231" spans="7:13" x14ac:dyDescent="0.25">
      <c r="G3231" s="1">
        <v>43496.833333333336</v>
      </c>
      <c r="H3231">
        <v>574.5</v>
      </c>
      <c r="I3231">
        <v>572.25</v>
      </c>
      <c r="J3231">
        <v>572.25</v>
      </c>
      <c r="K3231">
        <v>573.25</v>
      </c>
      <c r="L3231">
        <v>60</v>
      </c>
      <c r="M3231">
        <v>166</v>
      </c>
    </row>
    <row r="3232" spans="7:13" x14ac:dyDescent="0.25">
      <c r="G3232" s="1">
        <v>43496.8125</v>
      </c>
      <c r="H3232">
        <v>579</v>
      </c>
      <c r="I3232">
        <v>572.5</v>
      </c>
      <c r="J3232">
        <v>578</v>
      </c>
      <c r="K3232">
        <v>572.5</v>
      </c>
      <c r="L3232">
        <v>287</v>
      </c>
      <c r="M3232">
        <v>2643</v>
      </c>
    </row>
    <row r="3233" spans="7:13" x14ac:dyDescent="0.25">
      <c r="G3233" s="1">
        <v>43496.791666666664</v>
      </c>
      <c r="H3233">
        <v>580.75</v>
      </c>
      <c r="I3233">
        <v>578.25</v>
      </c>
      <c r="J3233">
        <v>580.75</v>
      </c>
      <c r="K3233">
        <v>578.25</v>
      </c>
      <c r="L3233">
        <v>279</v>
      </c>
      <c r="M3233">
        <v>447</v>
      </c>
    </row>
    <row r="3234" spans="7:13" x14ac:dyDescent="0.25">
      <c r="G3234" s="1">
        <v>43496.770833333336</v>
      </c>
      <c r="H3234">
        <v>583.5</v>
      </c>
      <c r="I3234">
        <v>580.25</v>
      </c>
      <c r="J3234">
        <v>583.5</v>
      </c>
      <c r="K3234">
        <v>580.75</v>
      </c>
      <c r="L3234">
        <v>151</v>
      </c>
      <c r="M3234">
        <v>1196</v>
      </c>
    </row>
    <row r="3235" spans="7:13" x14ac:dyDescent="0.25">
      <c r="G3235" s="1">
        <v>43496.75</v>
      </c>
      <c r="H3235">
        <v>585</v>
      </c>
      <c r="I3235">
        <v>582.75</v>
      </c>
      <c r="J3235">
        <v>584.5</v>
      </c>
      <c r="K3235">
        <v>584.5</v>
      </c>
      <c r="L3235">
        <v>665</v>
      </c>
      <c r="M3235">
        <v>4014</v>
      </c>
    </row>
    <row r="3236" spans="7:13" x14ac:dyDescent="0.25">
      <c r="G3236" s="1">
        <v>43496.729166666664</v>
      </c>
      <c r="H3236">
        <v>585.25</v>
      </c>
      <c r="I3236">
        <v>582</v>
      </c>
      <c r="J3236">
        <v>584.25</v>
      </c>
      <c r="K3236">
        <v>584.75</v>
      </c>
      <c r="L3236">
        <v>1182</v>
      </c>
      <c r="M3236">
        <v>5365</v>
      </c>
    </row>
    <row r="3237" spans="7:13" x14ac:dyDescent="0.25">
      <c r="G3237" s="1">
        <v>43496.708333333336</v>
      </c>
      <c r="H3237">
        <v>587.75</v>
      </c>
      <c r="I3237">
        <v>584.25</v>
      </c>
      <c r="J3237">
        <v>585.5</v>
      </c>
      <c r="K3237">
        <v>584.5</v>
      </c>
      <c r="L3237">
        <v>1049</v>
      </c>
      <c r="M3237">
        <v>2028</v>
      </c>
    </row>
    <row r="3238" spans="7:13" x14ac:dyDescent="0.25">
      <c r="G3238" s="1">
        <v>43496.6875</v>
      </c>
      <c r="H3238">
        <v>586.25</v>
      </c>
      <c r="I3238">
        <v>584</v>
      </c>
      <c r="J3238">
        <v>584.25</v>
      </c>
      <c r="K3238">
        <v>585.75</v>
      </c>
      <c r="L3238">
        <v>481</v>
      </c>
      <c r="M3238">
        <v>1430</v>
      </c>
    </row>
    <row r="3239" spans="7:13" x14ac:dyDescent="0.25">
      <c r="G3239" s="1">
        <v>43496.666666666664</v>
      </c>
      <c r="H3239">
        <v>585</v>
      </c>
      <c r="I3239">
        <v>582.25</v>
      </c>
      <c r="J3239">
        <v>582.75</v>
      </c>
      <c r="K3239">
        <v>584</v>
      </c>
      <c r="L3239">
        <v>626</v>
      </c>
      <c r="M3239">
        <v>2637</v>
      </c>
    </row>
    <row r="3240" spans="7:13" x14ac:dyDescent="0.25">
      <c r="G3240" s="1">
        <v>43496.645833333336</v>
      </c>
      <c r="H3240">
        <v>583</v>
      </c>
      <c r="I3240">
        <v>581.25</v>
      </c>
      <c r="J3240">
        <v>581.25</v>
      </c>
      <c r="K3240">
        <v>582.75</v>
      </c>
      <c r="L3240">
        <v>301</v>
      </c>
      <c r="M3240">
        <v>596</v>
      </c>
    </row>
    <row r="3241" spans="7:13" x14ac:dyDescent="0.25">
      <c r="G3241" s="1">
        <v>43496.625</v>
      </c>
      <c r="H3241">
        <v>581.5</v>
      </c>
      <c r="I3241">
        <v>580.25</v>
      </c>
      <c r="J3241">
        <v>580.25</v>
      </c>
      <c r="K3241">
        <v>580.5</v>
      </c>
      <c r="L3241">
        <v>179</v>
      </c>
      <c r="M3241">
        <v>354</v>
      </c>
    </row>
    <row r="3242" spans="7:13" x14ac:dyDescent="0.25">
      <c r="G3242" s="1">
        <v>43496.604166666664</v>
      </c>
      <c r="H3242">
        <v>580.75</v>
      </c>
      <c r="I3242">
        <v>579.5</v>
      </c>
      <c r="J3242">
        <v>579.5</v>
      </c>
      <c r="K3242">
        <v>580.5</v>
      </c>
      <c r="L3242">
        <v>205</v>
      </c>
      <c r="M3242">
        <v>803</v>
      </c>
    </row>
    <row r="3243" spans="7:13" x14ac:dyDescent="0.25">
      <c r="G3243" s="1">
        <v>43496.583333333336</v>
      </c>
      <c r="H3243">
        <v>581</v>
      </c>
      <c r="I3243">
        <v>579.25</v>
      </c>
      <c r="J3243">
        <v>580.75</v>
      </c>
      <c r="K3243">
        <v>579.5</v>
      </c>
      <c r="L3243">
        <v>129</v>
      </c>
      <c r="M3243">
        <v>207</v>
      </c>
    </row>
    <row r="3244" spans="7:13" x14ac:dyDescent="0.25">
      <c r="G3244" s="1">
        <v>43496.5625</v>
      </c>
      <c r="H3244">
        <v>582.25</v>
      </c>
      <c r="I3244">
        <v>580.5</v>
      </c>
      <c r="J3244">
        <v>582</v>
      </c>
      <c r="K3244">
        <v>581.25</v>
      </c>
      <c r="L3244">
        <v>210</v>
      </c>
      <c r="M3244">
        <v>908</v>
      </c>
    </row>
    <row r="3245" spans="7:13" x14ac:dyDescent="0.25">
      <c r="G3245" s="1">
        <v>43496.541666666664</v>
      </c>
      <c r="H3245">
        <v>584</v>
      </c>
      <c r="I3245">
        <v>580</v>
      </c>
      <c r="J3245">
        <v>580</v>
      </c>
      <c r="K3245">
        <v>582.25</v>
      </c>
      <c r="L3245">
        <v>364</v>
      </c>
      <c r="M3245">
        <v>4421</v>
      </c>
    </row>
    <row r="3246" spans="7:13" x14ac:dyDescent="0.25">
      <c r="G3246" s="1">
        <v>43496.520833333336</v>
      </c>
      <c r="H3246">
        <v>580.75</v>
      </c>
      <c r="I3246">
        <v>579</v>
      </c>
      <c r="J3246">
        <v>579.25</v>
      </c>
      <c r="K3246">
        <v>579.75</v>
      </c>
      <c r="L3246">
        <v>101</v>
      </c>
      <c r="M3246">
        <v>297</v>
      </c>
    </row>
    <row r="3247" spans="7:13" x14ac:dyDescent="0.25">
      <c r="G3247" s="1">
        <v>43496.5</v>
      </c>
      <c r="H3247">
        <v>580.5</v>
      </c>
      <c r="I3247">
        <v>578.75</v>
      </c>
      <c r="J3247">
        <v>579.75</v>
      </c>
      <c r="K3247">
        <v>579.25</v>
      </c>
      <c r="L3247">
        <v>197</v>
      </c>
      <c r="M3247">
        <v>362</v>
      </c>
    </row>
    <row r="3248" spans="7:13" x14ac:dyDescent="0.25">
      <c r="G3248" s="1">
        <v>43496.479166666664</v>
      </c>
      <c r="H3248">
        <v>580.5</v>
      </c>
      <c r="I3248">
        <v>578.5</v>
      </c>
      <c r="J3248">
        <v>579.25</v>
      </c>
      <c r="K3248">
        <v>579.75</v>
      </c>
      <c r="L3248">
        <v>360</v>
      </c>
      <c r="M3248">
        <v>1008</v>
      </c>
    </row>
    <row r="3249" spans="7:13" x14ac:dyDescent="0.25">
      <c r="G3249" s="1">
        <v>43496.458333333336</v>
      </c>
      <c r="H3249">
        <v>579.25</v>
      </c>
      <c r="I3249">
        <v>576.75</v>
      </c>
      <c r="J3249">
        <v>578.25</v>
      </c>
      <c r="K3249">
        <v>579.25</v>
      </c>
      <c r="L3249">
        <v>405</v>
      </c>
      <c r="M3249">
        <v>3237</v>
      </c>
    </row>
    <row r="3250" spans="7:13" x14ac:dyDescent="0.25">
      <c r="G3250" s="1">
        <v>43496.4375</v>
      </c>
      <c r="H3250">
        <v>579.25</v>
      </c>
      <c r="I3250">
        <v>578.25</v>
      </c>
      <c r="J3250">
        <v>578.25</v>
      </c>
      <c r="K3250">
        <v>578.5</v>
      </c>
      <c r="L3250">
        <v>227</v>
      </c>
      <c r="M3250">
        <v>1619</v>
      </c>
    </row>
    <row r="3251" spans="7:13" x14ac:dyDescent="0.25">
      <c r="G3251" s="1">
        <v>43496.416666666664</v>
      </c>
      <c r="H3251">
        <v>579.75</v>
      </c>
      <c r="I3251">
        <v>578.5</v>
      </c>
      <c r="J3251">
        <v>579</v>
      </c>
      <c r="K3251">
        <v>578.5</v>
      </c>
      <c r="L3251">
        <v>456</v>
      </c>
      <c r="M3251">
        <v>6094</v>
      </c>
    </row>
    <row r="3252" spans="7:13" x14ac:dyDescent="0.25">
      <c r="G3252" s="1">
        <v>43496.395833333336</v>
      </c>
      <c r="H3252">
        <v>580.75</v>
      </c>
      <c r="I3252">
        <v>578.75</v>
      </c>
      <c r="J3252">
        <v>579.75</v>
      </c>
      <c r="K3252">
        <v>579</v>
      </c>
      <c r="L3252">
        <v>711</v>
      </c>
      <c r="M3252">
        <v>1371</v>
      </c>
    </row>
    <row r="3253" spans="7:13" x14ac:dyDescent="0.25">
      <c r="G3253" s="1">
        <v>43496.375</v>
      </c>
      <c r="H3253">
        <v>580.5</v>
      </c>
      <c r="I3253">
        <v>579.5</v>
      </c>
      <c r="J3253">
        <v>579.75</v>
      </c>
      <c r="K3253">
        <v>580</v>
      </c>
      <c r="L3253">
        <v>375</v>
      </c>
      <c r="M3253">
        <v>940</v>
      </c>
    </row>
    <row r="3254" spans="7:13" x14ac:dyDescent="0.25">
      <c r="G3254" s="1">
        <v>43496.354166666664</v>
      </c>
      <c r="H3254">
        <v>579.5</v>
      </c>
      <c r="I3254">
        <v>579</v>
      </c>
      <c r="J3254">
        <v>579.25</v>
      </c>
      <c r="K3254">
        <v>579</v>
      </c>
      <c r="L3254">
        <v>41</v>
      </c>
      <c r="M3254">
        <v>53</v>
      </c>
    </row>
    <row r="3255" spans="7:13" x14ac:dyDescent="0.25">
      <c r="G3255" s="1">
        <v>43496.333333333336</v>
      </c>
      <c r="H3255">
        <v>580.5</v>
      </c>
      <c r="I3255">
        <v>580</v>
      </c>
      <c r="J3255">
        <v>580</v>
      </c>
      <c r="K3255">
        <v>580</v>
      </c>
      <c r="L3255">
        <v>7</v>
      </c>
      <c r="M3255">
        <v>10</v>
      </c>
    </row>
    <row r="3256" spans="7:13" x14ac:dyDescent="0.25">
      <c r="G3256" s="1">
        <v>43496.3125</v>
      </c>
      <c r="H3256">
        <v>580.25</v>
      </c>
      <c r="I3256">
        <v>579.75</v>
      </c>
      <c r="J3256">
        <v>580.25</v>
      </c>
      <c r="K3256">
        <v>580.25</v>
      </c>
      <c r="L3256">
        <v>6</v>
      </c>
      <c r="M3256">
        <v>13</v>
      </c>
    </row>
    <row r="3257" spans="7:13" x14ac:dyDescent="0.25">
      <c r="G3257" s="1">
        <v>43496.291666666664</v>
      </c>
      <c r="H3257">
        <v>580.25</v>
      </c>
      <c r="I3257">
        <v>580</v>
      </c>
      <c r="J3257">
        <v>580</v>
      </c>
      <c r="K3257">
        <v>580.25</v>
      </c>
      <c r="L3257">
        <v>5</v>
      </c>
      <c r="M3257">
        <v>5</v>
      </c>
    </row>
    <row r="3258" spans="7:13" x14ac:dyDescent="0.25">
      <c r="G3258" s="1">
        <v>43496.270833333336</v>
      </c>
      <c r="H3258">
        <v>580</v>
      </c>
      <c r="I3258">
        <v>580</v>
      </c>
      <c r="J3258">
        <v>580</v>
      </c>
      <c r="K3258">
        <v>580</v>
      </c>
      <c r="L3258">
        <v>1</v>
      </c>
      <c r="M3258">
        <v>1</v>
      </c>
    </row>
    <row r="3259" spans="7:13" x14ac:dyDescent="0.25">
      <c r="G3259" s="1">
        <v>43496.25</v>
      </c>
      <c r="H3259">
        <v>580.5</v>
      </c>
      <c r="I3259">
        <v>580</v>
      </c>
      <c r="J3259">
        <v>580.5</v>
      </c>
      <c r="K3259">
        <v>580</v>
      </c>
      <c r="L3259">
        <v>8</v>
      </c>
      <c r="M3259">
        <v>22</v>
      </c>
    </row>
    <row r="3260" spans="7:13" x14ac:dyDescent="0.25">
      <c r="G3260" s="1">
        <v>43496.229166666664</v>
      </c>
      <c r="H3260">
        <v>580.5</v>
      </c>
      <c r="I3260">
        <v>580.5</v>
      </c>
      <c r="J3260">
        <v>580.5</v>
      </c>
      <c r="K3260">
        <v>580.5</v>
      </c>
      <c r="L3260">
        <v>1</v>
      </c>
      <c r="M3260">
        <v>1</v>
      </c>
    </row>
    <row r="3261" spans="7:13" x14ac:dyDescent="0.25">
      <c r="G3261" s="1">
        <v>43496.208333333336</v>
      </c>
      <c r="H3261">
        <v>580.75</v>
      </c>
      <c r="I3261">
        <v>580.5</v>
      </c>
      <c r="J3261">
        <v>580.5</v>
      </c>
      <c r="K3261">
        <v>580.75</v>
      </c>
      <c r="L3261">
        <v>2</v>
      </c>
      <c r="M3261">
        <v>98</v>
      </c>
    </row>
    <row r="3262" spans="7:13" x14ac:dyDescent="0.25">
      <c r="G3262" s="1">
        <v>43496.1875</v>
      </c>
      <c r="H3262">
        <v>580</v>
      </c>
      <c r="I3262">
        <v>580</v>
      </c>
      <c r="J3262">
        <v>580</v>
      </c>
      <c r="K3262">
        <v>580</v>
      </c>
      <c r="L3262">
        <v>6</v>
      </c>
      <c r="M3262">
        <v>6</v>
      </c>
    </row>
    <row r="3263" spans="7:13" x14ac:dyDescent="0.25">
      <c r="G3263" s="1">
        <v>43496.166666666664</v>
      </c>
      <c r="H3263" t="e">
        <v>#N/A</v>
      </c>
      <c r="I3263" t="e">
        <v>#N/A</v>
      </c>
      <c r="J3263" t="e">
        <v>#N/A</v>
      </c>
      <c r="K3263" t="e">
        <v>#N/A</v>
      </c>
      <c r="L3263" t="e">
        <v>#N/A</v>
      </c>
      <c r="M3263">
        <v>5</v>
      </c>
    </row>
    <row r="3264" spans="7:13" x14ac:dyDescent="0.25">
      <c r="G3264" s="1">
        <v>43496.145833333336</v>
      </c>
      <c r="H3264">
        <v>580.25</v>
      </c>
      <c r="I3264">
        <v>580.25</v>
      </c>
      <c r="J3264">
        <v>580.25</v>
      </c>
      <c r="K3264">
        <v>580.25</v>
      </c>
      <c r="L3264">
        <v>3</v>
      </c>
      <c r="M3264">
        <v>3</v>
      </c>
    </row>
    <row r="3265" spans="7:13" x14ac:dyDescent="0.25">
      <c r="G3265" s="1">
        <v>43496.125</v>
      </c>
      <c r="H3265">
        <v>580.25</v>
      </c>
      <c r="I3265">
        <v>580.25</v>
      </c>
      <c r="J3265">
        <v>580.25</v>
      </c>
      <c r="K3265">
        <v>580.25</v>
      </c>
      <c r="L3265">
        <v>1</v>
      </c>
      <c r="M3265">
        <v>1</v>
      </c>
    </row>
    <row r="3266" spans="7:13" x14ac:dyDescent="0.25">
      <c r="G3266" s="1">
        <v>43496.104166666664</v>
      </c>
      <c r="H3266">
        <v>580</v>
      </c>
      <c r="I3266">
        <v>577.25</v>
      </c>
      <c r="J3266">
        <v>578</v>
      </c>
      <c r="K3266">
        <v>579.5</v>
      </c>
      <c r="L3266">
        <v>24</v>
      </c>
      <c r="M3266">
        <v>224</v>
      </c>
    </row>
    <row r="3267" spans="7:13" x14ac:dyDescent="0.25">
      <c r="G3267" s="1">
        <v>43496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  <c r="M3267">
        <v>865</v>
      </c>
    </row>
    <row r="3268" spans="7:13" x14ac:dyDescent="0.25">
      <c r="G3268" s="1">
        <v>43495.958333333336</v>
      </c>
      <c r="H3268">
        <v>577</v>
      </c>
      <c r="I3268">
        <v>576.75</v>
      </c>
      <c r="J3268">
        <v>577</v>
      </c>
      <c r="K3268">
        <v>576.75</v>
      </c>
      <c r="L3268">
        <v>10</v>
      </c>
      <c r="M3268">
        <v>16</v>
      </c>
    </row>
    <row r="3269" spans="7:13" x14ac:dyDescent="0.25">
      <c r="G3269" s="1">
        <v>43495.9375</v>
      </c>
      <c r="H3269">
        <v>576.75</v>
      </c>
      <c r="I3269">
        <v>576.5</v>
      </c>
      <c r="J3269">
        <v>576.75</v>
      </c>
      <c r="K3269">
        <v>576.5</v>
      </c>
      <c r="L3269">
        <v>16</v>
      </c>
      <c r="M3269">
        <v>24</v>
      </c>
    </row>
    <row r="3270" spans="7:13" x14ac:dyDescent="0.25">
      <c r="G3270" s="1">
        <v>43495.916666666664</v>
      </c>
      <c r="H3270">
        <v>577</v>
      </c>
      <c r="I3270">
        <v>576.75</v>
      </c>
      <c r="J3270">
        <v>576.75</v>
      </c>
      <c r="K3270">
        <v>576.75</v>
      </c>
      <c r="L3270">
        <v>14</v>
      </c>
      <c r="M3270">
        <v>52</v>
      </c>
    </row>
    <row r="3271" spans="7:13" x14ac:dyDescent="0.25">
      <c r="G3271" s="1">
        <v>43495.895833333336</v>
      </c>
      <c r="H3271">
        <v>576.75</v>
      </c>
      <c r="I3271">
        <v>576</v>
      </c>
      <c r="J3271">
        <v>576.75</v>
      </c>
      <c r="K3271">
        <v>576.25</v>
      </c>
      <c r="L3271">
        <v>20</v>
      </c>
      <c r="M3271">
        <v>333</v>
      </c>
    </row>
    <row r="3272" spans="7:13" x14ac:dyDescent="0.25">
      <c r="G3272" s="1">
        <v>43495.875</v>
      </c>
      <c r="H3272">
        <v>577.75</v>
      </c>
      <c r="I3272">
        <v>576.5</v>
      </c>
      <c r="J3272">
        <v>577.25</v>
      </c>
      <c r="K3272">
        <v>576.5</v>
      </c>
      <c r="L3272">
        <v>82</v>
      </c>
      <c r="M3272">
        <v>161</v>
      </c>
    </row>
    <row r="3273" spans="7:13" x14ac:dyDescent="0.25">
      <c r="G3273" s="1">
        <v>43495.854166666664</v>
      </c>
      <c r="H3273">
        <v>580</v>
      </c>
      <c r="I3273">
        <v>575.75</v>
      </c>
      <c r="J3273">
        <v>577.25</v>
      </c>
      <c r="K3273">
        <v>577</v>
      </c>
      <c r="L3273">
        <v>386</v>
      </c>
      <c r="M3273">
        <v>2095</v>
      </c>
    </row>
    <row r="3274" spans="7:13" x14ac:dyDescent="0.25">
      <c r="G3274" s="1">
        <v>43495.833333333336</v>
      </c>
      <c r="H3274">
        <v>579</v>
      </c>
      <c r="I3274">
        <v>577.25</v>
      </c>
      <c r="J3274">
        <v>578.5</v>
      </c>
      <c r="K3274">
        <v>577.25</v>
      </c>
      <c r="L3274">
        <v>221</v>
      </c>
      <c r="M3274">
        <v>441</v>
      </c>
    </row>
    <row r="3275" spans="7:13" x14ac:dyDescent="0.25">
      <c r="G3275" s="1">
        <v>43495.8125</v>
      </c>
      <c r="H3275">
        <v>581</v>
      </c>
      <c r="I3275">
        <v>578.25</v>
      </c>
      <c r="J3275">
        <v>580.5</v>
      </c>
      <c r="K3275">
        <v>578.5</v>
      </c>
      <c r="L3275">
        <v>404</v>
      </c>
      <c r="M3275">
        <v>826</v>
      </c>
    </row>
    <row r="3276" spans="7:13" x14ac:dyDescent="0.25">
      <c r="G3276" s="1">
        <v>43495.791666666664</v>
      </c>
      <c r="H3276">
        <v>582</v>
      </c>
      <c r="I3276">
        <v>580.75</v>
      </c>
      <c r="J3276">
        <v>582</v>
      </c>
      <c r="K3276">
        <v>580.75</v>
      </c>
      <c r="L3276">
        <v>110</v>
      </c>
      <c r="M3276">
        <v>244</v>
      </c>
    </row>
    <row r="3277" spans="7:13" x14ac:dyDescent="0.25">
      <c r="G3277" s="1">
        <v>43495.770833333336</v>
      </c>
      <c r="H3277">
        <v>582.5</v>
      </c>
      <c r="I3277">
        <v>581.5</v>
      </c>
      <c r="J3277">
        <v>582</v>
      </c>
      <c r="K3277">
        <v>582</v>
      </c>
      <c r="L3277">
        <v>175</v>
      </c>
      <c r="M3277">
        <v>762</v>
      </c>
    </row>
    <row r="3278" spans="7:13" x14ac:dyDescent="0.25">
      <c r="G3278" s="1">
        <v>43495.75</v>
      </c>
      <c r="H3278">
        <v>582.25</v>
      </c>
      <c r="I3278">
        <v>578.25</v>
      </c>
      <c r="J3278">
        <v>578.25</v>
      </c>
      <c r="K3278">
        <v>582</v>
      </c>
      <c r="L3278">
        <v>579</v>
      </c>
      <c r="M3278">
        <v>4320</v>
      </c>
    </row>
    <row r="3279" spans="7:13" x14ac:dyDescent="0.25">
      <c r="G3279" s="1">
        <v>43495.729166666664</v>
      </c>
      <c r="H3279">
        <v>582.25</v>
      </c>
      <c r="I3279">
        <v>578</v>
      </c>
      <c r="J3279">
        <v>580.25</v>
      </c>
      <c r="K3279">
        <v>578.25</v>
      </c>
      <c r="L3279">
        <v>1578</v>
      </c>
      <c r="M3279">
        <v>3557</v>
      </c>
    </row>
    <row r="3280" spans="7:13" x14ac:dyDescent="0.25">
      <c r="G3280" s="1">
        <v>43495.708333333336</v>
      </c>
      <c r="H3280">
        <v>580.75</v>
      </c>
      <c r="I3280">
        <v>575.25</v>
      </c>
      <c r="J3280">
        <v>575.25</v>
      </c>
      <c r="K3280">
        <v>580</v>
      </c>
      <c r="L3280">
        <v>1197</v>
      </c>
      <c r="M3280">
        <v>2915</v>
      </c>
    </row>
    <row r="3281" spans="7:13" x14ac:dyDescent="0.25">
      <c r="G3281" s="1">
        <v>43495.6875</v>
      </c>
      <c r="H3281">
        <v>577</v>
      </c>
      <c r="I3281">
        <v>574.5</v>
      </c>
      <c r="J3281">
        <v>576</v>
      </c>
      <c r="K3281">
        <v>575.5</v>
      </c>
      <c r="L3281">
        <v>258</v>
      </c>
      <c r="M3281">
        <v>1245</v>
      </c>
    </row>
    <row r="3282" spans="7:13" x14ac:dyDescent="0.25">
      <c r="G3282" s="1">
        <v>43495.666666666664</v>
      </c>
      <c r="H3282">
        <v>579</v>
      </c>
      <c r="I3282">
        <v>575</v>
      </c>
      <c r="J3282">
        <v>578.25</v>
      </c>
      <c r="K3282">
        <v>575.25</v>
      </c>
      <c r="L3282">
        <v>442</v>
      </c>
      <c r="M3282">
        <v>1440</v>
      </c>
    </row>
    <row r="3283" spans="7:13" x14ac:dyDescent="0.25">
      <c r="G3283" s="1">
        <v>43495.645833333336</v>
      </c>
      <c r="H3283">
        <v>578</v>
      </c>
      <c r="I3283">
        <v>574.75</v>
      </c>
      <c r="J3283">
        <v>576.5</v>
      </c>
      <c r="K3283">
        <v>578</v>
      </c>
      <c r="L3283">
        <v>648</v>
      </c>
      <c r="M3283">
        <v>1192</v>
      </c>
    </row>
    <row r="3284" spans="7:13" x14ac:dyDescent="0.25">
      <c r="G3284" s="1">
        <v>43495.625</v>
      </c>
      <c r="H3284">
        <v>579</v>
      </c>
      <c r="I3284">
        <v>575.75</v>
      </c>
      <c r="J3284">
        <v>577.25</v>
      </c>
      <c r="K3284">
        <v>576.25</v>
      </c>
      <c r="L3284">
        <v>255</v>
      </c>
      <c r="M3284">
        <v>2112</v>
      </c>
    </row>
    <row r="3285" spans="7:13" x14ac:dyDescent="0.25">
      <c r="G3285" s="1">
        <v>43495.604166666664</v>
      </c>
      <c r="H3285">
        <v>578.25</v>
      </c>
      <c r="I3285">
        <v>576.75</v>
      </c>
      <c r="J3285">
        <v>578</v>
      </c>
      <c r="K3285">
        <v>577.25</v>
      </c>
      <c r="L3285">
        <v>101</v>
      </c>
      <c r="M3285">
        <v>373</v>
      </c>
    </row>
    <row r="3286" spans="7:13" x14ac:dyDescent="0.25">
      <c r="G3286" s="1">
        <v>43495.583333333336</v>
      </c>
      <c r="H3286">
        <v>578.5</v>
      </c>
      <c r="I3286">
        <v>577</v>
      </c>
      <c r="J3286">
        <v>578.5</v>
      </c>
      <c r="K3286">
        <v>577.75</v>
      </c>
      <c r="L3286">
        <v>269</v>
      </c>
      <c r="M3286">
        <v>591</v>
      </c>
    </row>
    <row r="3287" spans="7:13" x14ac:dyDescent="0.25">
      <c r="G3287" s="1">
        <v>43495.5625</v>
      </c>
      <c r="H3287">
        <v>578.75</v>
      </c>
      <c r="I3287">
        <v>577.75</v>
      </c>
      <c r="J3287">
        <v>578.25</v>
      </c>
      <c r="K3287">
        <v>578.25</v>
      </c>
      <c r="L3287">
        <v>283</v>
      </c>
      <c r="M3287">
        <v>693</v>
      </c>
    </row>
    <row r="3288" spans="7:13" x14ac:dyDescent="0.25">
      <c r="G3288" s="1">
        <v>43495.541666666664</v>
      </c>
      <c r="H3288">
        <v>579.5</v>
      </c>
      <c r="I3288">
        <v>576.5</v>
      </c>
      <c r="J3288">
        <v>578</v>
      </c>
      <c r="K3288">
        <v>578.25</v>
      </c>
      <c r="L3288">
        <v>434</v>
      </c>
      <c r="M3288">
        <v>1899</v>
      </c>
    </row>
    <row r="3289" spans="7:13" x14ac:dyDescent="0.25">
      <c r="G3289" s="1">
        <v>43495.520833333336</v>
      </c>
      <c r="H3289">
        <v>578.5</v>
      </c>
      <c r="I3289">
        <v>577.25</v>
      </c>
      <c r="J3289">
        <v>578</v>
      </c>
      <c r="K3289">
        <v>578</v>
      </c>
      <c r="L3289">
        <v>294</v>
      </c>
      <c r="M3289">
        <v>613</v>
      </c>
    </row>
    <row r="3290" spans="7:13" x14ac:dyDescent="0.25">
      <c r="G3290" s="1">
        <v>43495.5</v>
      </c>
      <c r="H3290">
        <v>578</v>
      </c>
      <c r="I3290">
        <v>575.75</v>
      </c>
      <c r="J3290">
        <v>576.25</v>
      </c>
      <c r="K3290">
        <v>578</v>
      </c>
      <c r="L3290">
        <v>159</v>
      </c>
      <c r="M3290">
        <v>394</v>
      </c>
    </row>
    <row r="3291" spans="7:13" x14ac:dyDescent="0.25">
      <c r="G3291" s="1">
        <v>43495.479166666664</v>
      </c>
      <c r="H3291">
        <v>577.25</v>
      </c>
      <c r="I3291">
        <v>575</v>
      </c>
      <c r="J3291">
        <v>575</v>
      </c>
      <c r="K3291">
        <v>576</v>
      </c>
      <c r="L3291">
        <v>240</v>
      </c>
      <c r="M3291">
        <v>3450</v>
      </c>
    </row>
    <row r="3292" spans="7:13" x14ac:dyDescent="0.25">
      <c r="G3292" s="1">
        <v>43495.458333333336</v>
      </c>
      <c r="H3292">
        <v>575.25</v>
      </c>
      <c r="I3292">
        <v>572.75</v>
      </c>
      <c r="J3292">
        <v>574</v>
      </c>
      <c r="K3292">
        <v>575</v>
      </c>
      <c r="L3292">
        <v>229</v>
      </c>
      <c r="M3292">
        <v>1466</v>
      </c>
    </row>
    <row r="3293" spans="7:13" x14ac:dyDescent="0.25">
      <c r="G3293" s="1">
        <v>43495.4375</v>
      </c>
      <c r="H3293">
        <v>576.25</v>
      </c>
      <c r="I3293">
        <v>572.75</v>
      </c>
      <c r="J3293">
        <v>575.25</v>
      </c>
      <c r="K3293">
        <v>574.25</v>
      </c>
      <c r="L3293">
        <v>428</v>
      </c>
      <c r="M3293">
        <v>1704</v>
      </c>
    </row>
    <row r="3294" spans="7:13" x14ac:dyDescent="0.25">
      <c r="G3294" s="1">
        <v>43495.416666666664</v>
      </c>
      <c r="H3294">
        <v>575.25</v>
      </c>
      <c r="I3294">
        <v>573.5</v>
      </c>
      <c r="J3294">
        <v>573.5</v>
      </c>
      <c r="K3294">
        <v>575.25</v>
      </c>
      <c r="L3294">
        <v>285</v>
      </c>
      <c r="M3294">
        <v>7389</v>
      </c>
    </row>
    <row r="3295" spans="7:13" x14ac:dyDescent="0.25">
      <c r="G3295" s="1">
        <v>43495.395833333336</v>
      </c>
      <c r="H3295">
        <v>573.25</v>
      </c>
      <c r="I3295">
        <v>571.25</v>
      </c>
      <c r="J3295">
        <v>573.25</v>
      </c>
      <c r="K3295">
        <v>573.25</v>
      </c>
      <c r="L3295">
        <v>459</v>
      </c>
      <c r="M3295">
        <v>1275</v>
      </c>
    </row>
    <row r="3296" spans="7:13" x14ac:dyDescent="0.25">
      <c r="G3296" s="1">
        <v>43495.375</v>
      </c>
      <c r="H3296">
        <v>573.5</v>
      </c>
      <c r="I3296">
        <v>572.5</v>
      </c>
      <c r="J3296">
        <v>572.5</v>
      </c>
      <c r="K3296">
        <v>573</v>
      </c>
      <c r="L3296">
        <v>88</v>
      </c>
      <c r="M3296">
        <v>2479</v>
      </c>
    </row>
    <row r="3297" spans="7:13" x14ac:dyDescent="0.25">
      <c r="G3297" s="1">
        <v>43495.354166666664</v>
      </c>
      <c r="H3297">
        <v>573.75</v>
      </c>
      <c r="I3297">
        <v>572.25</v>
      </c>
      <c r="J3297">
        <v>573.5</v>
      </c>
      <c r="K3297">
        <v>572.5</v>
      </c>
      <c r="L3297">
        <v>42</v>
      </c>
      <c r="M3297">
        <v>70</v>
      </c>
    </row>
    <row r="3298" spans="7:13" x14ac:dyDescent="0.25">
      <c r="G3298" s="1">
        <v>43495.333333333336</v>
      </c>
      <c r="H3298">
        <v>575.5</v>
      </c>
      <c r="I3298">
        <v>574</v>
      </c>
      <c r="J3298">
        <v>575.5</v>
      </c>
      <c r="K3298">
        <v>574</v>
      </c>
      <c r="L3298">
        <v>14</v>
      </c>
      <c r="M3298">
        <v>65</v>
      </c>
    </row>
    <row r="3299" spans="7:13" x14ac:dyDescent="0.25">
      <c r="G3299" s="1">
        <v>43495.3125</v>
      </c>
      <c r="H3299">
        <v>575.25</v>
      </c>
      <c r="I3299">
        <v>575</v>
      </c>
      <c r="J3299">
        <v>575.25</v>
      </c>
      <c r="K3299">
        <v>575</v>
      </c>
      <c r="L3299">
        <v>2</v>
      </c>
      <c r="M3299">
        <v>3</v>
      </c>
    </row>
    <row r="3300" spans="7:13" x14ac:dyDescent="0.25">
      <c r="G3300" s="1">
        <v>43495.291666666664</v>
      </c>
      <c r="H3300">
        <v>574.5</v>
      </c>
      <c r="I3300">
        <v>574.5</v>
      </c>
      <c r="J3300">
        <v>574.5</v>
      </c>
      <c r="K3300">
        <v>574.5</v>
      </c>
      <c r="L3300">
        <v>8</v>
      </c>
      <c r="M3300">
        <v>31</v>
      </c>
    </row>
    <row r="3301" spans="7:13" x14ac:dyDescent="0.25">
      <c r="G3301" s="1">
        <v>43495.270833333336</v>
      </c>
      <c r="H3301">
        <v>575.5</v>
      </c>
      <c r="I3301">
        <v>574.75</v>
      </c>
      <c r="J3301">
        <v>575.5</v>
      </c>
      <c r="K3301">
        <v>574.75</v>
      </c>
      <c r="L3301">
        <v>7</v>
      </c>
      <c r="M3301">
        <v>7</v>
      </c>
    </row>
    <row r="3302" spans="7:13" x14ac:dyDescent="0.25">
      <c r="G3302" s="1">
        <v>43495.25</v>
      </c>
      <c r="H3302">
        <v>575.5</v>
      </c>
      <c r="I3302">
        <v>575.5</v>
      </c>
      <c r="J3302">
        <v>575.5</v>
      </c>
      <c r="K3302">
        <v>575.5</v>
      </c>
      <c r="L3302">
        <v>1</v>
      </c>
      <c r="M3302">
        <v>1</v>
      </c>
    </row>
    <row r="3303" spans="7:13" x14ac:dyDescent="0.25">
      <c r="G3303" s="1">
        <v>43495.229166666664</v>
      </c>
      <c r="H3303">
        <v>575.5</v>
      </c>
      <c r="I3303">
        <v>574.75</v>
      </c>
      <c r="J3303">
        <v>575</v>
      </c>
      <c r="K3303">
        <v>575.5</v>
      </c>
      <c r="L3303">
        <v>6</v>
      </c>
      <c r="M3303">
        <v>6</v>
      </c>
    </row>
    <row r="3304" spans="7:13" x14ac:dyDescent="0.25">
      <c r="G3304" s="1">
        <v>43495.208333333336</v>
      </c>
      <c r="H3304">
        <v>574.75</v>
      </c>
      <c r="I3304">
        <v>574</v>
      </c>
      <c r="J3304">
        <v>574.5</v>
      </c>
      <c r="K3304">
        <v>574.5</v>
      </c>
      <c r="L3304">
        <v>13</v>
      </c>
      <c r="M3304">
        <v>16</v>
      </c>
    </row>
    <row r="3305" spans="7:13" x14ac:dyDescent="0.25">
      <c r="G3305" s="1">
        <v>43495.1875</v>
      </c>
      <c r="H3305" t="e">
        <v>#N/A</v>
      </c>
      <c r="I3305" t="e">
        <v>#N/A</v>
      </c>
      <c r="J3305" t="e">
        <v>#N/A</v>
      </c>
      <c r="K3305" t="e">
        <v>#N/A</v>
      </c>
      <c r="L3305" t="e">
        <v>#N/A</v>
      </c>
      <c r="M3305">
        <v>110</v>
      </c>
    </row>
    <row r="3306" spans="7:13" x14ac:dyDescent="0.25">
      <c r="G3306" s="1">
        <v>43495.166666666664</v>
      </c>
      <c r="H3306">
        <v>573</v>
      </c>
      <c r="I3306">
        <v>572.75</v>
      </c>
      <c r="J3306">
        <v>572.75</v>
      </c>
      <c r="K3306">
        <v>572.75</v>
      </c>
      <c r="L3306">
        <v>3</v>
      </c>
      <c r="M3306">
        <v>3</v>
      </c>
    </row>
    <row r="3307" spans="7:13" x14ac:dyDescent="0.25">
      <c r="G3307" s="1">
        <v>43495.145833333336</v>
      </c>
      <c r="H3307">
        <v>573.25</v>
      </c>
      <c r="I3307">
        <v>572.25</v>
      </c>
      <c r="J3307">
        <v>573</v>
      </c>
      <c r="K3307">
        <v>572.25</v>
      </c>
      <c r="L3307">
        <v>40</v>
      </c>
      <c r="M3307">
        <v>67</v>
      </c>
    </row>
    <row r="3308" spans="7:13" x14ac:dyDescent="0.25">
      <c r="G3308" s="1">
        <v>43495.125</v>
      </c>
      <c r="H3308">
        <v>573.25</v>
      </c>
      <c r="I3308">
        <v>572</v>
      </c>
      <c r="J3308">
        <v>573.25</v>
      </c>
      <c r="K3308">
        <v>573</v>
      </c>
      <c r="L3308">
        <v>59</v>
      </c>
      <c r="M3308">
        <v>87</v>
      </c>
    </row>
    <row r="3309" spans="7:13" x14ac:dyDescent="0.25">
      <c r="G3309" s="1">
        <v>43495.104166666664</v>
      </c>
      <c r="H3309">
        <v>574</v>
      </c>
      <c r="I3309">
        <v>572.75</v>
      </c>
      <c r="J3309">
        <v>572.75</v>
      </c>
      <c r="K3309">
        <v>573</v>
      </c>
      <c r="L3309">
        <v>7</v>
      </c>
      <c r="M3309">
        <v>11</v>
      </c>
    </row>
    <row r="3310" spans="7:13" x14ac:dyDescent="0.25">
      <c r="G3310" s="1">
        <v>43494.979166666664</v>
      </c>
      <c r="H3310">
        <v>573.5</v>
      </c>
      <c r="I3310">
        <v>573.25</v>
      </c>
      <c r="J3310">
        <v>573.5</v>
      </c>
      <c r="K3310">
        <v>573.25</v>
      </c>
      <c r="L3310">
        <v>3</v>
      </c>
      <c r="M3310">
        <v>3</v>
      </c>
    </row>
    <row r="3311" spans="7:13" x14ac:dyDescent="0.25">
      <c r="G3311" s="1">
        <v>43494.958333333336</v>
      </c>
      <c r="H3311">
        <v>574.25</v>
      </c>
      <c r="I3311">
        <v>573</v>
      </c>
      <c r="J3311">
        <v>573</v>
      </c>
      <c r="K3311">
        <v>573.75</v>
      </c>
      <c r="L3311">
        <v>12</v>
      </c>
      <c r="M3311">
        <v>60</v>
      </c>
    </row>
    <row r="3312" spans="7:13" x14ac:dyDescent="0.25">
      <c r="G3312" s="1">
        <v>43494.9375</v>
      </c>
      <c r="H3312">
        <v>573.5</v>
      </c>
      <c r="I3312">
        <v>572.5</v>
      </c>
      <c r="J3312">
        <v>572.5</v>
      </c>
      <c r="K3312">
        <v>573.5</v>
      </c>
      <c r="L3312">
        <v>28</v>
      </c>
      <c r="M3312">
        <v>35</v>
      </c>
    </row>
    <row r="3313" spans="7:13" x14ac:dyDescent="0.25">
      <c r="G3313" s="1">
        <v>43494.916666666664</v>
      </c>
      <c r="H3313">
        <v>573.5</v>
      </c>
      <c r="I3313">
        <v>572.5</v>
      </c>
      <c r="J3313">
        <v>573.25</v>
      </c>
      <c r="K3313">
        <v>573</v>
      </c>
      <c r="L3313">
        <v>40</v>
      </c>
      <c r="M3313">
        <v>281</v>
      </c>
    </row>
    <row r="3314" spans="7:13" x14ac:dyDescent="0.25">
      <c r="G3314" s="1">
        <v>43494.895833333336</v>
      </c>
      <c r="H3314">
        <v>572.75</v>
      </c>
      <c r="I3314">
        <v>572.25</v>
      </c>
      <c r="J3314">
        <v>572.25</v>
      </c>
      <c r="K3314">
        <v>572.75</v>
      </c>
      <c r="L3314">
        <v>16</v>
      </c>
      <c r="M3314">
        <v>49</v>
      </c>
    </row>
    <row r="3315" spans="7:13" x14ac:dyDescent="0.25">
      <c r="G3315" s="1">
        <v>43494.875</v>
      </c>
      <c r="H3315">
        <v>573.5</v>
      </c>
      <c r="I3315">
        <v>572.25</v>
      </c>
      <c r="J3315">
        <v>573.5</v>
      </c>
      <c r="K3315">
        <v>572.5</v>
      </c>
      <c r="L3315">
        <v>215</v>
      </c>
      <c r="M3315">
        <v>756</v>
      </c>
    </row>
    <row r="3316" spans="7:13" x14ac:dyDescent="0.25">
      <c r="G3316" s="1">
        <v>43494.854166666664</v>
      </c>
      <c r="H3316">
        <v>575.75</v>
      </c>
      <c r="I3316">
        <v>573</v>
      </c>
      <c r="J3316">
        <v>574.75</v>
      </c>
      <c r="K3316">
        <v>573.75</v>
      </c>
      <c r="L3316">
        <v>237</v>
      </c>
      <c r="M3316">
        <v>1560</v>
      </c>
    </row>
    <row r="3317" spans="7:13" x14ac:dyDescent="0.25">
      <c r="G3317" s="1">
        <v>43494.833333333336</v>
      </c>
      <c r="H3317">
        <v>574.75</v>
      </c>
      <c r="I3317">
        <v>573</v>
      </c>
      <c r="J3317">
        <v>573.5</v>
      </c>
      <c r="K3317">
        <v>574.75</v>
      </c>
      <c r="L3317">
        <v>128</v>
      </c>
      <c r="M3317">
        <v>406</v>
      </c>
    </row>
    <row r="3318" spans="7:13" x14ac:dyDescent="0.25">
      <c r="G3318" s="1">
        <v>43494.8125</v>
      </c>
      <c r="H3318">
        <v>574.5</v>
      </c>
      <c r="I3318">
        <v>572.25</v>
      </c>
      <c r="J3318">
        <v>574</v>
      </c>
      <c r="K3318">
        <v>573</v>
      </c>
      <c r="L3318">
        <v>317</v>
      </c>
      <c r="M3318">
        <v>578</v>
      </c>
    </row>
    <row r="3319" spans="7:13" x14ac:dyDescent="0.25">
      <c r="G3319" s="1">
        <v>43494.791666666664</v>
      </c>
      <c r="H3319">
        <v>575.5</v>
      </c>
      <c r="I3319">
        <v>573.75</v>
      </c>
      <c r="J3319">
        <v>573.75</v>
      </c>
      <c r="K3319">
        <v>574.5</v>
      </c>
      <c r="L3319">
        <v>307</v>
      </c>
      <c r="M3319">
        <v>931</v>
      </c>
    </row>
    <row r="3320" spans="7:13" x14ac:dyDescent="0.25">
      <c r="G3320" s="1">
        <v>43494.770833333336</v>
      </c>
      <c r="H3320">
        <v>574</v>
      </c>
      <c r="I3320">
        <v>573</v>
      </c>
      <c r="J3320">
        <v>574</v>
      </c>
      <c r="K3320">
        <v>573.5</v>
      </c>
      <c r="L3320">
        <v>169</v>
      </c>
      <c r="M3320">
        <v>299</v>
      </c>
    </row>
    <row r="3321" spans="7:13" x14ac:dyDescent="0.25">
      <c r="G3321" s="1">
        <v>43494.75</v>
      </c>
      <c r="H3321">
        <v>574.25</v>
      </c>
      <c r="I3321">
        <v>571.5</v>
      </c>
      <c r="J3321">
        <v>571.75</v>
      </c>
      <c r="K3321">
        <v>574</v>
      </c>
      <c r="L3321">
        <v>846</v>
      </c>
      <c r="M3321">
        <v>8378</v>
      </c>
    </row>
    <row r="3322" spans="7:13" x14ac:dyDescent="0.25">
      <c r="G3322" s="1">
        <v>43494.729166666664</v>
      </c>
      <c r="H3322">
        <v>573.5</v>
      </c>
      <c r="I3322">
        <v>567.75</v>
      </c>
      <c r="J3322">
        <v>571</v>
      </c>
      <c r="K3322">
        <v>572</v>
      </c>
      <c r="L3322">
        <v>1971</v>
      </c>
      <c r="M3322">
        <v>6389</v>
      </c>
    </row>
    <row r="3323" spans="7:13" x14ac:dyDescent="0.25">
      <c r="G3323" s="1">
        <v>43494.708333333336</v>
      </c>
      <c r="H3323">
        <v>574</v>
      </c>
      <c r="I3323">
        <v>570</v>
      </c>
      <c r="J3323">
        <v>573.25</v>
      </c>
      <c r="K3323">
        <v>571</v>
      </c>
      <c r="L3323">
        <v>1076</v>
      </c>
      <c r="M3323">
        <v>11460</v>
      </c>
    </row>
    <row r="3324" spans="7:13" x14ac:dyDescent="0.25">
      <c r="G3324" s="1">
        <v>43494.6875</v>
      </c>
      <c r="H3324">
        <v>574.25</v>
      </c>
      <c r="I3324">
        <v>571</v>
      </c>
      <c r="J3324">
        <v>571.5</v>
      </c>
      <c r="K3324">
        <v>573.25</v>
      </c>
      <c r="L3324">
        <v>1074</v>
      </c>
      <c r="M3324">
        <v>2996</v>
      </c>
    </row>
    <row r="3325" spans="7:13" x14ac:dyDescent="0.25">
      <c r="G3325" s="1">
        <v>43494.666666666664</v>
      </c>
      <c r="H3325">
        <v>571.5</v>
      </c>
      <c r="I3325">
        <v>568</v>
      </c>
      <c r="J3325">
        <v>568</v>
      </c>
      <c r="K3325">
        <v>571.25</v>
      </c>
      <c r="L3325">
        <v>1238</v>
      </c>
      <c r="M3325">
        <v>2984</v>
      </c>
    </row>
    <row r="3326" spans="7:13" x14ac:dyDescent="0.25">
      <c r="G3326" s="1">
        <v>43494.645833333336</v>
      </c>
      <c r="H3326">
        <v>568.75</v>
      </c>
      <c r="I3326">
        <v>565.75</v>
      </c>
      <c r="J3326">
        <v>565.75</v>
      </c>
      <c r="K3326">
        <v>568</v>
      </c>
      <c r="L3326">
        <v>883</v>
      </c>
      <c r="M3326">
        <v>2206</v>
      </c>
    </row>
    <row r="3327" spans="7:13" x14ac:dyDescent="0.25">
      <c r="G3327" s="1">
        <v>43494.625</v>
      </c>
      <c r="H3327">
        <v>566</v>
      </c>
      <c r="I3327">
        <v>564</v>
      </c>
      <c r="J3327">
        <v>564.5</v>
      </c>
      <c r="K3327">
        <v>565.75</v>
      </c>
      <c r="L3327">
        <v>302</v>
      </c>
      <c r="M3327">
        <v>871</v>
      </c>
    </row>
    <row r="3328" spans="7:13" x14ac:dyDescent="0.25">
      <c r="G3328" s="1">
        <v>43494.604166666664</v>
      </c>
      <c r="H3328">
        <v>564.5</v>
      </c>
      <c r="I3328">
        <v>562.25</v>
      </c>
      <c r="J3328">
        <v>562.25</v>
      </c>
      <c r="K3328">
        <v>564.5</v>
      </c>
      <c r="L3328">
        <v>327</v>
      </c>
      <c r="M3328">
        <v>1067</v>
      </c>
    </row>
    <row r="3329" spans="7:13" x14ac:dyDescent="0.25">
      <c r="G3329" s="1">
        <v>43494.583333333336</v>
      </c>
      <c r="H3329">
        <v>562.75</v>
      </c>
      <c r="I3329">
        <v>560.25</v>
      </c>
      <c r="J3329">
        <v>560.25</v>
      </c>
      <c r="K3329">
        <v>562.25</v>
      </c>
      <c r="L3329">
        <v>133</v>
      </c>
      <c r="M3329">
        <v>7421</v>
      </c>
    </row>
    <row r="3330" spans="7:13" x14ac:dyDescent="0.25">
      <c r="G3330" s="1">
        <v>43494.5625</v>
      </c>
      <c r="H3330">
        <v>561.75</v>
      </c>
      <c r="I3330">
        <v>560.25</v>
      </c>
      <c r="J3330">
        <v>561.75</v>
      </c>
      <c r="K3330">
        <v>560.5</v>
      </c>
      <c r="L3330">
        <v>307</v>
      </c>
      <c r="M3330">
        <v>922</v>
      </c>
    </row>
    <row r="3331" spans="7:13" x14ac:dyDescent="0.25">
      <c r="G3331" s="1">
        <v>43494.541666666664</v>
      </c>
      <c r="H3331">
        <v>562.5</v>
      </c>
      <c r="I3331">
        <v>561</v>
      </c>
      <c r="J3331">
        <v>561.5</v>
      </c>
      <c r="K3331">
        <v>561.5</v>
      </c>
      <c r="L3331">
        <v>149</v>
      </c>
      <c r="M3331">
        <v>562</v>
      </c>
    </row>
    <row r="3332" spans="7:13" x14ac:dyDescent="0.25">
      <c r="G3332" s="1">
        <v>43494.520833333336</v>
      </c>
      <c r="H3332">
        <v>562.75</v>
      </c>
      <c r="I3332">
        <v>561.5</v>
      </c>
      <c r="J3332">
        <v>562.75</v>
      </c>
      <c r="K3332">
        <v>561.5</v>
      </c>
      <c r="L3332">
        <v>97</v>
      </c>
      <c r="M3332">
        <v>214</v>
      </c>
    </row>
    <row r="3333" spans="7:13" x14ac:dyDescent="0.25">
      <c r="G3333" s="1">
        <v>43494.5</v>
      </c>
      <c r="H3333">
        <v>564</v>
      </c>
      <c r="I3333">
        <v>562.25</v>
      </c>
      <c r="J3333">
        <v>563.25</v>
      </c>
      <c r="K3333">
        <v>562.5</v>
      </c>
      <c r="L3333">
        <v>231</v>
      </c>
      <c r="M3333">
        <v>519</v>
      </c>
    </row>
    <row r="3334" spans="7:13" x14ac:dyDescent="0.25">
      <c r="G3334" s="1">
        <v>43494.479166666664</v>
      </c>
      <c r="H3334">
        <v>564</v>
      </c>
      <c r="I3334">
        <v>562.25</v>
      </c>
      <c r="J3334">
        <v>562.75</v>
      </c>
      <c r="K3334">
        <v>563</v>
      </c>
      <c r="L3334">
        <v>362</v>
      </c>
      <c r="M3334">
        <v>1004</v>
      </c>
    </row>
    <row r="3335" spans="7:13" x14ac:dyDescent="0.25">
      <c r="G3335" s="1">
        <v>43494.458333333336</v>
      </c>
      <c r="H3335">
        <v>562.75</v>
      </c>
      <c r="I3335">
        <v>560</v>
      </c>
      <c r="J3335">
        <v>560</v>
      </c>
      <c r="K3335">
        <v>562.75</v>
      </c>
      <c r="L3335">
        <v>415</v>
      </c>
      <c r="M3335">
        <v>1324</v>
      </c>
    </row>
    <row r="3336" spans="7:13" x14ac:dyDescent="0.25">
      <c r="G3336" s="1">
        <v>43494.4375</v>
      </c>
      <c r="H3336">
        <v>560.25</v>
      </c>
      <c r="I3336">
        <v>557.25</v>
      </c>
      <c r="J3336">
        <v>557.25</v>
      </c>
      <c r="K3336">
        <v>560</v>
      </c>
      <c r="L3336">
        <v>314</v>
      </c>
      <c r="M3336">
        <v>1326</v>
      </c>
    </row>
    <row r="3337" spans="7:13" x14ac:dyDescent="0.25">
      <c r="G3337" s="1">
        <v>43494.416666666664</v>
      </c>
      <c r="H3337">
        <v>557.25</v>
      </c>
      <c r="I3337">
        <v>555.5</v>
      </c>
      <c r="J3337">
        <v>555.5</v>
      </c>
      <c r="K3337">
        <v>557.25</v>
      </c>
      <c r="L3337">
        <v>329</v>
      </c>
      <c r="M3337">
        <v>1032</v>
      </c>
    </row>
    <row r="3338" spans="7:13" x14ac:dyDescent="0.25">
      <c r="G3338" s="1">
        <v>43494.395833333336</v>
      </c>
      <c r="H3338">
        <v>556.5</v>
      </c>
      <c r="I3338">
        <v>555</v>
      </c>
      <c r="J3338">
        <v>556</v>
      </c>
      <c r="K3338">
        <v>555.75</v>
      </c>
      <c r="L3338">
        <v>657</v>
      </c>
      <c r="M3338">
        <v>1670</v>
      </c>
    </row>
    <row r="3339" spans="7:13" x14ac:dyDescent="0.25">
      <c r="G3339" s="1">
        <v>43494.375</v>
      </c>
      <c r="H3339">
        <v>557.25</v>
      </c>
      <c r="I3339">
        <v>555.75</v>
      </c>
      <c r="J3339">
        <v>556.5</v>
      </c>
      <c r="K3339">
        <v>555.75</v>
      </c>
      <c r="L3339">
        <v>95</v>
      </c>
      <c r="M3339">
        <v>657</v>
      </c>
    </row>
    <row r="3340" spans="7:13" x14ac:dyDescent="0.25">
      <c r="G3340" s="1">
        <v>43494.354166666664</v>
      </c>
      <c r="H3340">
        <v>558</v>
      </c>
      <c r="I3340">
        <v>556.75</v>
      </c>
      <c r="J3340">
        <v>557.75</v>
      </c>
      <c r="K3340">
        <v>557</v>
      </c>
      <c r="L3340">
        <v>54</v>
      </c>
      <c r="M3340">
        <v>584</v>
      </c>
    </row>
    <row r="3341" spans="7:13" x14ac:dyDescent="0.25">
      <c r="G3341" s="1">
        <v>43494.333333333336</v>
      </c>
      <c r="H3341">
        <v>559.5</v>
      </c>
      <c r="I3341">
        <v>558</v>
      </c>
      <c r="J3341">
        <v>559.5</v>
      </c>
      <c r="K3341">
        <v>558</v>
      </c>
      <c r="L3341">
        <v>53</v>
      </c>
      <c r="M3341">
        <v>63</v>
      </c>
    </row>
    <row r="3342" spans="7:13" x14ac:dyDescent="0.25">
      <c r="G3342" s="1">
        <v>43494.3125</v>
      </c>
      <c r="H3342">
        <v>563.5</v>
      </c>
      <c r="I3342">
        <v>558.5</v>
      </c>
      <c r="J3342">
        <v>558.5</v>
      </c>
      <c r="K3342">
        <v>560</v>
      </c>
      <c r="L3342">
        <v>138</v>
      </c>
      <c r="M3342">
        <v>254</v>
      </c>
    </row>
    <row r="3343" spans="7:13" x14ac:dyDescent="0.25">
      <c r="G3343" s="1">
        <v>43494.291666666664</v>
      </c>
      <c r="H3343">
        <v>558.75</v>
      </c>
      <c r="I3343">
        <v>557.25</v>
      </c>
      <c r="J3343">
        <v>557.5</v>
      </c>
      <c r="K3343">
        <v>558.75</v>
      </c>
      <c r="L3343">
        <v>15</v>
      </c>
      <c r="M3343">
        <v>27</v>
      </c>
    </row>
    <row r="3344" spans="7:13" x14ac:dyDescent="0.25">
      <c r="G3344" s="1">
        <v>43494.270833333336</v>
      </c>
      <c r="H3344">
        <v>556.5</v>
      </c>
      <c r="I3344">
        <v>556.5</v>
      </c>
      <c r="J3344">
        <v>556.5</v>
      </c>
      <c r="K3344">
        <v>556.5</v>
      </c>
      <c r="L3344">
        <v>2</v>
      </c>
      <c r="M3344">
        <v>4</v>
      </c>
    </row>
    <row r="3345" spans="7:13" x14ac:dyDescent="0.25">
      <c r="G3345" s="1">
        <v>43494.25</v>
      </c>
      <c r="H3345">
        <v>556.75</v>
      </c>
      <c r="I3345">
        <v>556.5</v>
      </c>
      <c r="J3345">
        <v>556.5</v>
      </c>
      <c r="K3345">
        <v>556.5</v>
      </c>
      <c r="L3345">
        <v>47</v>
      </c>
      <c r="M3345">
        <v>66</v>
      </c>
    </row>
    <row r="3346" spans="7:13" x14ac:dyDescent="0.25">
      <c r="G3346" s="1">
        <v>43494.229166666664</v>
      </c>
      <c r="H3346">
        <v>556.75</v>
      </c>
      <c r="I3346">
        <v>555.75</v>
      </c>
      <c r="J3346">
        <v>555.75</v>
      </c>
      <c r="K3346">
        <v>556.5</v>
      </c>
      <c r="L3346">
        <v>69</v>
      </c>
      <c r="M3346">
        <v>147</v>
      </c>
    </row>
    <row r="3347" spans="7:13" x14ac:dyDescent="0.25">
      <c r="G3347" s="1">
        <v>43494.208333333336</v>
      </c>
      <c r="H3347">
        <v>556.25</v>
      </c>
      <c r="I3347">
        <v>555.75</v>
      </c>
      <c r="J3347">
        <v>556.25</v>
      </c>
      <c r="K3347">
        <v>555.75</v>
      </c>
      <c r="L3347">
        <v>5</v>
      </c>
      <c r="M3347">
        <v>6</v>
      </c>
    </row>
    <row r="3348" spans="7:13" x14ac:dyDescent="0.25">
      <c r="G3348" s="1">
        <v>43494.1875</v>
      </c>
      <c r="H3348">
        <v>556.5</v>
      </c>
      <c r="I3348">
        <v>556</v>
      </c>
      <c r="J3348">
        <v>556.5</v>
      </c>
      <c r="K3348">
        <v>556.25</v>
      </c>
      <c r="L3348">
        <v>48</v>
      </c>
      <c r="M3348">
        <v>108</v>
      </c>
    </row>
    <row r="3349" spans="7:13" x14ac:dyDescent="0.25">
      <c r="G3349" s="1">
        <v>43494.166666666664</v>
      </c>
      <c r="H3349">
        <v>555.75</v>
      </c>
      <c r="I3349">
        <v>555</v>
      </c>
      <c r="J3349">
        <v>555.5</v>
      </c>
      <c r="K3349">
        <v>555.75</v>
      </c>
      <c r="L3349">
        <v>64</v>
      </c>
      <c r="M3349">
        <v>91</v>
      </c>
    </row>
    <row r="3350" spans="7:13" x14ac:dyDescent="0.25">
      <c r="G3350" s="1">
        <v>43494.145833333336</v>
      </c>
      <c r="H3350">
        <v>556</v>
      </c>
      <c r="I3350">
        <v>555.75</v>
      </c>
      <c r="J3350">
        <v>556</v>
      </c>
      <c r="K3350">
        <v>555.75</v>
      </c>
      <c r="L3350">
        <v>4</v>
      </c>
      <c r="M3350">
        <v>27</v>
      </c>
    </row>
    <row r="3351" spans="7:13" x14ac:dyDescent="0.25">
      <c r="G3351" s="1">
        <v>43494.125</v>
      </c>
      <c r="H3351">
        <v>556.75</v>
      </c>
      <c r="I3351">
        <v>555.5</v>
      </c>
      <c r="J3351">
        <v>555.75</v>
      </c>
      <c r="K3351">
        <v>556.75</v>
      </c>
      <c r="L3351">
        <v>20</v>
      </c>
      <c r="M3351">
        <v>39</v>
      </c>
    </row>
    <row r="3352" spans="7:13" x14ac:dyDescent="0.25">
      <c r="G3352" s="1">
        <v>43494.104166666664</v>
      </c>
      <c r="H3352">
        <v>556.5</v>
      </c>
      <c r="I3352">
        <v>554.5</v>
      </c>
      <c r="J3352">
        <v>554.5</v>
      </c>
      <c r="K3352">
        <v>556.25</v>
      </c>
      <c r="L3352">
        <v>26</v>
      </c>
      <c r="M3352">
        <v>53</v>
      </c>
    </row>
    <row r="3353" spans="7:13" x14ac:dyDescent="0.25">
      <c r="G3353" s="1">
        <v>43493.958333333336</v>
      </c>
      <c r="H3353">
        <v>555.5</v>
      </c>
      <c r="I3353">
        <v>555</v>
      </c>
      <c r="J3353">
        <v>555.5</v>
      </c>
      <c r="K3353">
        <v>555.25</v>
      </c>
      <c r="L3353">
        <v>14</v>
      </c>
      <c r="M3353">
        <v>26</v>
      </c>
    </row>
    <row r="3354" spans="7:13" x14ac:dyDescent="0.25">
      <c r="G3354" s="1">
        <v>43493.9375</v>
      </c>
      <c r="H3354">
        <v>556</v>
      </c>
      <c r="I3354">
        <v>555</v>
      </c>
      <c r="J3354">
        <v>555.5</v>
      </c>
      <c r="K3354">
        <v>556</v>
      </c>
      <c r="L3354">
        <v>21</v>
      </c>
      <c r="M3354">
        <v>80</v>
      </c>
    </row>
    <row r="3355" spans="7:13" x14ac:dyDescent="0.25">
      <c r="G3355" s="1">
        <v>43493.916666666664</v>
      </c>
      <c r="H3355">
        <v>555.75</v>
      </c>
      <c r="I3355">
        <v>555.25</v>
      </c>
      <c r="J3355">
        <v>555.25</v>
      </c>
      <c r="K3355">
        <v>555.75</v>
      </c>
      <c r="L3355">
        <v>45</v>
      </c>
      <c r="M3355">
        <v>71</v>
      </c>
    </row>
    <row r="3356" spans="7:13" x14ac:dyDescent="0.25">
      <c r="G3356" s="1">
        <v>43493.895833333336</v>
      </c>
      <c r="H3356">
        <v>555.5</v>
      </c>
      <c r="I3356">
        <v>554.25</v>
      </c>
      <c r="J3356">
        <v>554.25</v>
      </c>
      <c r="K3356">
        <v>555.5</v>
      </c>
      <c r="L3356">
        <v>72</v>
      </c>
      <c r="M3356">
        <v>131</v>
      </c>
    </row>
    <row r="3357" spans="7:13" x14ac:dyDescent="0.25">
      <c r="G3357" s="1">
        <v>43493.875</v>
      </c>
      <c r="H3357">
        <v>554.75</v>
      </c>
      <c r="I3357">
        <v>554</v>
      </c>
      <c r="J3357">
        <v>554.25</v>
      </c>
      <c r="K3357">
        <v>554.25</v>
      </c>
      <c r="L3357">
        <v>62</v>
      </c>
      <c r="M3357">
        <v>377</v>
      </c>
    </row>
    <row r="3358" spans="7:13" x14ac:dyDescent="0.25">
      <c r="G3358" s="1">
        <v>43493.854166666664</v>
      </c>
      <c r="H3358">
        <v>555.25</v>
      </c>
      <c r="I3358">
        <v>552.5</v>
      </c>
      <c r="J3358">
        <v>553.75</v>
      </c>
      <c r="K3358">
        <v>554.25</v>
      </c>
      <c r="L3358">
        <v>328</v>
      </c>
      <c r="M3358">
        <v>798</v>
      </c>
    </row>
    <row r="3359" spans="7:13" x14ac:dyDescent="0.25">
      <c r="G3359" s="1">
        <v>43493.833333333336</v>
      </c>
      <c r="H3359">
        <v>554</v>
      </c>
      <c r="I3359">
        <v>552.75</v>
      </c>
      <c r="J3359">
        <v>554</v>
      </c>
      <c r="K3359">
        <v>553.5</v>
      </c>
      <c r="L3359">
        <v>293</v>
      </c>
      <c r="M3359">
        <v>586</v>
      </c>
    </row>
    <row r="3360" spans="7:13" x14ac:dyDescent="0.25">
      <c r="G3360" s="1">
        <v>43493.8125</v>
      </c>
      <c r="H3360">
        <v>555</v>
      </c>
      <c r="I3360">
        <v>554</v>
      </c>
      <c r="J3360">
        <v>554</v>
      </c>
      <c r="K3360">
        <v>554</v>
      </c>
      <c r="L3360">
        <v>212</v>
      </c>
      <c r="M3360">
        <v>397</v>
      </c>
    </row>
    <row r="3361" spans="7:13" x14ac:dyDescent="0.25">
      <c r="G3361" s="1">
        <v>43493.791666666664</v>
      </c>
      <c r="H3361">
        <v>555.5</v>
      </c>
      <c r="I3361">
        <v>553.75</v>
      </c>
      <c r="J3361">
        <v>555.5</v>
      </c>
      <c r="K3361">
        <v>554.25</v>
      </c>
      <c r="L3361">
        <v>173</v>
      </c>
      <c r="M3361">
        <v>327</v>
      </c>
    </row>
    <row r="3362" spans="7:13" x14ac:dyDescent="0.25">
      <c r="G3362" s="1">
        <v>43493.770833333336</v>
      </c>
      <c r="H3362">
        <v>555.75</v>
      </c>
      <c r="I3362">
        <v>553.5</v>
      </c>
      <c r="J3362">
        <v>553.75</v>
      </c>
      <c r="K3362">
        <v>555.5</v>
      </c>
      <c r="L3362">
        <v>182</v>
      </c>
      <c r="M3362">
        <v>459</v>
      </c>
    </row>
    <row r="3363" spans="7:13" x14ac:dyDescent="0.25">
      <c r="G3363" s="1">
        <v>43493.75</v>
      </c>
      <c r="H3363">
        <v>554.75</v>
      </c>
      <c r="I3363">
        <v>552.75</v>
      </c>
      <c r="J3363">
        <v>554.75</v>
      </c>
      <c r="K3363">
        <v>554</v>
      </c>
      <c r="L3363">
        <v>690</v>
      </c>
      <c r="M3363">
        <v>1708</v>
      </c>
    </row>
    <row r="3364" spans="7:13" x14ac:dyDescent="0.25">
      <c r="G3364" s="1">
        <v>43493.729166666664</v>
      </c>
      <c r="H3364">
        <v>557</v>
      </c>
      <c r="I3364">
        <v>554.5</v>
      </c>
      <c r="J3364">
        <v>556.25</v>
      </c>
      <c r="K3364">
        <v>554.75</v>
      </c>
      <c r="L3364">
        <v>736</v>
      </c>
      <c r="M3364">
        <v>1562</v>
      </c>
    </row>
    <row r="3365" spans="7:13" x14ac:dyDescent="0.25">
      <c r="G3365" s="1">
        <v>43493.708333333336</v>
      </c>
      <c r="H3365">
        <v>558</v>
      </c>
      <c r="I3365">
        <v>555.75</v>
      </c>
      <c r="J3365">
        <v>557.25</v>
      </c>
      <c r="K3365">
        <v>556.5</v>
      </c>
      <c r="L3365">
        <v>644</v>
      </c>
      <c r="M3365">
        <v>1305</v>
      </c>
    </row>
    <row r="3366" spans="7:13" x14ac:dyDescent="0.25">
      <c r="G3366" s="1">
        <v>43493.6875</v>
      </c>
      <c r="H3366">
        <v>559</v>
      </c>
      <c r="I3366">
        <v>555.75</v>
      </c>
      <c r="J3366">
        <v>556</v>
      </c>
      <c r="K3366">
        <v>557.5</v>
      </c>
      <c r="L3366">
        <v>630</v>
      </c>
      <c r="M3366">
        <v>3394</v>
      </c>
    </row>
    <row r="3367" spans="7:13" x14ac:dyDescent="0.25">
      <c r="G3367" s="1">
        <v>43493.666666666664</v>
      </c>
      <c r="H3367">
        <v>557.75</v>
      </c>
      <c r="I3367">
        <v>555.5</v>
      </c>
      <c r="J3367">
        <v>556.25</v>
      </c>
      <c r="K3367">
        <v>556.25</v>
      </c>
      <c r="L3367">
        <v>733</v>
      </c>
      <c r="M3367">
        <v>1913</v>
      </c>
    </row>
    <row r="3368" spans="7:13" x14ac:dyDescent="0.25">
      <c r="G3368" s="1">
        <v>43493.645833333336</v>
      </c>
      <c r="H3368">
        <v>561.25</v>
      </c>
      <c r="I3368">
        <v>556</v>
      </c>
      <c r="J3368">
        <v>560.75</v>
      </c>
      <c r="K3368">
        <v>556.5</v>
      </c>
      <c r="L3368">
        <v>816</v>
      </c>
      <c r="M3368">
        <v>2169</v>
      </c>
    </row>
    <row r="3369" spans="7:13" x14ac:dyDescent="0.25">
      <c r="G3369" s="1">
        <v>43493.625</v>
      </c>
      <c r="H3369">
        <v>562.25</v>
      </c>
      <c r="I3369">
        <v>560.25</v>
      </c>
      <c r="J3369">
        <v>561.5</v>
      </c>
      <c r="K3369">
        <v>560.75</v>
      </c>
      <c r="L3369">
        <v>475</v>
      </c>
      <c r="M3369">
        <v>1250</v>
      </c>
    </row>
    <row r="3370" spans="7:13" x14ac:dyDescent="0.25">
      <c r="G3370" s="1">
        <v>43493.604166666664</v>
      </c>
      <c r="H3370">
        <v>563.25</v>
      </c>
      <c r="I3370">
        <v>561.25</v>
      </c>
      <c r="J3370">
        <v>562.5</v>
      </c>
      <c r="K3370">
        <v>561.75</v>
      </c>
      <c r="L3370">
        <v>377</v>
      </c>
      <c r="M3370">
        <v>3424</v>
      </c>
    </row>
    <row r="3371" spans="7:13" x14ac:dyDescent="0.25">
      <c r="G3371" s="1">
        <v>43493.583333333336</v>
      </c>
      <c r="H3371">
        <v>563.75</v>
      </c>
      <c r="I3371">
        <v>562.25</v>
      </c>
      <c r="J3371">
        <v>563</v>
      </c>
      <c r="K3371">
        <v>562.75</v>
      </c>
      <c r="L3371">
        <v>222</v>
      </c>
      <c r="M3371">
        <v>399</v>
      </c>
    </row>
    <row r="3372" spans="7:13" x14ac:dyDescent="0.25">
      <c r="G3372" s="1">
        <v>43493.5625</v>
      </c>
      <c r="H3372">
        <v>563.25</v>
      </c>
      <c r="I3372">
        <v>562</v>
      </c>
      <c r="J3372">
        <v>562</v>
      </c>
      <c r="K3372">
        <v>563.25</v>
      </c>
      <c r="L3372">
        <v>102</v>
      </c>
      <c r="M3372">
        <v>277</v>
      </c>
    </row>
    <row r="3373" spans="7:13" x14ac:dyDescent="0.25">
      <c r="G3373" s="1">
        <v>43493.541666666664</v>
      </c>
      <c r="H3373">
        <v>562.75</v>
      </c>
      <c r="I3373">
        <v>561.75</v>
      </c>
      <c r="J3373">
        <v>562.75</v>
      </c>
      <c r="K3373">
        <v>561.75</v>
      </c>
      <c r="L3373">
        <v>103</v>
      </c>
      <c r="M3373">
        <v>214</v>
      </c>
    </row>
    <row r="3374" spans="7:13" x14ac:dyDescent="0.25">
      <c r="G3374" s="1">
        <v>43493.520833333336</v>
      </c>
      <c r="H3374">
        <v>563.5</v>
      </c>
      <c r="I3374">
        <v>561.5</v>
      </c>
      <c r="J3374">
        <v>561.5</v>
      </c>
      <c r="K3374">
        <v>562.75</v>
      </c>
      <c r="L3374">
        <v>210</v>
      </c>
      <c r="M3374">
        <v>645</v>
      </c>
    </row>
    <row r="3375" spans="7:13" x14ac:dyDescent="0.25">
      <c r="G3375" s="1">
        <v>43493.5</v>
      </c>
      <c r="H3375">
        <v>562.25</v>
      </c>
      <c r="I3375">
        <v>559.5</v>
      </c>
      <c r="J3375">
        <v>560</v>
      </c>
      <c r="K3375">
        <v>561.5</v>
      </c>
      <c r="L3375">
        <v>247</v>
      </c>
      <c r="M3375">
        <v>570</v>
      </c>
    </row>
    <row r="3376" spans="7:13" x14ac:dyDescent="0.25">
      <c r="G3376" s="1">
        <v>43493.479166666664</v>
      </c>
      <c r="H3376">
        <v>561.5</v>
      </c>
      <c r="I3376">
        <v>560.25</v>
      </c>
      <c r="J3376">
        <v>560.25</v>
      </c>
      <c r="K3376">
        <v>560.25</v>
      </c>
      <c r="L3376">
        <v>344</v>
      </c>
      <c r="M3376">
        <v>657</v>
      </c>
    </row>
    <row r="3377" spans="7:13" x14ac:dyDescent="0.25">
      <c r="G3377" s="1">
        <v>43493.458333333336</v>
      </c>
      <c r="H3377">
        <v>561.25</v>
      </c>
      <c r="I3377">
        <v>559.75</v>
      </c>
      <c r="J3377">
        <v>560.25</v>
      </c>
      <c r="K3377">
        <v>560.25</v>
      </c>
      <c r="L3377">
        <v>234</v>
      </c>
      <c r="M3377">
        <v>469</v>
      </c>
    </row>
    <row r="3378" spans="7:13" x14ac:dyDescent="0.25">
      <c r="G3378" s="1">
        <v>43493.4375</v>
      </c>
      <c r="H3378">
        <v>562.75</v>
      </c>
      <c r="I3378">
        <v>560.25</v>
      </c>
      <c r="J3378">
        <v>562.5</v>
      </c>
      <c r="K3378">
        <v>560.25</v>
      </c>
      <c r="L3378">
        <v>413</v>
      </c>
      <c r="M3378">
        <v>1053</v>
      </c>
    </row>
    <row r="3379" spans="7:13" x14ac:dyDescent="0.25">
      <c r="G3379" s="1">
        <v>43493.416666666664</v>
      </c>
      <c r="H3379">
        <v>562.5</v>
      </c>
      <c r="I3379">
        <v>559.75</v>
      </c>
      <c r="J3379">
        <v>560.25</v>
      </c>
      <c r="K3379">
        <v>562.25</v>
      </c>
      <c r="L3379">
        <v>743</v>
      </c>
      <c r="M3379">
        <v>1599</v>
      </c>
    </row>
    <row r="3380" spans="7:13" x14ac:dyDescent="0.25">
      <c r="G3380" s="1">
        <v>43493.395833333336</v>
      </c>
      <c r="H3380">
        <v>564.25</v>
      </c>
      <c r="I3380">
        <v>560.25</v>
      </c>
      <c r="J3380">
        <v>564.25</v>
      </c>
      <c r="K3380">
        <v>560.25</v>
      </c>
      <c r="L3380">
        <v>865</v>
      </c>
      <c r="M3380">
        <v>2400</v>
      </c>
    </row>
    <row r="3381" spans="7:13" x14ac:dyDescent="0.25">
      <c r="G3381" s="1">
        <v>43493.375</v>
      </c>
      <c r="H3381">
        <v>564.75</v>
      </c>
      <c r="I3381">
        <v>563.75</v>
      </c>
      <c r="J3381">
        <v>564.25</v>
      </c>
      <c r="K3381">
        <v>564.25</v>
      </c>
      <c r="L3381">
        <v>120</v>
      </c>
      <c r="M3381">
        <v>370</v>
      </c>
    </row>
    <row r="3382" spans="7:13" x14ac:dyDescent="0.25">
      <c r="G3382" s="1">
        <v>43493.354166666664</v>
      </c>
      <c r="H3382">
        <v>564.5</v>
      </c>
      <c r="I3382">
        <v>563.5</v>
      </c>
      <c r="J3382">
        <v>563.75</v>
      </c>
      <c r="K3382">
        <v>564</v>
      </c>
      <c r="L3382">
        <v>195</v>
      </c>
      <c r="M3382">
        <v>763</v>
      </c>
    </row>
    <row r="3383" spans="7:13" x14ac:dyDescent="0.25">
      <c r="G3383" s="1">
        <v>43493.333333333336</v>
      </c>
      <c r="H3383">
        <v>564</v>
      </c>
      <c r="I3383">
        <v>563</v>
      </c>
      <c r="J3383">
        <v>564</v>
      </c>
      <c r="K3383">
        <v>563.5</v>
      </c>
      <c r="L3383">
        <v>105</v>
      </c>
      <c r="M3383">
        <v>257</v>
      </c>
    </row>
    <row r="3384" spans="7:13" x14ac:dyDescent="0.25">
      <c r="G3384" s="1">
        <v>43493.3125</v>
      </c>
      <c r="H3384">
        <v>565</v>
      </c>
      <c r="I3384">
        <v>564</v>
      </c>
      <c r="J3384">
        <v>564.75</v>
      </c>
      <c r="K3384">
        <v>564.25</v>
      </c>
      <c r="L3384">
        <v>33</v>
      </c>
      <c r="M3384">
        <v>66</v>
      </c>
    </row>
    <row r="3385" spans="7:13" x14ac:dyDescent="0.25">
      <c r="G3385" s="1">
        <v>43493.291666666664</v>
      </c>
      <c r="H3385">
        <v>566.75</v>
      </c>
      <c r="I3385">
        <v>564.5</v>
      </c>
      <c r="J3385">
        <v>566.75</v>
      </c>
      <c r="K3385">
        <v>564.75</v>
      </c>
      <c r="L3385">
        <v>51</v>
      </c>
      <c r="M3385">
        <v>126</v>
      </c>
    </row>
    <row r="3386" spans="7:13" x14ac:dyDescent="0.25">
      <c r="G3386" s="1">
        <v>43493.270833333336</v>
      </c>
      <c r="H3386">
        <v>567.25</v>
      </c>
      <c r="I3386">
        <v>566.75</v>
      </c>
      <c r="J3386">
        <v>566.75</v>
      </c>
      <c r="K3386">
        <v>566.75</v>
      </c>
      <c r="L3386">
        <v>15</v>
      </c>
      <c r="M3386">
        <v>22</v>
      </c>
    </row>
    <row r="3387" spans="7:13" x14ac:dyDescent="0.25">
      <c r="G3387" s="1">
        <v>43493.25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  <c r="M3387">
        <v>13</v>
      </c>
    </row>
    <row r="3388" spans="7:13" x14ac:dyDescent="0.25">
      <c r="G3388" s="1">
        <v>43493.229166666664</v>
      </c>
      <c r="H3388">
        <v>567</v>
      </c>
      <c r="I3388">
        <v>567</v>
      </c>
      <c r="J3388">
        <v>567</v>
      </c>
      <c r="K3388">
        <v>567</v>
      </c>
      <c r="L3388">
        <v>1</v>
      </c>
      <c r="M3388">
        <v>1</v>
      </c>
    </row>
    <row r="3389" spans="7:13" x14ac:dyDescent="0.25">
      <c r="G3389" s="1">
        <v>43493.208333333336</v>
      </c>
      <c r="H3389">
        <v>567.25</v>
      </c>
      <c r="I3389">
        <v>567</v>
      </c>
      <c r="J3389">
        <v>567</v>
      </c>
      <c r="K3389">
        <v>567</v>
      </c>
      <c r="L3389">
        <v>7</v>
      </c>
      <c r="M3389">
        <v>11</v>
      </c>
    </row>
    <row r="3390" spans="7:13" x14ac:dyDescent="0.25">
      <c r="G3390" s="1">
        <v>43493.1875</v>
      </c>
      <c r="H3390">
        <v>567.75</v>
      </c>
      <c r="I3390">
        <v>567</v>
      </c>
      <c r="J3390">
        <v>567.75</v>
      </c>
      <c r="K3390">
        <v>567.25</v>
      </c>
      <c r="L3390">
        <v>30</v>
      </c>
      <c r="M3390">
        <v>40</v>
      </c>
    </row>
    <row r="3391" spans="7:13" x14ac:dyDescent="0.25">
      <c r="G3391" s="1">
        <v>43493.166666666664</v>
      </c>
      <c r="H3391">
        <v>568.5</v>
      </c>
      <c r="I3391">
        <v>568.5</v>
      </c>
      <c r="J3391">
        <v>568.5</v>
      </c>
      <c r="K3391">
        <v>568.5</v>
      </c>
      <c r="L3391">
        <v>1</v>
      </c>
      <c r="M3391">
        <v>1</v>
      </c>
    </row>
    <row r="3392" spans="7:13" x14ac:dyDescent="0.25">
      <c r="G3392" s="1">
        <v>43493.145833333336</v>
      </c>
      <c r="H3392">
        <v>568.5</v>
      </c>
      <c r="I3392">
        <v>568.5</v>
      </c>
      <c r="J3392">
        <v>568.5</v>
      </c>
      <c r="K3392">
        <v>568.5</v>
      </c>
      <c r="L3392">
        <v>13</v>
      </c>
      <c r="M3392">
        <v>447</v>
      </c>
    </row>
    <row r="3393" spans="7:13" x14ac:dyDescent="0.25">
      <c r="G3393" s="1">
        <v>43493.125</v>
      </c>
      <c r="H3393">
        <v>569.5</v>
      </c>
      <c r="I3393">
        <v>568.5</v>
      </c>
      <c r="J3393">
        <v>568.5</v>
      </c>
      <c r="K3393">
        <v>569.5</v>
      </c>
      <c r="L3393">
        <v>3</v>
      </c>
      <c r="M3393">
        <v>3</v>
      </c>
    </row>
    <row r="3394" spans="7:13" x14ac:dyDescent="0.25">
      <c r="G3394" s="1">
        <v>43493.104166666664</v>
      </c>
      <c r="H3394">
        <v>568</v>
      </c>
      <c r="I3394">
        <v>566.75</v>
      </c>
      <c r="J3394">
        <v>568</v>
      </c>
      <c r="K3394">
        <v>567.75</v>
      </c>
      <c r="L3394">
        <v>15</v>
      </c>
      <c r="M3394">
        <v>17</v>
      </c>
    </row>
    <row r="3395" spans="7:13" x14ac:dyDescent="0.25">
      <c r="G3395" s="1">
        <v>43493.083333333336</v>
      </c>
      <c r="H3395">
        <v>567.5</v>
      </c>
      <c r="I3395">
        <v>567.25</v>
      </c>
      <c r="J3395">
        <v>567.5</v>
      </c>
      <c r="K3395">
        <v>567.25</v>
      </c>
      <c r="L3395">
        <v>6</v>
      </c>
      <c r="M3395">
        <v>6</v>
      </c>
    </row>
    <row r="3396" spans="7:13" x14ac:dyDescent="0.25">
      <c r="G3396" s="1">
        <v>43493.0625</v>
      </c>
      <c r="H3396">
        <v>567.5</v>
      </c>
      <c r="I3396">
        <v>567</v>
      </c>
      <c r="J3396">
        <v>567</v>
      </c>
      <c r="K3396">
        <v>567.25</v>
      </c>
      <c r="L3396">
        <v>3</v>
      </c>
      <c r="M3396">
        <v>3</v>
      </c>
    </row>
    <row r="3397" spans="7:13" x14ac:dyDescent="0.25">
      <c r="G3397" s="1">
        <v>43493.041666666664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>
        <v>5</v>
      </c>
    </row>
    <row r="3398" spans="7:13" x14ac:dyDescent="0.25">
      <c r="G3398" s="1">
        <v>43493.020833333336</v>
      </c>
      <c r="H3398">
        <v>568.75</v>
      </c>
      <c r="I3398">
        <v>567</v>
      </c>
      <c r="J3398">
        <v>568.75</v>
      </c>
      <c r="K3398">
        <v>567.25</v>
      </c>
      <c r="L3398">
        <v>160</v>
      </c>
      <c r="M3398">
        <v>228</v>
      </c>
    </row>
    <row r="3399" spans="7:13" x14ac:dyDescent="0.25">
      <c r="G3399" s="1">
        <v>43491</v>
      </c>
      <c r="H3399" t="e">
        <v>#N/A</v>
      </c>
      <c r="I3399" t="e">
        <v>#N/A</v>
      </c>
      <c r="J3399" t="e">
        <v>#N/A</v>
      </c>
      <c r="K3399" t="e">
        <v>#N/A</v>
      </c>
      <c r="L3399" t="e">
        <v>#N/A</v>
      </c>
      <c r="M3399">
        <v>5</v>
      </c>
    </row>
    <row r="3400" spans="7:13" x14ac:dyDescent="0.25">
      <c r="G3400" s="1">
        <v>43490.979166666664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>
        <v>14</v>
      </c>
    </row>
    <row r="3401" spans="7:13" x14ac:dyDescent="0.25">
      <c r="G3401" s="1">
        <v>43490.958333333336</v>
      </c>
      <c r="H3401">
        <v>569.25</v>
      </c>
      <c r="I3401">
        <v>568.75</v>
      </c>
      <c r="J3401">
        <v>569</v>
      </c>
      <c r="K3401">
        <v>569</v>
      </c>
      <c r="L3401">
        <v>6</v>
      </c>
      <c r="M3401">
        <v>17</v>
      </c>
    </row>
    <row r="3402" spans="7:13" x14ac:dyDescent="0.25">
      <c r="G3402" s="1">
        <v>43490.9375</v>
      </c>
      <c r="H3402">
        <v>569</v>
      </c>
      <c r="I3402">
        <v>568.5</v>
      </c>
      <c r="J3402">
        <v>568.5</v>
      </c>
      <c r="K3402">
        <v>569</v>
      </c>
      <c r="L3402">
        <v>36</v>
      </c>
      <c r="M3402">
        <v>1159</v>
      </c>
    </row>
    <row r="3403" spans="7:13" x14ac:dyDescent="0.25">
      <c r="G3403" s="1">
        <v>43490.916666666664</v>
      </c>
      <c r="H3403">
        <v>569.5</v>
      </c>
      <c r="I3403">
        <v>568.5</v>
      </c>
      <c r="J3403">
        <v>569.5</v>
      </c>
      <c r="K3403">
        <v>568.75</v>
      </c>
      <c r="L3403">
        <v>40</v>
      </c>
      <c r="M3403">
        <v>45</v>
      </c>
    </row>
    <row r="3404" spans="7:13" x14ac:dyDescent="0.25">
      <c r="G3404" s="1">
        <v>43490.895833333336</v>
      </c>
      <c r="H3404">
        <v>569.5</v>
      </c>
      <c r="I3404">
        <v>569.5</v>
      </c>
      <c r="J3404">
        <v>569.5</v>
      </c>
      <c r="K3404">
        <v>569.5</v>
      </c>
      <c r="L3404">
        <v>1</v>
      </c>
      <c r="M3404">
        <v>5</v>
      </c>
    </row>
    <row r="3405" spans="7:13" x14ac:dyDescent="0.25">
      <c r="G3405" s="1">
        <v>43490.875</v>
      </c>
      <c r="H3405">
        <v>569.5</v>
      </c>
      <c r="I3405">
        <v>568.5</v>
      </c>
      <c r="J3405">
        <v>569.25</v>
      </c>
      <c r="K3405">
        <v>569.25</v>
      </c>
      <c r="L3405">
        <v>27</v>
      </c>
      <c r="M3405">
        <v>170</v>
      </c>
    </row>
    <row r="3406" spans="7:13" x14ac:dyDescent="0.25">
      <c r="G3406" s="1">
        <v>43490.854166666664</v>
      </c>
      <c r="H3406">
        <v>571.25</v>
      </c>
      <c r="I3406">
        <v>569.25</v>
      </c>
      <c r="J3406">
        <v>570.5</v>
      </c>
      <c r="K3406">
        <v>569.25</v>
      </c>
      <c r="L3406">
        <v>803</v>
      </c>
      <c r="M3406">
        <v>2073</v>
      </c>
    </row>
    <row r="3407" spans="7:13" x14ac:dyDescent="0.25">
      <c r="G3407" s="1">
        <v>43490.833333333336</v>
      </c>
      <c r="H3407">
        <v>570.25</v>
      </c>
      <c r="I3407">
        <v>569.5</v>
      </c>
      <c r="J3407">
        <v>569.5</v>
      </c>
      <c r="K3407">
        <v>570</v>
      </c>
      <c r="L3407">
        <v>97</v>
      </c>
      <c r="M3407">
        <v>144</v>
      </c>
    </row>
    <row r="3408" spans="7:13" x14ac:dyDescent="0.25">
      <c r="G3408" s="1">
        <v>43490.8125</v>
      </c>
      <c r="H3408">
        <v>569.25</v>
      </c>
      <c r="I3408">
        <v>568.5</v>
      </c>
      <c r="J3408">
        <v>568.75</v>
      </c>
      <c r="K3408">
        <v>569</v>
      </c>
      <c r="L3408">
        <v>132</v>
      </c>
      <c r="M3408">
        <v>309</v>
      </c>
    </row>
    <row r="3409" spans="7:13" x14ac:dyDescent="0.25">
      <c r="G3409" s="1">
        <v>43490.791666666664</v>
      </c>
      <c r="H3409">
        <v>569.75</v>
      </c>
      <c r="I3409">
        <v>568</v>
      </c>
      <c r="J3409">
        <v>569</v>
      </c>
      <c r="K3409">
        <v>568.75</v>
      </c>
      <c r="L3409">
        <v>109</v>
      </c>
      <c r="M3409">
        <v>289</v>
      </c>
    </row>
    <row r="3410" spans="7:13" x14ac:dyDescent="0.25">
      <c r="G3410" s="1">
        <v>43490.770833333336</v>
      </c>
      <c r="H3410">
        <v>569</v>
      </c>
      <c r="I3410">
        <v>568.25</v>
      </c>
      <c r="J3410">
        <v>569</v>
      </c>
      <c r="K3410">
        <v>569</v>
      </c>
      <c r="L3410">
        <v>171</v>
      </c>
      <c r="M3410">
        <v>385</v>
      </c>
    </row>
    <row r="3411" spans="7:13" x14ac:dyDescent="0.25">
      <c r="G3411" s="1">
        <v>43490.75</v>
      </c>
      <c r="H3411">
        <v>569.25</v>
      </c>
      <c r="I3411">
        <v>567.25</v>
      </c>
      <c r="J3411">
        <v>567.75</v>
      </c>
      <c r="K3411">
        <v>568.75</v>
      </c>
      <c r="L3411">
        <v>191</v>
      </c>
      <c r="M3411">
        <v>473</v>
      </c>
    </row>
    <row r="3412" spans="7:13" x14ac:dyDescent="0.25">
      <c r="G3412" s="1">
        <v>43490.729166666664</v>
      </c>
      <c r="H3412">
        <v>569.25</v>
      </c>
      <c r="I3412">
        <v>566</v>
      </c>
      <c r="J3412">
        <v>567.5</v>
      </c>
      <c r="K3412">
        <v>567.5</v>
      </c>
      <c r="L3412">
        <v>1360</v>
      </c>
      <c r="M3412">
        <v>2767</v>
      </c>
    </row>
    <row r="3413" spans="7:13" x14ac:dyDescent="0.25">
      <c r="G3413" s="1">
        <v>43490.708333333336</v>
      </c>
      <c r="H3413">
        <v>568</v>
      </c>
      <c r="I3413">
        <v>565.25</v>
      </c>
      <c r="J3413">
        <v>565.25</v>
      </c>
      <c r="K3413">
        <v>567.5</v>
      </c>
      <c r="L3413">
        <v>416</v>
      </c>
      <c r="M3413">
        <v>647</v>
      </c>
    </row>
    <row r="3414" spans="7:13" x14ac:dyDescent="0.25">
      <c r="G3414" s="1">
        <v>43490.6875</v>
      </c>
      <c r="H3414">
        <v>568.75</v>
      </c>
      <c r="I3414">
        <v>565.25</v>
      </c>
      <c r="J3414">
        <v>568.5</v>
      </c>
      <c r="K3414">
        <v>565.25</v>
      </c>
      <c r="L3414">
        <v>387</v>
      </c>
      <c r="M3414">
        <v>794</v>
      </c>
    </row>
    <row r="3415" spans="7:13" x14ac:dyDescent="0.25">
      <c r="G3415" s="1">
        <v>43490.666666666664</v>
      </c>
      <c r="H3415">
        <v>570.25</v>
      </c>
      <c r="I3415">
        <v>566.5</v>
      </c>
      <c r="J3415">
        <v>568.5</v>
      </c>
      <c r="K3415">
        <v>568.25</v>
      </c>
      <c r="L3415">
        <v>494</v>
      </c>
      <c r="M3415">
        <v>893</v>
      </c>
    </row>
    <row r="3416" spans="7:13" x14ac:dyDescent="0.25">
      <c r="G3416" s="1">
        <v>43490.645833333336</v>
      </c>
      <c r="H3416">
        <v>568.75</v>
      </c>
      <c r="I3416">
        <v>566.25</v>
      </c>
      <c r="J3416">
        <v>566.5</v>
      </c>
      <c r="K3416">
        <v>568.5</v>
      </c>
      <c r="L3416">
        <v>500</v>
      </c>
      <c r="M3416">
        <v>949</v>
      </c>
    </row>
    <row r="3417" spans="7:13" x14ac:dyDescent="0.25">
      <c r="G3417" s="1">
        <v>43490.625</v>
      </c>
      <c r="H3417">
        <v>568.25</v>
      </c>
      <c r="I3417">
        <v>567</v>
      </c>
      <c r="J3417">
        <v>568</v>
      </c>
      <c r="K3417">
        <v>567</v>
      </c>
      <c r="L3417">
        <v>225</v>
      </c>
      <c r="M3417">
        <v>642</v>
      </c>
    </row>
    <row r="3418" spans="7:13" x14ac:dyDescent="0.25">
      <c r="G3418" s="1">
        <v>43490.604166666664</v>
      </c>
      <c r="H3418">
        <v>568.5</v>
      </c>
      <c r="I3418">
        <v>565.75</v>
      </c>
      <c r="J3418">
        <v>565.75</v>
      </c>
      <c r="K3418">
        <v>567.75</v>
      </c>
      <c r="L3418">
        <v>456</v>
      </c>
      <c r="M3418">
        <v>1171</v>
      </c>
    </row>
    <row r="3419" spans="7:13" x14ac:dyDescent="0.25">
      <c r="G3419" s="1">
        <v>43490.583333333336</v>
      </c>
      <c r="H3419">
        <v>565.5</v>
      </c>
      <c r="I3419">
        <v>564</v>
      </c>
      <c r="J3419">
        <v>565</v>
      </c>
      <c r="K3419">
        <v>565.5</v>
      </c>
      <c r="L3419">
        <v>307</v>
      </c>
      <c r="M3419">
        <v>902</v>
      </c>
    </row>
    <row r="3420" spans="7:13" x14ac:dyDescent="0.25">
      <c r="G3420" s="1">
        <v>43490.5625</v>
      </c>
      <c r="H3420">
        <v>566.25</v>
      </c>
      <c r="I3420">
        <v>564.5</v>
      </c>
      <c r="J3420">
        <v>566</v>
      </c>
      <c r="K3420">
        <v>565</v>
      </c>
      <c r="L3420">
        <v>248</v>
      </c>
      <c r="M3420">
        <v>2268</v>
      </c>
    </row>
    <row r="3421" spans="7:13" x14ac:dyDescent="0.25">
      <c r="G3421" s="1">
        <v>43490.541666666664</v>
      </c>
      <c r="H3421">
        <v>567.75</v>
      </c>
      <c r="I3421">
        <v>566.25</v>
      </c>
      <c r="J3421">
        <v>566.5</v>
      </c>
      <c r="K3421">
        <v>566.25</v>
      </c>
      <c r="L3421">
        <v>166</v>
      </c>
      <c r="M3421">
        <v>280</v>
      </c>
    </row>
    <row r="3422" spans="7:13" x14ac:dyDescent="0.25">
      <c r="G3422" s="1">
        <v>43490.520833333336</v>
      </c>
      <c r="H3422">
        <v>569.5</v>
      </c>
      <c r="I3422">
        <v>566.25</v>
      </c>
      <c r="J3422">
        <v>568.25</v>
      </c>
      <c r="K3422">
        <v>566.25</v>
      </c>
      <c r="L3422">
        <v>211</v>
      </c>
      <c r="M3422">
        <v>390</v>
      </c>
    </row>
    <row r="3423" spans="7:13" x14ac:dyDescent="0.25">
      <c r="G3423" s="1">
        <v>43490.5</v>
      </c>
      <c r="H3423">
        <v>569.25</v>
      </c>
      <c r="I3423">
        <v>568</v>
      </c>
      <c r="J3423">
        <v>568</v>
      </c>
      <c r="K3423">
        <v>568.25</v>
      </c>
      <c r="L3423">
        <v>180</v>
      </c>
      <c r="M3423">
        <v>628</v>
      </c>
    </row>
    <row r="3424" spans="7:13" x14ac:dyDescent="0.25">
      <c r="G3424" s="1">
        <v>43490.479166666664</v>
      </c>
      <c r="H3424">
        <v>569.25</v>
      </c>
      <c r="I3424">
        <v>566.25</v>
      </c>
      <c r="J3424">
        <v>567.25</v>
      </c>
      <c r="K3424">
        <v>568</v>
      </c>
      <c r="L3424">
        <v>336</v>
      </c>
      <c r="M3424">
        <v>1007</v>
      </c>
    </row>
    <row r="3425" spans="7:13" x14ac:dyDescent="0.25">
      <c r="G3425" s="1">
        <v>43490.458333333336</v>
      </c>
      <c r="H3425">
        <v>569.5</v>
      </c>
      <c r="I3425">
        <v>567.5</v>
      </c>
      <c r="J3425">
        <v>569.5</v>
      </c>
      <c r="K3425">
        <v>567.5</v>
      </c>
      <c r="L3425">
        <v>303</v>
      </c>
      <c r="M3425">
        <v>976</v>
      </c>
    </row>
    <row r="3426" spans="7:13" x14ac:dyDescent="0.25">
      <c r="G3426" s="1">
        <v>43490.4375</v>
      </c>
      <c r="H3426">
        <v>571.5</v>
      </c>
      <c r="I3426">
        <v>569</v>
      </c>
      <c r="J3426">
        <v>570.5</v>
      </c>
      <c r="K3426">
        <v>569.5</v>
      </c>
      <c r="L3426">
        <v>397</v>
      </c>
      <c r="M3426">
        <v>845</v>
      </c>
    </row>
    <row r="3427" spans="7:13" x14ac:dyDescent="0.25">
      <c r="G3427" s="1">
        <v>43490.416666666664</v>
      </c>
      <c r="H3427">
        <v>571.25</v>
      </c>
      <c r="I3427">
        <v>569</v>
      </c>
      <c r="J3427">
        <v>569.75</v>
      </c>
      <c r="K3427">
        <v>571</v>
      </c>
      <c r="L3427">
        <v>253</v>
      </c>
      <c r="M3427">
        <v>689</v>
      </c>
    </row>
    <row r="3428" spans="7:13" x14ac:dyDescent="0.25">
      <c r="G3428" s="1">
        <v>43490.395833333336</v>
      </c>
      <c r="H3428">
        <v>570.75</v>
      </c>
      <c r="I3428">
        <v>568.5</v>
      </c>
      <c r="J3428">
        <v>570.5</v>
      </c>
      <c r="K3428">
        <v>569.75</v>
      </c>
      <c r="L3428">
        <v>308</v>
      </c>
      <c r="M3428">
        <v>1994</v>
      </c>
    </row>
    <row r="3429" spans="7:13" x14ac:dyDescent="0.25">
      <c r="G3429" s="1">
        <v>43490.375</v>
      </c>
      <c r="H3429">
        <v>571</v>
      </c>
      <c r="I3429">
        <v>570</v>
      </c>
      <c r="J3429">
        <v>571</v>
      </c>
      <c r="K3429">
        <v>570.5</v>
      </c>
      <c r="L3429">
        <v>126</v>
      </c>
      <c r="M3429">
        <v>254</v>
      </c>
    </row>
    <row r="3430" spans="7:13" x14ac:dyDescent="0.25">
      <c r="G3430" s="1">
        <v>43490.354166666664</v>
      </c>
      <c r="H3430">
        <v>571.5</v>
      </c>
      <c r="I3430">
        <v>570.5</v>
      </c>
      <c r="J3430">
        <v>571.5</v>
      </c>
      <c r="K3430">
        <v>570.5</v>
      </c>
      <c r="L3430">
        <v>80</v>
      </c>
      <c r="M3430">
        <v>396</v>
      </c>
    </row>
    <row r="3431" spans="7:13" x14ac:dyDescent="0.25">
      <c r="G3431" s="1">
        <v>43490.333333333336</v>
      </c>
      <c r="H3431">
        <v>572.75</v>
      </c>
      <c r="I3431">
        <v>571.5</v>
      </c>
      <c r="J3431">
        <v>572.25</v>
      </c>
      <c r="K3431">
        <v>571.5</v>
      </c>
      <c r="L3431">
        <v>10</v>
      </c>
      <c r="M3431">
        <v>214</v>
      </c>
    </row>
    <row r="3432" spans="7:13" x14ac:dyDescent="0.25">
      <c r="G3432" s="1">
        <v>43490.3125</v>
      </c>
      <c r="H3432">
        <v>572.5</v>
      </c>
      <c r="I3432">
        <v>572</v>
      </c>
      <c r="J3432">
        <v>572</v>
      </c>
      <c r="K3432">
        <v>572.5</v>
      </c>
      <c r="L3432">
        <v>9</v>
      </c>
      <c r="M3432">
        <v>11</v>
      </c>
    </row>
    <row r="3433" spans="7:13" x14ac:dyDescent="0.25">
      <c r="G3433" s="1">
        <v>43490.291666666664</v>
      </c>
      <c r="H3433">
        <v>572.75</v>
      </c>
      <c r="I3433">
        <v>572.5</v>
      </c>
      <c r="J3433">
        <v>572.5</v>
      </c>
      <c r="K3433">
        <v>572.5</v>
      </c>
      <c r="L3433">
        <v>23</v>
      </c>
      <c r="M3433">
        <v>37</v>
      </c>
    </row>
    <row r="3434" spans="7:13" x14ac:dyDescent="0.25">
      <c r="G3434" s="1">
        <v>43490.270833333336</v>
      </c>
      <c r="H3434">
        <v>572</v>
      </c>
      <c r="I3434">
        <v>572</v>
      </c>
      <c r="J3434">
        <v>572</v>
      </c>
      <c r="K3434">
        <v>572</v>
      </c>
      <c r="L3434">
        <v>1</v>
      </c>
      <c r="M3434">
        <v>2</v>
      </c>
    </row>
    <row r="3435" spans="7:13" x14ac:dyDescent="0.25">
      <c r="G3435" s="1">
        <v>43490.25</v>
      </c>
      <c r="H3435">
        <v>571.75</v>
      </c>
      <c r="I3435">
        <v>571.75</v>
      </c>
      <c r="J3435">
        <v>571.75</v>
      </c>
      <c r="K3435">
        <v>571.75</v>
      </c>
      <c r="L3435">
        <v>1</v>
      </c>
      <c r="M3435">
        <v>1</v>
      </c>
    </row>
    <row r="3436" spans="7:13" x14ac:dyDescent="0.25">
      <c r="G3436" s="1">
        <v>43490.229166666664</v>
      </c>
      <c r="H3436">
        <v>572.75</v>
      </c>
      <c r="I3436">
        <v>572.25</v>
      </c>
      <c r="J3436">
        <v>572.25</v>
      </c>
      <c r="K3436">
        <v>572.75</v>
      </c>
      <c r="L3436">
        <v>2</v>
      </c>
      <c r="M3436">
        <v>4</v>
      </c>
    </row>
    <row r="3437" spans="7:13" x14ac:dyDescent="0.25">
      <c r="G3437" s="1">
        <v>43490.208333333336</v>
      </c>
      <c r="H3437">
        <v>573.25</v>
      </c>
      <c r="I3437">
        <v>572.5</v>
      </c>
      <c r="J3437">
        <v>572.75</v>
      </c>
      <c r="K3437">
        <v>572.5</v>
      </c>
      <c r="L3437">
        <v>48</v>
      </c>
      <c r="M3437">
        <v>95</v>
      </c>
    </row>
    <row r="3438" spans="7:13" x14ac:dyDescent="0.25">
      <c r="G3438" s="1">
        <v>43490.1875</v>
      </c>
      <c r="H3438">
        <v>572.5</v>
      </c>
      <c r="I3438">
        <v>572</v>
      </c>
      <c r="J3438">
        <v>572.5</v>
      </c>
      <c r="K3438">
        <v>572.5</v>
      </c>
      <c r="L3438">
        <v>28</v>
      </c>
      <c r="M3438">
        <v>50</v>
      </c>
    </row>
    <row r="3439" spans="7:13" x14ac:dyDescent="0.25">
      <c r="G3439" s="1">
        <v>43490.166666666664</v>
      </c>
      <c r="H3439">
        <v>572.75</v>
      </c>
      <c r="I3439">
        <v>572.5</v>
      </c>
      <c r="J3439">
        <v>572.75</v>
      </c>
      <c r="K3439">
        <v>572.5</v>
      </c>
      <c r="L3439">
        <v>12</v>
      </c>
      <c r="M3439">
        <v>14</v>
      </c>
    </row>
    <row r="3440" spans="7:13" x14ac:dyDescent="0.25">
      <c r="G3440" s="1">
        <v>43490.145833333336</v>
      </c>
      <c r="H3440">
        <v>572</v>
      </c>
      <c r="I3440">
        <v>569.75</v>
      </c>
      <c r="J3440">
        <v>569.75</v>
      </c>
      <c r="K3440">
        <v>572</v>
      </c>
      <c r="L3440">
        <v>69</v>
      </c>
      <c r="M3440">
        <v>79</v>
      </c>
    </row>
    <row r="3441" spans="7:13" x14ac:dyDescent="0.25">
      <c r="G3441" s="1">
        <v>43490.125</v>
      </c>
      <c r="H3441">
        <v>569.75</v>
      </c>
      <c r="I3441">
        <v>568.5</v>
      </c>
      <c r="J3441">
        <v>568.5</v>
      </c>
      <c r="K3441">
        <v>569.75</v>
      </c>
      <c r="L3441">
        <v>3</v>
      </c>
      <c r="M3441">
        <v>3</v>
      </c>
    </row>
    <row r="3442" spans="7:13" x14ac:dyDescent="0.25">
      <c r="G3442" s="1">
        <v>43490.104166666664</v>
      </c>
      <c r="H3442">
        <v>568.75</v>
      </c>
      <c r="I3442">
        <v>567.25</v>
      </c>
      <c r="J3442">
        <v>568.75</v>
      </c>
      <c r="K3442">
        <v>567.25</v>
      </c>
      <c r="L3442">
        <v>7</v>
      </c>
      <c r="M3442">
        <v>11</v>
      </c>
    </row>
    <row r="3443" spans="7:13" x14ac:dyDescent="0.25">
      <c r="G3443" s="1">
        <v>43489.958333333336</v>
      </c>
      <c r="H3443">
        <v>568.5</v>
      </c>
      <c r="I3443">
        <v>568</v>
      </c>
      <c r="J3443">
        <v>568</v>
      </c>
      <c r="K3443">
        <v>568.5</v>
      </c>
      <c r="L3443">
        <v>19</v>
      </c>
      <c r="M3443">
        <v>29</v>
      </c>
    </row>
    <row r="3444" spans="7:13" x14ac:dyDescent="0.25">
      <c r="G3444" s="1">
        <v>43489.9375</v>
      </c>
      <c r="H3444">
        <v>568.25</v>
      </c>
      <c r="I3444">
        <v>567.5</v>
      </c>
      <c r="J3444">
        <v>568.25</v>
      </c>
      <c r="K3444">
        <v>567.75</v>
      </c>
      <c r="L3444">
        <v>13</v>
      </c>
      <c r="M3444">
        <v>412</v>
      </c>
    </row>
    <row r="3445" spans="7:13" x14ac:dyDescent="0.25">
      <c r="G3445" s="1">
        <v>43489.916666666664</v>
      </c>
      <c r="H3445">
        <v>568</v>
      </c>
      <c r="I3445">
        <v>567.75</v>
      </c>
      <c r="J3445">
        <v>568</v>
      </c>
      <c r="K3445">
        <v>567.75</v>
      </c>
      <c r="L3445">
        <v>25</v>
      </c>
      <c r="M3445">
        <v>36</v>
      </c>
    </row>
    <row r="3446" spans="7:13" x14ac:dyDescent="0.25">
      <c r="G3446" s="1">
        <v>43489.895833333336</v>
      </c>
      <c r="H3446">
        <v>568.5</v>
      </c>
      <c r="I3446">
        <v>567.75</v>
      </c>
      <c r="J3446">
        <v>567.75</v>
      </c>
      <c r="K3446">
        <v>568</v>
      </c>
      <c r="L3446">
        <v>11</v>
      </c>
      <c r="M3446">
        <v>145</v>
      </c>
    </row>
    <row r="3447" spans="7:13" x14ac:dyDescent="0.25">
      <c r="G3447" s="1">
        <v>43489.875</v>
      </c>
      <c r="H3447">
        <v>567.75</v>
      </c>
      <c r="I3447">
        <v>566.75</v>
      </c>
      <c r="J3447">
        <v>567.5</v>
      </c>
      <c r="K3447">
        <v>567.75</v>
      </c>
      <c r="L3447">
        <v>91</v>
      </c>
      <c r="M3447">
        <v>365</v>
      </c>
    </row>
    <row r="3448" spans="7:13" x14ac:dyDescent="0.25">
      <c r="G3448" s="1">
        <v>43489.854166666664</v>
      </c>
      <c r="H3448">
        <v>568.25</v>
      </c>
      <c r="I3448">
        <v>565.5</v>
      </c>
      <c r="J3448">
        <v>567.75</v>
      </c>
      <c r="K3448">
        <v>567.5</v>
      </c>
      <c r="L3448">
        <v>137</v>
      </c>
      <c r="M3448">
        <v>1288</v>
      </c>
    </row>
    <row r="3449" spans="7:13" x14ac:dyDescent="0.25">
      <c r="G3449" s="1">
        <v>43489.833333333336</v>
      </c>
      <c r="H3449">
        <v>570.5</v>
      </c>
      <c r="I3449">
        <v>568</v>
      </c>
      <c r="J3449">
        <v>568.75</v>
      </c>
      <c r="K3449">
        <v>568</v>
      </c>
      <c r="L3449">
        <v>112</v>
      </c>
      <c r="M3449">
        <v>667</v>
      </c>
    </row>
    <row r="3450" spans="7:13" x14ac:dyDescent="0.25">
      <c r="G3450" s="1">
        <v>43489.8125</v>
      </c>
      <c r="H3450">
        <v>570</v>
      </c>
      <c r="I3450">
        <v>568.5</v>
      </c>
      <c r="J3450">
        <v>569.25</v>
      </c>
      <c r="K3450">
        <v>568.75</v>
      </c>
      <c r="L3450">
        <v>89</v>
      </c>
      <c r="M3450">
        <v>305</v>
      </c>
    </row>
    <row r="3451" spans="7:13" x14ac:dyDescent="0.25">
      <c r="G3451" s="1">
        <v>43489.791666666664</v>
      </c>
      <c r="H3451">
        <v>570.25</v>
      </c>
      <c r="I3451">
        <v>568.5</v>
      </c>
      <c r="J3451">
        <v>569.75</v>
      </c>
      <c r="K3451">
        <v>568.75</v>
      </c>
      <c r="L3451">
        <v>118</v>
      </c>
      <c r="M3451">
        <v>265</v>
      </c>
    </row>
    <row r="3452" spans="7:13" x14ac:dyDescent="0.25">
      <c r="G3452" s="1">
        <v>43489.770833333336</v>
      </c>
      <c r="H3452">
        <v>570.5</v>
      </c>
      <c r="I3452">
        <v>569</v>
      </c>
      <c r="J3452">
        <v>569.5</v>
      </c>
      <c r="K3452">
        <v>569.75</v>
      </c>
      <c r="L3452">
        <v>101</v>
      </c>
      <c r="M3452">
        <v>213</v>
      </c>
    </row>
    <row r="3453" spans="7:13" x14ac:dyDescent="0.25">
      <c r="G3453" s="1">
        <v>43489.75</v>
      </c>
      <c r="H3453">
        <v>570.75</v>
      </c>
      <c r="I3453">
        <v>565.75</v>
      </c>
      <c r="J3453">
        <v>566.25</v>
      </c>
      <c r="K3453">
        <v>569.5</v>
      </c>
      <c r="L3453">
        <v>599</v>
      </c>
      <c r="M3453">
        <v>1693</v>
      </c>
    </row>
    <row r="3454" spans="7:13" x14ac:dyDescent="0.25">
      <c r="G3454" s="1">
        <v>43489.729166666664</v>
      </c>
      <c r="H3454">
        <v>569.5</v>
      </c>
      <c r="I3454">
        <v>564.5</v>
      </c>
      <c r="J3454">
        <v>566</v>
      </c>
      <c r="K3454">
        <v>566.25</v>
      </c>
      <c r="L3454">
        <v>1737</v>
      </c>
      <c r="M3454">
        <v>3487</v>
      </c>
    </row>
    <row r="3455" spans="7:13" x14ac:dyDescent="0.25">
      <c r="G3455" s="1">
        <v>43489.708333333336</v>
      </c>
      <c r="H3455">
        <v>567.25</v>
      </c>
      <c r="I3455">
        <v>565.75</v>
      </c>
      <c r="J3455">
        <v>567</v>
      </c>
      <c r="K3455">
        <v>567</v>
      </c>
      <c r="L3455">
        <v>415</v>
      </c>
      <c r="M3455">
        <v>759</v>
      </c>
    </row>
    <row r="3456" spans="7:13" x14ac:dyDescent="0.25">
      <c r="G3456" s="1">
        <v>43489.6875</v>
      </c>
      <c r="H3456">
        <v>568</v>
      </c>
      <c r="I3456">
        <v>565.75</v>
      </c>
      <c r="J3456">
        <v>566.25</v>
      </c>
      <c r="K3456">
        <v>567</v>
      </c>
      <c r="L3456">
        <v>398</v>
      </c>
      <c r="M3456">
        <v>763</v>
      </c>
    </row>
    <row r="3457" spans="7:13" x14ac:dyDescent="0.25">
      <c r="G3457" s="1">
        <v>43489.666666666664</v>
      </c>
      <c r="H3457">
        <v>567.25</v>
      </c>
      <c r="I3457">
        <v>565.25</v>
      </c>
      <c r="J3457">
        <v>566</v>
      </c>
      <c r="K3457">
        <v>566.5</v>
      </c>
      <c r="L3457">
        <v>329</v>
      </c>
      <c r="M3457">
        <v>809</v>
      </c>
    </row>
    <row r="3458" spans="7:13" x14ac:dyDescent="0.25">
      <c r="G3458" s="1">
        <v>43489.645833333336</v>
      </c>
      <c r="H3458">
        <v>566.75</v>
      </c>
      <c r="I3458">
        <v>563</v>
      </c>
      <c r="J3458">
        <v>563</v>
      </c>
      <c r="K3458">
        <v>565.75</v>
      </c>
      <c r="L3458">
        <v>301</v>
      </c>
      <c r="M3458">
        <v>565</v>
      </c>
    </row>
    <row r="3459" spans="7:13" x14ac:dyDescent="0.25">
      <c r="G3459" s="1">
        <v>43489.625</v>
      </c>
      <c r="H3459">
        <v>563.75</v>
      </c>
      <c r="I3459">
        <v>561.75</v>
      </c>
      <c r="J3459">
        <v>563.5</v>
      </c>
      <c r="K3459">
        <v>562.75</v>
      </c>
      <c r="L3459">
        <v>215</v>
      </c>
      <c r="M3459">
        <v>585</v>
      </c>
    </row>
    <row r="3460" spans="7:13" x14ac:dyDescent="0.25">
      <c r="G3460" s="1">
        <v>43489.604166666664</v>
      </c>
      <c r="H3460">
        <v>563.5</v>
      </c>
      <c r="I3460">
        <v>562</v>
      </c>
      <c r="J3460">
        <v>562.25</v>
      </c>
      <c r="K3460">
        <v>563.25</v>
      </c>
      <c r="L3460">
        <v>195</v>
      </c>
      <c r="M3460">
        <v>445</v>
      </c>
    </row>
    <row r="3461" spans="7:13" x14ac:dyDescent="0.25">
      <c r="G3461" s="1">
        <v>43489.583333333336</v>
      </c>
      <c r="H3461">
        <v>562.75</v>
      </c>
      <c r="I3461">
        <v>561.5</v>
      </c>
      <c r="J3461">
        <v>561.75</v>
      </c>
      <c r="K3461">
        <v>562.75</v>
      </c>
      <c r="L3461">
        <v>225</v>
      </c>
      <c r="M3461">
        <v>352</v>
      </c>
    </row>
    <row r="3462" spans="7:13" x14ac:dyDescent="0.25">
      <c r="G3462" s="1">
        <v>43489.5625</v>
      </c>
      <c r="H3462">
        <v>564.25</v>
      </c>
      <c r="I3462">
        <v>561.5</v>
      </c>
      <c r="J3462">
        <v>563.5</v>
      </c>
      <c r="K3462">
        <v>561.75</v>
      </c>
      <c r="L3462">
        <v>278</v>
      </c>
      <c r="M3462">
        <v>674</v>
      </c>
    </row>
    <row r="3463" spans="7:13" x14ac:dyDescent="0.25">
      <c r="G3463" s="1">
        <v>43489.541666666664</v>
      </c>
      <c r="H3463">
        <v>564</v>
      </c>
      <c r="I3463">
        <v>562.25</v>
      </c>
      <c r="J3463">
        <v>564</v>
      </c>
      <c r="K3463">
        <v>563.5</v>
      </c>
      <c r="L3463">
        <v>372</v>
      </c>
      <c r="M3463">
        <v>962</v>
      </c>
    </row>
    <row r="3464" spans="7:13" x14ac:dyDescent="0.25">
      <c r="G3464" s="1">
        <v>43489.520833333336</v>
      </c>
      <c r="H3464">
        <v>565.75</v>
      </c>
      <c r="I3464">
        <v>563.75</v>
      </c>
      <c r="J3464">
        <v>565.25</v>
      </c>
      <c r="K3464">
        <v>564</v>
      </c>
      <c r="L3464">
        <v>213</v>
      </c>
      <c r="M3464">
        <v>380</v>
      </c>
    </row>
    <row r="3465" spans="7:13" x14ac:dyDescent="0.25">
      <c r="G3465" s="1">
        <v>43489.5</v>
      </c>
      <c r="H3465">
        <v>567</v>
      </c>
      <c r="I3465">
        <v>564.75</v>
      </c>
      <c r="J3465">
        <v>567</v>
      </c>
      <c r="K3465">
        <v>565.5</v>
      </c>
      <c r="L3465">
        <v>341</v>
      </c>
      <c r="M3465">
        <v>601</v>
      </c>
    </row>
    <row r="3466" spans="7:13" x14ac:dyDescent="0.25">
      <c r="G3466" s="1">
        <v>43489.479166666664</v>
      </c>
      <c r="H3466">
        <v>568.5</v>
      </c>
      <c r="I3466">
        <v>567</v>
      </c>
      <c r="J3466">
        <v>568</v>
      </c>
      <c r="K3466">
        <v>567</v>
      </c>
      <c r="L3466">
        <v>248</v>
      </c>
      <c r="M3466">
        <v>522</v>
      </c>
    </row>
    <row r="3467" spans="7:13" x14ac:dyDescent="0.25">
      <c r="G3467" s="1">
        <v>43489.458333333336</v>
      </c>
      <c r="H3467">
        <v>568.75</v>
      </c>
      <c r="I3467">
        <v>566.5</v>
      </c>
      <c r="J3467">
        <v>567</v>
      </c>
      <c r="K3467">
        <v>568</v>
      </c>
      <c r="L3467">
        <v>162</v>
      </c>
      <c r="M3467">
        <v>447</v>
      </c>
    </row>
    <row r="3468" spans="7:13" x14ac:dyDescent="0.25">
      <c r="G3468" s="1">
        <v>43489.4375</v>
      </c>
      <c r="H3468">
        <v>568.25</v>
      </c>
      <c r="I3468">
        <v>563.5</v>
      </c>
      <c r="J3468">
        <v>563.75</v>
      </c>
      <c r="K3468">
        <v>566.75</v>
      </c>
      <c r="L3468">
        <v>513</v>
      </c>
      <c r="M3468">
        <v>3919</v>
      </c>
    </row>
    <row r="3469" spans="7:13" x14ac:dyDescent="0.25">
      <c r="G3469" s="1">
        <v>43489.416666666664</v>
      </c>
      <c r="H3469">
        <v>564.25</v>
      </c>
      <c r="I3469">
        <v>563.25</v>
      </c>
      <c r="J3469">
        <v>564</v>
      </c>
      <c r="K3469">
        <v>563.75</v>
      </c>
      <c r="L3469">
        <v>490</v>
      </c>
      <c r="M3469">
        <v>1679</v>
      </c>
    </row>
    <row r="3470" spans="7:13" x14ac:dyDescent="0.25">
      <c r="G3470" s="1">
        <v>43489.395833333336</v>
      </c>
      <c r="H3470">
        <v>567.5</v>
      </c>
      <c r="I3470">
        <v>564</v>
      </c>
      <c r="J3470">
        <v>565.25</v>
      </c>
      <c r="K3470">
        <v>564</v>
      </c>
      <c r="L3470">
        <v>723</v>
      </c>
      <c r="M3470">
        <v>2160</v>
      </c>
    </row>
    <row r="3471" spans="7:13" x14ac:dyDescent="0.25">
      <c r="G3471" s="1">
        <v>43489.375</v>
      </c>
      <c r="H3471">
        <v>567</v>
      </c>
      <c r="I3471">
        <v>565.5</v>
      </c>
      <c r="J3471">
        <v>565.5</v>
      </c>
      <c r="K3471">
        <v>565.5</v>
      </c>
      <c r="L3471">
        <v>90</v>
      </c>
      <c r="M3471">
        <v>485</v>
      </c>
    </row>
    <row r="3472" spans="7:13" x14ac:dyDescent="0.25">
      <c r="G3472" s="1">
        <v>43489.354166666664</v>
      </c>
      <c r="H3472">
        <v>566.25</v>
      </c>
      <c r="I3472">
        <v>565.5</v>
      </c>
      <c r="J3472">
        <v>566.25</v>
      </c>
      <c r="K3472">
        <v>565.5</v>
      </c>
      <c r="L3472">
        <v>51</v>
      </c>
      <c r="M3472">
        <v>105</v>
      </c>
    </row>
    <row r="3473" spans="7:13" x14ac:dyDescent="0.25">
      <c r="G3473" s="1">
        <v>43489.333333333336</v>
      </c>
      <c r="H3473">
        <v>566.5</v>
      </c>
      <c r="I3473">
        <v>566</v>
      </c>
      <c r="J3473">
        <v>566</v>
      </c>
      <c r="K3473">
        <v>566.25</v>
      </c>
      <c r="L3473">
        <v>9</v>
      </c>
      <c r="M3473">
        <v>181</v>
      </c>
    </row>
    <row r="3474" spans="7:13" x14ac:dyDescent="0.25">
      <c r="G3474" s="1">
        <v>43489.3125</v>
      </c>
      <c r="H3474">
        <v>566.75</v>
      </c>
      <c r="I3474">
        <v>566</v>
      </c>
      <c r="J3474">
        <v>566.5</v>
      </c>
      <c r="K3474">
        <v>566.5</v>
      </c>
      <c r="L3474">
        <v>9</v>
      </c>
      <c r="M3474">
        <v>736</v>
      </c>
    </row>
    <row r="3475" spans="7:13" x14ac:dyDescent="0.25">
      <c r="G3475" s="1">
        <v>43489.291666666664</v>
      </c>
      <c r="H3475">
        <v>566.75</v>
      </c>
      <c r="I3475">
        <v>565.75</v>
      </c>
      <c r="J3475">
        <v>566.75</v>
      </c>
      <c r="K3475">
        <v>566.5</v>
      </c>
      <c r="L3475">
        <v>63</v>
      </c>
      <c r="M3475">
        <v>84</v>
      </c>
    </row>
    <row r="3476" spans="7:13" x14ac:dyDescent="0.25">
      <c r="G3476" s="1">
        <v>43489.270833333336</v>
      </c>
      <c r="H3476">
        <v>567.25</v>
      </c>
      <c r="I3476">
        <v>567.25</v>
      </c>
      <c r="J3476">
        <v>567.25</v>
      </c>
      <c r="K3476">
        <v>567.25</v>
      </c>
      <c r="L3476">
        <v>2</v>
      </c>
      <c r="M3476">
        <v>103</v>
      </c>
    </row>
    <row r="3477" spans="7:13" x14ac:dyDescent="0.25">
      <c r="G3477" s="1">
        <v>43489.229166666664</v>
      </c>
      <c r="H3477">
        <v>567.75</v>
      </c>
      <c r="I3477">
        <v>567.5</v>
      </c>
      <c r="J3477">
        <v>567.5</v>
      </c>
      <c r="K3477">
        <v>567.5</v>
      </c>
      <c r="L3477">
        <v>3</v>
      </c>
      <c r="M3477">
        <v>3</v>
      </c>
    </row>
    <row r="3478" spans="7:13" x14ac:dyDescent="0.25">
      <c r="G3478" s="1">
        <v>43489.208333333336</v>
      </c>
      <c r="H3478">
        <v>567.25</v>
      </c>
      <c r="I3478">
        <v>566.75</v>
      </c>
      <c r="J3478">
        <v>567</v>
      </c>
      <c r="K3478">
        <v>567.25</v>
      </c>
      <c r="L3478">
        <v>12</v>
      </c>
      <c r="M3478">
        <v>21</v>
      </c>
    </row>
    <row r="3479" spans="7:13" x14ac:dyDescent="0.25">
      <c r="G3479" s="1">
        <v>43489.1875</v>
      </c>
      <c r="H3479">
        <v>567.25</v>
      </c>
      <c r="I3479">
        <v>567</v>
      </c>
      <c r="J3479">
        <v>567.25</v>
      </c>
      <c r="K3479">
        <v>567</v>
      </c>
      <c r="L3479">
        <v>11</v>
      </c>
      <c r="M3479">
        <v>15</v>
      </c>
    </row>
    <row r="3480" spans="7:13" x14ac:dyDescent="0.25">
      <c r="G3480" s="1">
        <v>43489.166666666664</v>
      </c>
      <c r="H3480">
        <v>567</v>
      </c>
      <c r="I3480">
        <v>566</v>
      </c>
      <c r="J3480">
        <v>566</v>
      </c>
      <c r="K3480">
        <v>567</v>
      </c>
      <c r="L3480">
        <v>5</v>
      </c>
      <c r="M3480">
        <v>6</v>
      </c>
    </row>
    <row r="3481" spans="7:13" x14ac:dyDescent="0.25">
      <c r="G3481" s="1">
        <v>43489.145833333336</v>
      </c>
      <c r="H3481">
        <v>566.25</v>
      </c>
      <c r="I3481">
        <v>566</v>
      </c>
      <c r="J3481">
        <v>566</v>
      </c>
      <c r="K3481">
        <v>566.25</v>
      </c>
      <c r="L3481">
        <v>3</v>
      </c>
      <c r="M3481">
        <v>3</v>
      </c>
    </row>
    <row r="3482" spans="7:13" x14ac:dyDescent="0.25">
      <c r="G3482" s="1">
        <v>43489.125</v>
      </c>
      <c r="H3482">
        <v>569.25</v>
      </c>
      <c r="I3482">
        <v>566.5</v>
      </c>
      <c r="J3482">
        <v>569.25</v>
      </c>
      <c r="K3482">
        <v>566.5</v>
      </c>
      <c r="L3482">
        <v>13</v>
      </c>
      <c r="M3482">
        <v>26</v>
      </c>
    </row>
    <row r="3483" spans="7:13" x14ac:dyDescent="0.25">
      <c r="G3483" s="1">
        <v>43489.104166666664</v>
      </c>
      <c r="H3483">
        <v>569.25</v>
      </c>
      <c r="I3483">
        <v>568.25</v>
      </c>
      <c r="J3483">
        <v>568.25</v>
      </c>
      <c r="K3483">
        <v>569</v>
      </c>
      <c r="L3483">
        <v>12</v>
      </c>
      <c r="M3483">
        <v>21</v>
      </c>
    </row>
    <row r="3484" spans="7:13" x14ac:dyDescent="0.25">
      <c r="G3484" s="1">
        <v>43489</v>
      </c>
      <c r="H3484">
        <v>567.5</v>
      </c>
      <c r="I3484">
        <v>567.5</v>
      </c>
      <c r="J3484">
        <v>567.5</v>
      </c>
      <c r="K3484">
        <v>567.5</v>
      </c>
      <c r="L3484">
        <v>1</v>
      </c>
      <c r="M3484">
        <v>1</v>
      </c>
    </row>
    <row r="3485" spans="7:13" x14ac:dyDescent="0.25">
      <c r="G3485" s="1">
        <v>43488.979166666664</v>
      </c>
      <c r="H3485">
        <v>567.5</v>
      </c>
      <c r="I3485">
        <v>567.5</v>
      </c>
      <c r="J3485">
        <v>567.5</v>
      </c>
      <c r="K3485">
        <v>567.5</v>
      </c>
      <c r="L3485">
        <v>3</v>
      </c>
      <c r="M3485">
        <v>41</v>
      </c>
    </row>
    <row r="3486" spans="7:13" x14ac:dyDescent="0.25">
      <c r="G3486" s="1">
        <v>43488.958333333336</v>
      </c>
      <c r="H3486">
        <v>569.5</v>
      </c>
      <c r="I3486">
        <v>566.25</v>
      </c>
      <c r="J3486">
        <v>569.5</v>
      </c>
      <c r="K3486">
        <v>567.5</v>
      </c>
      <c r="L3486">
        <v>107</v>
      </c>
      <c r="M3486">
        <v>179</v>
      </c>
    </row>
    <row r="3487" spans="7:13" x14ac:dyDescent="0.25">
      <c r="G3487" s="1">
        <v>43488.9375</v>
      </c>
      <c r="H3487">
        <v>569.25</v>
      </c>
      <c r="I3487">
        <v>568.75</v>
      </c>
      <c r="J3487">
        <v>569</v>
      </c>
      <c r="K3487">
        <v>569.25</v>
      </c>
      <c r="L3487">
        <v>16</v>
      </c>
      <c r="M3487">
        <v>76</v>
      </c>
    </row>
    <row r="3488" spans="7:13" x14ac:dyDescent="0.25">
      <c r="G3488" s="1">
        <v>43488.916666666664</v>
      </c>
      <c r="H3488">
        <v>570.5</v>
      </c>
      <c r="I3488">
        <v>569.25</v>
      </c>
      <c r="J3488">
        <v>569.25</v>
      </c>
      <c r="K3488">
        <v>569.25</v>
      </c>
      <c r="L3488">
        <v>49</v>
      </c>
      <c r="M3488">
        <v>86</v>
      </c>
    </row>
    <row r="3489" spans="7:13" x14ac:dyDescent="0.25">
      <c r="G3489" s="1">
        <v>43488.895833333336</v>
      </c>
      <c r="H3489">
        <v>570</v>
      </c>
      <c r="I3489">
        <v>569</v>
      </c>
      <c r="J3489">
        <v>569.25</v>
      </c>
      <c r="K3489">
        <v>569.5</v>
      </c>
      <c r="L3489">
        <v>46</v>
      </c>
      <c r="M3489">
        <v>272</v>
      </c>
    </row>
    <row r="3490" spans="7:13" x14ac:dyDescent="0.25">
      <c r="G3490" s="1">
        <v>43488.875</v>
      </c>
      <c r="H3490">
        <v>569.75</v>
      </c>
      <c r="I3490">
        <v>568.5</v>
      </c>
      <c r="J3490">
        <v>569.25</v>
      </c>
      <c r="K3490">
        <v>569</v>
      </c>
      <c r="L3490">
        <v>218</v>
      </c>
      <c r="M3490">
        <v>843</v>
      </c>
    </row>
    <row r="3491" spans="7:13" x14ac:dyDescent="0.25">
      <c r="G3491" s="1">
        <v>43488.854166666664</v>
      </c>
      <c r="H3491">
        <v>569.25</v>
      </c>
      <c r="I3491">
        <v>565.25</v>
      </c>
      <c r="J3491">
        <v>566.5</v>
      </c>
      <c r="K3491">
        <v>569.25</v>
      </c>
      <c r="L3491">
        <v>599</v>
      </c>
      <c r="M3491">
        <v>1011</v>
      </c>
    </row>
    <row r="3492" spans="7:13" x14ac:dyDescent="0.25">
      <c r="G3492" s="1">
        <v>43488.833333333336</v>
      </c>
      <c r="H3492">
        <v>568.25</v>
      </c>
      <c r="I3492">
        <v>566.75</v>
      </c>
      <c r="J3492">
        <v>567.75</v>
      </c>
      <c r="K3492">
        <v>567</v>
      </c>
      <c r="L3492">
        <v>74</v>
      </c>
      <c r="M3492">
        <v>135</v>
      </c>
    </row>
    <row r="3493" spans="7:13" x14ac:dyDescent="0.25">
      <c r="G3493" s="1">
        <v>43488.8125</v>
      </c>
      <c r="H3493">
        <v>568</v>
      </c>
      <c r="I3493">
        <v>566.5</v>
      </c>
      <c r="J3493">
        <v>566.75</v>
      </c>
      <c r="K3493">
        <v>568</v>
      </c>
      <c r="L3493">
        <v>143</v>
      </c>
      <c r="M3493">
        <v>240</v>
      </c>
    </row>
    <row r="3494" spans="7:13" x14ac:dyDescent="0.25">
      <c r="G3494" s="1">
        <v>43488.791666666664</v>
      </c>
      <c r="H3494">
        <v>567</v>
      </c>
      <c r="I3494">
        <v>565.25</v>
      </c>
      <c r="J3494">
        <v>565.5</v>
      </c>
      <c r="K3494">
        <v>566.75</v>
      </c>
      <c r="L3494">
        <v>248</v>
      </c>
      <c r="M3494">
        <v>506</v>
      </c>
    </row>
    <row r="3495" spans="7:13" x14ac:dyDescent="0.25">
      <c r="G3495" s="1">
        <v>43488.770833333336</v>
      </c>
      <c r="H3495">
        <v>565.75</v>
      </c>
      <c r="I3495">
        <v>562.75</v>
      </c>
      <c r="J3495">
        <v>563.75</v>
      </c>
      <c r="K3495">
        <v>565.75</v>
      </c>
      <c r="L3495">
        <v>433</v>
      </c>
      <c r="M3495">
        <v>1185</v>
      </c>
    </row>
    <row r="3496" spans="7:13" x14ac:dyDescent="0.25">
      <c r="G3496" s="1">
        <v>43488.75</v>
      </c>
      <c r="H3496">
        <v>568.5</v>
      </c>
      <c r="I3496">
        <v>563</v>
      </c>
      <c r="J3496">
        <v>568.25</v>
      </c>
      <c r="K3496">
        <v>563.75</v>
      </c>
      <c r="L3496">
        <v>1383</v>
      </c>
      <c r="M3496">
        <v>2634</v>
      </c>
    </row>
    <row r="3497" spans="7:13" x14ac:dyDescent="0.25">
      <c r="G3497" s="1">
        <v>43488.729166666664</v>
      </c>
      <c r="H3497">
        <v>572.75</v>
      </c>
      <c r="I3497">
        <v>566.75</v>
      </c>
      <c r="J3497">
        <v>570.25</v>
      </c>
      <c r="K3497">
        <v>568.25</v>
      </c>
      <c r="L3497">
        <v>1358</v>
      </c>
      <c r="M3497">
        <v>2913</v>
      </c>
    </row>
    <row r="3498" spans="7:13" x14ac:dyDescent="0.25">
      <c r="G3498" s="1">
        <v>43488.708333333336</v>
      </c>
      <c r="H3498">
        <v>572.25</v>
      </c>
      <c r="I3498">
        <v>569.75</v>
      </c>
      <c r="J3498">
        <v>570.25</v>
      </c>
      <c r="K3498">
        <v>570.25</v>
      </c>
      <c r="L3498">
        <v>889</v>
      </c>
      <c r="M3498">
        <v>4212</v>
      </c>
    </row>
    <row r="3499" spans="7:13" x14ac:dyDescent="0.25">
      <c r="G3499" s="1">
        <v>43488.6875</v>
      </c>
      <c r="H3499">
        <v>572.75</v>
      </c>
      <c r="I3499">
        <v>569.25</v>
      </c>
      <c r="J3499">
        <v>571</v>
      </c>
      <c r="K3499">
        <v>570.25</v>
      </c>
      <c r="L3499">
        <v>712</v>
      </c>
      <c r="M3499">
        <v>1569</v>
      </c>
    </row>
    <row r="3500" spans="7:13" x14ac:dyDescent="0.25">
      <c r="G3500" s="1">
        <v>43488.666666666664</v>
      </c>
      <c r="H3500">
        <v>574.5</v>
      </c>
      <c r="I3500">
        <v>570.25</v>
      </c>
      <c r="J3500">
        <v>574.25</v>
      </c>
      <c r="K3500">
        <v>571.25</v>
      </c>
      <c r="L3500">
        <v>1562</v>
      </c>
      <c r="M3500">
        <v>2658</v>
      </c>
    </row>
    <row r="3501" spans="7:13" x14ac:dyDescent="0.25">
      <c r="G3501" s="1">
        <v>43488.645833333336</v>
      </c>
      <c r="H3501">
        <v>576.25</v>
      </c>
      <c r="I3501">
        <v>573.25</v>
      </c>
      <c r="J3501">
        <v>576.25</v>
      </c>
      <c r="K3501">
        <v>574.5</v>
      </c>
      <c r="L3501">
        <v>407</v>
      </c>
      <c r="M3501">
        <v>751</v>
      </c>
    </row>
    <row r="3502" spans="7:13" x14ac:dyDescent="0.25">
      <c r="G3502" s="1">
        <v>43488.625</v>
      </c>
      <c r="H3502">
        <v>577.75</v>
      </c>
      <c r="I3502">
        <v>573.75</v>
      </c>
      <c r="J3502">
        <v>577.5</v>
      </c>
      <c r="K3502">
        <v>575.75</v>
      </c>
      <c r="L3502">
        <v>748</v>
      </c>
      <c r="M3502">
        <v>4876</v>
      </c>
    </row>
    <row r="3503" spans="7:13" x14ac:dyDescent="0.25">
      <c r="G3503" s="1">
        <v>43488.604166666664</v>
      </c>
      <c r="H3503">
        <v>578.75</v>
      </c>
      <c r="I3503">
        <v>577</v>
      </c>
      <c r="J3503">
        <v>577</v>
      </c>
      <c r="K3503">
        <v>577.75</v>
      </c>
      <c r="L3503">
        <v>392</v>
      </c>
      <c r="M3503">
        <v>997</v>
      </c>
    </row>
    <row r="3504" spans="7:13" x14ac:dyDescent="0.25">
      <c r="G3504" s="1">
        <v>43488.583333333336</v>
      </c>
      <c r="H3504">
        <v>578.25</v>
      </c>
      <c r="I3504">
        <v>577</v>
      </c>
      <c r="J3504">
        <v>578.25</v>
      </c>
      <c r="K3504">
        <v>577</v>
      </c>
      <c r="L3504">
        <v>77</v>
      </c>
      <c r="M3504">
        <v>223</v>
      </c>
    </row>
    <row r="3505" spans="7:13" x14ac:dyDescent="0.25">
      <c r="G3505" s="1">
        <v>43488.5625</v>
      </c>
      <c r="H3505">
        <v>578</v>
      </c>
      <c r="I3505">
        <v>575.75</v>
      </c>
      <c r="J3505">
        <v>576.25</v>
      </c>
      <c r="K3505">
        <v>578</v>
      </c>
      <c r="L3505">
        <v>281</v>
      </c>
      <c r="M3505">
        <v>433</v>
      </c>
    </row>
    <row r="3506" spans="7:13" x14ac:dyDescent="0.25">
      <c r="G3506" s="1">
        <v>43488.541666666664</v>
      </c>
      <c r="H3506">
        <v>576.25</v>
      </c>
      <c r="I3506">
        <v>575.5</v>
      </c>
      <c r="J3506">
        <v>576</v>
      </c>
      <c r="K3506">
        <v>576.25</v>
      </c>
      <c r="L3506">
        <v>274</v>
      </c>
      <c r="M3506">
        <v>1035</v>
      </c>
    </row>
    <row r="3507" spans="7:13" x14ac:dyDescent="0.25">
      <c r="G3507" s="1">
        <v>43488.520833333336</v>
      </c>
      <c r="H3507">
        <v>577.25</v>
      </c>
      <c r="I3507">
        <v>575.75</v>
      </c>
      <c r="J3507">
        <v>577</v>
      </c>
      <c r="K3507">
        <v>576.25</v>
      </c>
      <c r="L3507">
        <v>227</v>
      </c>
      <c r="M3507">
        <v>498</v>
      </c>
    </row>
    <row r="3508" spans="7:13" x14ac:dyDescent="0.25">
      <c r="G3508" s="1">
        <v>43488.5</v>
      </c>
      <c r="H3508">
        <v>578.5</v>
      </c>
      <c r="I3508">
        <v>576.25</v>
      </c>
      <c r="J3508">
        <v>576.75</v>
      </c>
      <c r="K3508">
        <v>577</v>
      </c>
      <c r="L3508">
        <v>484</v>
      </c>
      <c r="M3508">
        <v>3026</v>
      </c>
    </row>
    <row r="3509" spans="7:13" x14ac:dyDescent="0.25">
      <c r="G3509" s="1">
        <v>43488.479166666664</v>
      </c>
      <c r="H3509">
        <v>577.5</v>
      </c>
      <c r="I3509">
        <v>574</v>
      </c>
      <c r="J3509">
        <v>574.5</v>
      </c>
      <c r="K3509">
        <v>577</v>
      </c>
      <c r="L3509">
        <v>671</v>
      </c>
      <c r="M3509">
        <v>1626</v>
      </c>
    </row>
    <row r="3510" spans="7:13" x14ac:dyDescent="0.25">
      <c r="G3510" s="1">
        <v>43488.458333333336</v>
      </c>
      <c r="H3510">
        <v>574.75</v>
      </c>
      <c r="I3510">
        <v>570.25</v>
      </c>
      <c r="J3510">
        <v>570.5</v>
      </c>
      <c r="K3510">
        <v>574.75</v>
      </c>
      <c r="L3510">
        <v>349</v>
      </c>
      <c r="M3510">
        <v>653</v>
      </c>
    </row>
    <row r="3511" spans="7:13" x14ac:dyDescent="0.25">
      <c r="G3511" s="1">
        <v>43488.4375</v>
      </c>
      <c r="H3511">
        <v>572.5</v>
      </c>
      <c r="I3511">
        <v>569.75</v>
      </c>
      <c r="J3511">
        <v>571.25</v>
      </c>
      <c r="K3511">
        <v>570.25</v>
      </c>
      <c r="L3511">
        <v>282</v>
      </c>
      <c r="M3511">
        <v>1162</v>
      </c>
    </row>
    <row r="3512" spans="7:13" x14ac:dyDescent="0.25">
      <c r="G3512" s="1">
        <v>43488.416666666664</v>
      </c>
      <c r="H3512">
        <v>571.75</v>
      </c>
      <c r="I3512">
        <v>570.25</v>
      </c>
      <c r="J3512">
        <v>570.5</v>
      </c>
      <c r="K3512">
        <v>571.25</v>
      </c>
      <c r="L3512">
        <v>488</v>
      </c>
      <c r="M3512">
        <v>1340</v>
      </c>
    </row>
    <row r="3513" spans="7:13" x14ac:dyDescent="0.25">
      <c r="G3513" s="1">
        <v>43488.395833333336</v>
      </c>
      <c r="H3513">
        <v>572.5</v>
      </c>
      <c r="I3513">
        <v>570.5</v>
      </c>
      <c r="J3513">
        <v>572.25</v>
      </c>
      <c r="K3513">
        <v>570.5</v>
      </c>
      <c r="L3513">
        <v>527</v>
      </c>
      <c r="M3513">
        <v>1645</v>
      </c>
    </row>
    <row r="3514" spans="7:13" x14ac:dyDescent="0.25">
      <c r="G3514" s="1">
        <v>43488.375</v>
      </c>
      <c r="H3514">
        <v>572.75</v>
      </c>
      <c r="I3514">
        <v>572</v>
      </c>
      <c r="J3514">
        <v>572.5</v>
      </c>
      <c r="K3514">
        <v>572.25</v>
      </c>
      <c r="L3514">
        <v>157</v>
      </c>
      <c r="M3514">
        <v>739</v>
      </c>
    </row>
    <row r="3515" spans="7:13" x14ac:dyDescent="0.25">
      <c r="G3515" s="1">
        <v>43488.354166666664</v>
      </c>
      <c r="H3515">
        <v>573.25</v>
      </c>
      <c r="I3515">
        <v>572.25</v>
      </c>
      <c r="J3515">
        <v>572.75</v>
      </c>
      <c r="K3515">
        <v>572.25</v>
      </c>
      <c r="L3515">
        <v>102</v>
      </c>
      <c r="M3515">
        <v>150</v>
      </c>
    </row>
    <row r="3516" spans="7:13" x14ac:dyDescent="0.25">
      <c r="G3516" s="1">
        <v>43488.333333333336</v>
      </c>
      <c r="H3516">
        <v>574</v>
      </c>
      <c r="I3516">
        <v>572.75</v>
      </c>
      <c r="J3516">
        <v>574</v>
      </c>
      <c r="K3516">
        <v>573.25</v>
      </c>
      <c r="L3516">
        <v>9</v>
      </c>
      <c r="M3516">
        <v>11</v>
      </c>
    </row>
    <row r="3517" spans="7:13" x14ac:dyDescent="0.25">
      <c r="G3517" s="1">
        <v>43488.3125</v>
      </c>
      <c r="H3517">
        <v>573.5</v>
      </c>
      <c r="I3517">
        <v>572.5</v>
      </c>
      <c r="J3517">
        <v>572.5</v>
      </c>
      <c r="K3517">
        <v>573.25</v>
      </c>
      <c r="L3517">
        <v>17</v>
      </c>
      <c r="M3517">
        <v>29</v>
      </c>
    </row>
    <row r="3518" spans="7:13" x14ac:dyDescent="0.25">
      <c r="G3518" s="1">
        <v>43488.291666666664</v>
      </c>
      <c r="H3518">
        <v>572.25</v>
      </c>
      <c r="I3518">
        <v>571.75</v>
      </c>
      <c r="J3518">
        <v>571.75</v>
      </c>
      <c r="K3518">
        <v>572.25</v>
      </c>
      <c r="L3518">
        <v>14</v>
      </c>
      <c r="M3518">
        <v>24</v>
      </c>
    </row>
    <row r="3519" spans="7:13" x14ac:dyDescent="0.25">
      <c r="G3519" s="1">
        <v>43488.270833333336</v>
      </c>
      <c r="H3519">
        <v>571.5</v>
      </c>
      <c r="I3519">
        <v>571</v>
      </c>
      <c r="J3519">
        <v>571</v>
      </c>
      <c r="K3519">
        <v>571.5</v>
      </c>
      <c r="L3519">
        <v>14</v>
      </c>
      <c r="M3519">
        <v>129</v>
      </c>
    </row>
    <row r="3520" spans="7:13" x14ac:dyDescent="0.25">
      <c r="G3520" s="1">
        <v>43488.25</v>
      </c>
      <c r="H3520">
        <v>571.25</v>
      </c>
      <c r="I3520">
        <v>571</v>
      </c>
      <c r="J3520">
        <v>571.25</v>
      </c>
      <c r="K3520">
        <v>571</v>
      </c>
      <c r="L3520">
        <v>2</v>
      </c>
      <c r="M3520">
        <v>3</v>
      </c>
    </row>
    <row r="3521" spans="7:13" x14ac:dyDescent="0.25">
      <c r="G3521" s="1">
        <v>43488.208333333336</v>
      </c>
      <c r="H3521">
        <v>571.5</v>
      </c>
      <c r="I3521">
        <v>571</v>
      </c>
      <c r="J3521">
        <v>571</v>
      </c>
      <c r="K3521">
        <v>571.5</v>
      </c>
      <c r="L3521">
        <v>5</v>
      </c>
      <c r="M3521">
        <v>5</v>
      </c>
    </row>
    <row r="3522" spans="7:13" x14ac:dyDescent="0.25">
      <c r="G3522" s="1">
        <v>43488.1875</v>
      </c>
      <c r="H3522">
        <v>570.75</v>
      </c>
      <c r="I3522">
        <v>570.75</v>
      </c>
      <c r="J3522">
        <v>570.75</v>
      </c>
      <c r="K3522">
        <v>570.75</v>
      </c>
      <c r="L3522">
        <v>1</v>
      </c>
      <c r="M3522">
        <v>1</v>
      </c>
    </row>
    <row r="3523" spans="7:13" x14ac:dyDescent="0.25">
      <c r="G3523" s="1">
        <v>43488.166666666664</v>
      </c>
      <c r="H3523">
        <v>571.75</v>
      </c>
      <c r="I3523">
        <v>570.75</v>
      </c>
      <c r="J3523">
        <v>571</v>
      </c>
      <c r="K3523">
        <v>571.5</v>
      </c>
      <c r="L3523">
        <v>22</v>
      </c>
      <c r="M3523">
        <v>25</v>
      </c>
    </row>
    <row r="3524" spans="7:13" x14ac:dyDescent="0.25">
      <c r="G3524" s="1">
        <v>43488.145833333336</v>
      </c>
      <c r="H3524">
        <v>572.25</v>
      </c>
      <c r="I3524">
        <v>571.25</v>
      </c>
      <c r="J3524">
        <v>571.75</v>
      </c>
      <c r="K3524">
        <v>571.75</v>
      </c>
      <c r="L3524">
        <v>13</v>
      </c>
      <c r="M3524">
        <v>19</v>
      </c>
    </row>
    <row r="3525" spans="7:13" x14ac:dyDescent="0.25">
      <c r="G3525" s="1">
        <v>43488.125</v>
      </c>
      <c r="H3525">
        <v>572.75</v>
      </c>
      <c r="I3525">
        <v>572.25</v>
      </c>
      <c r="J3525">
        <v>572.25</v>
      </c>
      <c r="K3525">
        <v>572.75</v>
      </c>
      <c r="L3525">
        <v>14</v>
      </c>
      <c r="M3525">
        <v>16</v>
      </c>
    </row>
    <row r="3526" spans="7:13" x14ac:dyDescent="0.25">
      <c r="G3526" s="1">
        <v>43488.104166666664</v>
      </c>
      <c r="H3526">
        <v>571.75</v>
      </c>
      <c r="I3526">
        <v>569</v>
      </c>
      <c r="J3526">
        <v>570.75</v>
      </c>
      <c r="K3526">
        <v>571.5</v>
      </c>
      <c r="L3526">
        <v>24</v>
      </c>
      <c r="M3526">
        <v>116</v>
      </c>
    </row>
    <row r="3527" spans="7:13" x14ac:dyDescent="0.25">
      <c r="G3527" s="1">
        <v>43488</v>
      </c>
      <c r="H3527" t="e">
        <v>#N/A</v>
      </c>
      <c r="I3527" t="e">
        <v>#N/A</v>
      </c>
      <c r="J3527" t="e">
        <v>#N/A</v>
      </c>
      <c r="K3527" t="e">
        <v>#N/A</v>
      </c>
      <c r="L3527" t="e">
        <v>#N/A</v>
      </c>
      <c r="M3527">
        <v>1418</v>
      </c>
    </row>
    <row r="3528" spans="7:13" x14ac:dyDescent="0.25">
      <c r="G3528" s="1">
        <v>43487.979166666664</v>
      </c>
      <c r="H3528" t="e">
        <v>#N/A</v>
      </c>
      <c r="I3528" t="e">
        <v>#N/A</v>
      </c>
      <c r="J3528" t="e">
        <v>#N/A</v>
      </c>
      <c r="K3528" t="e">
        <v>#N/A</v>
      </c>
      <c r="L3528" t="e">
        <v>#N/A</v>
      </c>
      <c r="M3528">
        <v>15</v>
      </c>
    </row>
    <row r="3529" spans="7:13" x14ac:dyDescent="0.25">
      <c r="G3529" s="1">
        <v>43487.958333333336</v>
      </c>
      <c r="H3529">
        <v>572.25</v>
      </c>
      <c r="I3529">
        <v>571.5</v>
      </c>
      <c r="J3529">
        <v>571.5</v>
      </c>
      <c r="K3529">
        <v>571.5</v>
      </c>
      <c r="L3529">
        <v>23</v>
      </c>
      <c r="M3529">
        <v>71</v>
      </c>
    </row>
    <row r="3530" spans="7:13" x14ac:dyDescent="0.25">
      <c r="G3530" s="1">
        <v>43487.9375</v>
      </c>
      <c r="H3530">
        <v>572</v>
      </c>
      <c r="I3530">
        <v>571.25</v>
      </c>
      <c r="J3530">
        <v>572</v>
      </c>
      <c r="K3530">
        <v>571.25</v>
      </c>
      <c r="L3530">
        <v>10</v>
      </c>
      <c r="M3530">
        <v>11</v>
      </c>
    </row>
    <row r="3531" spans="7:13" x14ac:dyDescent="0.25">
      <c r="G3531" s="1">
        <v>43487.916666666664</v>
      </c>
      <c r="H3531">
        <v>572.25</v>
      </c>
      <c r="I3531">
        <v>570.75</v>
      </c>
      <c r="J3531">
        <v>571.5</v>
      </c>
      <c r="K3531">
        <v>571.75</v>
      </c>
      <c r="L3531">
        <v>41</v>
      </c>
      <c r="M3531">
        <v>81</v>
      </c>
    </row>
    <row r="3532" spans="7:13" x14ac:dyDescent="0.25">
      <c r="G3532" s="1">
        <v>43487.895833333336</v>
      </c>
      <c r="H3532">
        <v>571.25</v>
      </c>
      <c r="I3532">
        <v>570.5</v>
      </c>
      <c r="J3532">
        <v>570.5</v>
      </c>
      <c r="K3532">
        <v>571.25</v>
      </c>
      <c r="L3532">
        <v>66</v>
      </c>
      <c r="M3532">
        <v>127</v>
      </c>
    </row>
    <row r="3533" spans="7:13" x14ac:dyDescent="0.25">
      <c r="G3533" s="1">
        <v>43487.875</v>
      </c>
      <c r="H3533">
        <v>572.25</v>
      </c>
      <c r="I3533">
        <v>570.5</v>
      </c>
      <c r="J3533">
        <v>571.5</v>
      </c>
      <c r="K3533">
        <v>570.75</v>
      </c>
      <c r="L3533">
        <v>147</v>
      </c>
      <c r="M3533">
        <v>270</v>
      </c>
    </row>
    <row r="3534" spans="7:13" x14ac:dyDescent="0.25">
      <c r="G3534" s="1">
        <v>43487.854166666664</v>
      </c>
      <c r="H3534">
        <v>571.75</v>
      </c>
      <c r="I3534">
        <v>567.5</v>
      </c>
      <c r="J3534">
        <v>567.5</v>
      </c>
      <c r="K3534">
        <v>571.5</v>
      </c>
      <c r="L3534">
        <v>414</v>
      </c>
      <c r="M3534">
        <v>1356</v>
      </c>
    </row>
    <row r="3535" spans="7:13" x14ac:dyDescent="0.25">
      <c r="G3535" s="1">
        <v>43487.833333333336</v>
      </c>
      <c r="H3535">
        <v>567.25</v>
      </c>
      <c r="I3535">
        <v>566</v>
      </c>
      <c r="J3535">
        <v>566.75</v>
      </c>
      <c r="K3535">
        <v>567.25</v>
      </c>
      <c r="L3535">
        <v>155</v>
      </c>
      <c r="M3535">
        <v>258</v>
      </c>
    </row>
    <row r="3536" spans="7:13" x14ac:dyDescent="0.25">
      <c r="G3536" s="1">
        <v>43487.8125</v>
      </c>
      <c r="H3536">
        <v>566.75</v>
      </c>
      <c r="I3536">
        <v>563.25</v>
      </c>
      <c r="J3536">
        <v>565.5</v>
      </c>
      <c r="K3536">
        <v>566.5</v>
      </c>
      <c r="L3536">
        <v>612</v>
      </c>
      <c r="M3536">
        <v>1057</v>
      </c>
    </row>
    <row r="3537" spans="7:13" x14ac:dyDescent="0.25">
      <c r="G3537" s="1">
        <v>43487.791666666664</v>
      </c>
      <c r="H3537">
        <v>566.25</v>
      </c>
      <c r="I3537">
        <v>565.5</v>
      </c>
      <c r="J3537">
        <v>565.75</v>
      </c>
      <c r="K3537">
        <v>565.75</v>
      </c>
      <c r="L3537">
        <v>194</v>
      </c>
      <c r="M3537">
        <v>373</v>
      </c>
    </row>
    <row r="3538" spans="7:13" x14ac:dyDescent="0.25">
      <c r="G3538" s="1">
        <v>43487.770833333336</v>
      </c>
      <c r="H3538">
        <v>566.25</v>
      </c>
      <c r="I3538">
        <v>563.5</v>
      </c>
      <c r="J3538">
        <v>563.5</v>
      </c>
      <c r="K3538">
        <v>566</v>
      </c>
      <c r="L3538">
        <v>570</v>
      </c>
      <c r="M3538">
        <v>953</v>
      </c>
    </row>
    <row r="3539" spans="7:13" x14ac:dyDescent="0.25">
      <c r="G3539" s="1">
        <v>43487.75</v>
      </c>
      <c r="H3539">
        <v>565.25</v>
      </c>
      <c r="I3539">
        <v>563.5</v>
      </c>
      <c r="J3539">
        <v>564.75</v>
      </c>
      <c r="K3539">
        <v>563.5</v>
      </c>
      <c r="L3539">
        <v>366</v>
      </c>
      <c r="M3539">
        <v>2867</v>
      </c>
    </row>
    <row r="3540" spans="7:13" x14ac:dyDescent="0.25">
      <c r="G3540" s="1">
        <v>43487.729166666664</v>
      </c>
      <c r="H3540">
        <v>566.5</v>
      </c>
      <c r="I3540">
        <v>562.5</v>
      </c>
      <c r="J3540">
        <v>562.75</v>
      </c>
      <c r="K3540">
        <v>564.75</v>
      </c>
      <c r="L3540">
        <v>1436</v>
      </c>
      <c r="M3540">
        <v>6501</v>
      </c>
    </row>
    <row r="3541" spans="7:13" x14ac:dyDescent="0.25">
      <c r="G3541" s="1">
        <v>43487.708333333336</v>
      </c>
      <c r="H3541">
        <v>563.75</v>
      </c>
      <c r="I3541">
        <v>562</v>
      </c>
      <c r="J3541">
        <v>563</v>
      </c>
      <c r="K3541">
        <v>562.75</v>
      </c>
      <c r="L3541">
        <v>593</v>
      </c>
      <c r="M3541">
        <v>2231</v>
      </c>
    </row>
    <row r="3542" spans="7:13" x14ac:dyDescent="0.25">
      <c r="G3542" s="1">
        <v>43487.6875</v>
      </c>
      <c r="H3542">
        <v>566.75</v>
      </c>
      <c r="I3542">
        <v>561</v>
      </c>
      <c r="J3542">
        <v>566.5</v>
      </c>
      <c r="K3542">
        <v>563</v>
      </c>
      <c r="L3542">
        <v>1821</v>
      </c>
      <c r="M3542">
        <v>5686</v>
      </c>
    </row>
    <row r="3543" spans="7:13" x14ac:dyDescent="0.25">
      <c r="G3543" s="1">
        <v>43487.666666666664</v>
      </c>
      <c r="H3543">
        <v>569.75</v>
      </c>
      <c r="I3543">
        <v>566.25</v>
      </c>
      <c r="J3543">
        <v>568.5</v>
      </c>
      <c r="K3543">
        <v>566.75</v>
      </c>
      <c r="L3543">
        <v>682</v>
      </c>
      <c r="M3543">
        <v>1764</v>
      </c>
    </row>
    <row r="3544" spans="7:13" x14ac:dyDescent="0.25">
      <c r="G3544" s="1">
        <v>43487.645833333336</v>
      </c>
      <c r="H3544">
        <v>569.25</v>
      </c>
      <c r="I3544">
        <v>567.5</v>
      </c>
      <c r="J3544">
        <v>569.25</v>
      </c>
      <c r="K3544">
        <v>568.5</v>
      </c>
      <c r="L3544">
        <v>646</v>
      </c>
      <c r="M3544">
        <v>1710</v>
      </c>
    </row>
    <row r="3545" spans="7:13" x14ac:dyDescent="0.25">
      <c r="G3545" s="1">
        <v>43487.625</v>
      </c>
      <c r="H3545">
        <v>571</v>
      </c>
      <c r="I3545">
        <v>568.5</v>
      </c>
      <c r="J3545">
        <v>571</v>
      </c>
      <c r="K3545">
        <v>569</v>
      </c>
      <c r="L3545">
        <v>414</v>
      </c>
      <c r="M3545">
        <v>812</v>
      </c>
    </row>
    <row r="3546" spans="7:13" x14ac:dyDescent="0.25">
      <c r="G3546" s="1">
        <v>43487.604166666664</v>
      </c>
      <c r="H3546">
        <v>572</v>
      </c>
      <c r="I3546">
        <v>569</v>
      </c>
      <c r="J3546">
        <v>569</v>
      </c>
      <c r="K3546">
        <v>571.25</v>
      </c>
      <c r="L3546">
        <v>437</v>
      </c>
      <c r="M3546">
        <v>1312</v>
      </c>
    </row>
    <row r="3547" spans="7:13" x14ac:dyDescent="0.25">
      <c r="G3547" s="1">
        <v>43487.583333333336</v>
      </c>
      <c r="H3547">
        <v>570</v>
      </c>
      <c r="I3547">
        <v>568.75</v>
      </c>
      <c r="J3547">
        <v>569.5</v>
      </c>
      <c r="K3547">
        <v>569</v>
      </c>
      <c r="L3547">
        <v>336</v>
      </c>
      <c r="M3547">
        <v>1945</v>
      </c>
    </row>
    <row r="3548" spans="7:13" x14ac:dyDescent="0.25">
      <c r="G3548" s="1">
        <v>43487.5625</v>
      </c>
      <c r="H3548">
        <v>570</v>
      </c>
      <c r="I3548">
        <v>568.25</v>
      </c>
      <c r="J3548">
        <v>568.75</v>
      </c>
      <c r="K3548">
        <v>569.75</v>
      </c>
      <c r="L3548">
        <v>211</v>
      </c>
      <c r="M3548">
        <v>1485</v>
      </c>
    </row>
    <row r="3549" spans="7:13" x14ac:dyDescent="0.25">
      <c r="G3549" s="1">
        <v>43487.541666666664</v>
      </c>
      <c r="H3549">
        <v>569.25</v>
      </c>
      <c r="I3549">
        <v>567.75</v>
      </c>
      <c r="J3549">
        <v>568.75</v>
      </c>
      <c r="K3549">
        <v>568.75</v>
      </c>
      <c r="L3549">
        <v>188</v>
      </c>
      <c r="M3549">
        <v>326</v>
      </c>
    </row>
    <row r="3550" spans="7:13" x14ac:dyDescent="0.25">
      <c r="G3550" s="1">
        <v>43487.520833333336</v>
      </c>
      <c r="H3550">
        <v>569.5</v>
      </c>
      <c r="I3550">
        <v>566.5</v>
      </c>
      <c r="J3550">
        <v>569.25</v>
      </c>
      <c r="K3550">
        <v>568.5</v>
      </c>
      <c r="L3550">
        <v>487</v>
      </c>
      <c r="M3550">
        <v>2367</v>
      </c>
    </row>
    <row r="3551" spans="7:13" x14ac:dyDescent="0.25">
      <c r="G3551" s="1">
        <v>43487.5</v>
      </c>
      <c r="H3551">
        <v>571</v>
      </c>
      <c r="I3551">
        <v>569</v>
      </c>
      <c r="J3551">
        <v>570.75</v>
      </c>
      <c r="K3551">
        <v>569.25</v>
      </c>
      <c r="L3551">
        <v>323</v>
      </c>
      <c r="M3551">
        <v>560</v>
      </c>
    </row>
    <row r="3552" spans="7:13" x14ac:dyDescent="0.25">
      <c r="G3552" s="1">
        <v>43487.479166666664</v>
      </c>
      <c r="H3552">
        <v>571.75</v>
      </c>
      <c r="I3552">
        <v>570</v>
      </c>
      <c r="J3552">
        <v>570</v>
      </c>
      <c r="K3552">
        <v>571</v>
      </c>
      <c r="L3552">
        <v>340</v>
      </c>
      <c r="M3552">
        <v>1079</v>
      </c>
    </row>
    <row r="3553" spans="7:13" x14ac:dyDescent="0.25">
      <c r="G3553" s="1">
        <v>43487.458333333336</v>
      </c>
      <c r="H3553">
        <v>570.75</v>
      </c>
      <c r="I3553">
        <v>569.75</v>
      </c>
      <c r="J3553">
        <v>570</v>
      </c>
      <c r="K3553">
        <v>570.25</v>
      </c>
      <c r="L3553">
        <v>230</v>
      </c>
      <c r="M3553">
        <v>569</v>
      </c>
    </row>
    <row r="3554" spans="7:13" x14ac:dyDescent="0.25">
      <c r="G3554" s="1">
        <v>43487.4375</v>
      </c>
      <c r="H3554">
        <v>572.75</v>
      </c>
      <c r="I3554">
        <v>568.5</v>
      </c>
      <c r="J3554">
        <v>571.75</v>
      </c>
      <c r="K3554">
        <v>569.75</v>
      </c>
      <c r="L3554">
        <v>729</v>
      </c>
      <c r="M3554">
        <v>3803</v>
      </c>
    </row>
    <row r="3555" spans="7:13" x14ac:dyDescent="0.25">
      <c r="G3555" s="1">
        <v>43487.416666666664</v>
      </c>
      <c r="H3555">
        <v>572.75</v>
      </c>
      <c r="I3555">
        <v>571</v>
      </c>
      <c r="J3555">
        <v>571.5</v>
      </c>
      <c r="K3555">
        <v>571.5</v>
      </c>
      <c r="L3555">
        <v>524</v>
      </c>
      <c r="M3555">
        <v>4402</v>
      </c>
    </row>
    <row r="3556" spans="7:13" x14ac:dyDescent="0.25">
      <c r="G3556" s="1">
        <v>43487.395833333336</v>
      </c>
      <c r="H3556">
        <v>574</v>
      </c>
      <c r="I3556">
        <v>571.25</v>
      </c>
      <c r="J3556">
        <v>573.75</v>
      </c>
      <c r="K3556">
        <v>571.5</v>
      </c>
      <c r="L3556">
        <v>611</v>
      </c>
      <c r="M3556">
        <v>1384</v>
      </c>
    </row>
    <row r="3557" spans="7:13" x14ac:dyDescent="0.25">
      <c r="G3557" s="1">
        <v>43487.375</v>
      </c>
      <c r="H3557">
        <v>573.75</v>
      </c>
      <c r="I3557">
        <v>572.25</v>
      </c>
      <c r="J3557">
        <v>573.75</v>
      </c>
      <c r="K3557">
        <v>573.5</v>
      </c>
      <c r="L3557">
        <v>122</v>
      </c>
      <c r="M3557">
        <v>926</v>
      </c>
    </row>
    <row r="3558" spans="7:13" x14ac:dyDescent="0.25">
      <c r="G3558" s="1">
        <v>43487.354166666664</v>
      </c>
      <c r="H3558">
        <v>573.5</v>
      </c>
      <c r="I3558">
        <v>573</v>
      </c>
      <c r="J3558">
        <v>573.25</v>
      </c>
      <c r="K3558">
        <v>573.5</v>
      </c>
      <c r="L3558">
        <v>111</v>
      </c>
      <c r="M3558">
        <v>258</v>
      </c>
    </row>
    <row r="3559" spans="7:13" x14ac:dyDescent="0.25">
      <c r="G3559" s="1">
        <v>43487.333333333336</v>
      </c>
      <c r="H3559">
        <v>572.75</v>
      </c>
      <c r="I3559">
        <v>572</v>
      </c>
      <c r="J3559">
        <v>572</v>
      </c>
      <c r="K3559">
        <v>572.5</v>
      </c>
      <c r="L3559">
        <v>20</v>
      </c>
      <c r="M3559">
        <v>26</v>
      </c>
    </row>
    <row r="3560" spans="7:13" x14ac:dyDescent="0.25">
      <c r="G3560" s="1">
        <v>43487.3125</v>
      </c>
      <c r="H3560">
        <v>571.75</v>
      </c>
      <c r="I3560">
        <v>571.5</v>
      </c>
      <c r="J3560">
        <v>571.5</v>
      </c>
      <c r="K3560">
        <v>571.75</v>
      </c>
      <c r="L3560">
        <v>6</v>
      </c>
      <c r="M3560">
        <v>9</v>
      </c>
    </row>
    <row r="3561" spans="7:13" x14ac:dyDescent="0.25">
      <c r="G3561" s="1">
        <v>43487.291666666664</v>
      </c>
      <c r="H3561">
        <v>572.5</v>
      </c>
      <c r="I3561">
        <v>571</v>
      </c>
      <c r="J3561">
        <v>572.5</v>
      </c>
      <c r="K3561">
        <v>572</v>
      </c>
      <c r="L3561">
        <v>44</v>
      </c>
      <c r="M3561">
        <v>99</v>
      </c>
    </row>
    <row r="3562" spans="7:13" x14ac:dyDescent="0.25">
      <c r="G3562" s="1">
        <v>43487.270833333336</v>
      </c>
      <c r="H3562">
        <v>573</v>
      </c>
      <c r="I3562">
        <v>572.75</v>
      </c>
      <c r="J3562">
        <v>573</v>
      </c>
      <c r="K3562">
        <v>572.75</v>
      </c>
      <c r="L3562">
        <v>10</v>
      </c>
      <c r="M3562">
        <v>14</v>
      </c>
    </row>
    <row r="3563" spans="7:13" x14ac:dyDescent="0.25">
      <c r="G3563" s="1">
        <v>43487.25</v>
      </c>
      <c r="H3563" t="e">
        <v>#N/A</v>
      </c>
      <c r="I3563" t="e">
        <v>#N/A</v>
      </c>
      <c r="J3563" t="e">
        <v>#N/A</v>
      </c>
      <c r="K3563" t="e">
        <v>#N/A</v>
      </c>
      <c r="L3563" t="e">
        <v>#N/A</v>
      </c>
      <c r="M3563">
        <v>10</v>
      </c>
    </row>
    <row r="3564" spans="7:13" x14ac:dyDescent="0.25">
      <c r="G3564" s="1">
        <v>43487.229166666664</v>
      </c>
      <c r="H3564">
        <v>573.25</v>
      </c>
      <c r="I3564">
        <v>572.75</v>
      </c>
      <c r="J3564">
        <v>573</v>
      </c>
      <c r="K3564">
        <v>573</v>
      </c>
      <c r="L3564">
        <v>10</v>
      </c>
      <c r="M3564">
        <v>11</v>
      </c>
    </row>
    <row r="3565" spans="7:13" x14ac:dyDescent="0.25">
      <c r="G3565" s="1">
        <v>43487.208333333336</v>
      </c>
      <c r="H3565">
        <v>573.5</v>
      </c>
      <c r="I3565">
        <v>573</v>
      </c>
      <c r="J3565">
        <v>573.5</v>
      </c>
      <c r="K3565">
        <v>573.25</v>
      </c>
      <c r="L3565">
        <v>8</v>
      </c>
      <c r="M3565">
        <v>8</v>
      </c>
    </row>
    <row r="3566" spans="7:13" x14ac:dyDescent="0.25">
      <c r="G3566" s="1">
        <v>43487.1875</v>
      </c>
      <c r="H3566">
        <v>573.5</v>
      </c>
      <c r="I3566">
        <v>573</v>
      </c>
      <c r="J3566">
        <v>573.5</v>
      </c>
      <c r="K3566">
        <v>573</v>
      </c>
      <c r="L3566">
        <v>2</v>
      </c>
      <c r="M3566">
        <v>2</v>
      </c>
    </row>
    <row r="3567" spans="7:13" x14ac:dyDescent="0.25">
      <c r="G3567" s="1">
        <v>43487.166666666664</v>
      </c>
      <c r="H3567">
        <v>574.5</v>
      </c>
      <c r="I3567">
        <v>573</v>
      </c>
      <c r="J3567">
        <v>574.5</v>
      </c>
      <c r="K3567">
        <v>573</v>
      </c>
      <c r="L3567">
        <v>68</v>
      </c>
      <c r="M3567">
        <v>133</v>
      </c>
    </row>
    <row r="3568" spans="7:13" x14ac:dyDescent="0.25">
      <c r="G3568" s="1">
        <v>43487.145833333336</v>
      </c>
      <c r="H3568">
        <v>575.25</v>
      </c>
      <c r="I3568">
        <v>574</v>
      </c>
      <c r="J3568">
        <v>574.25</v>
      </c>
      <c r="K3568">
        <v>575.25</v>
      </c>
      <c r="L3568">
        <v>6</v>
      </c>
      <c r="M3568">
        <v>17</v>
      </c>
    </row>
    <row r="3569" spans="7:13" x14ac:dyDescent="0.25">
      <c r="G3569" s="1">
        <v>43487.125</v>
      </c>
      <c r="H3569">
        <v>575.5</v>
      </c>
      <c r="I3569">
        <v>574.5</v>
      </c>
      <c r="J3569">
        <v>575.25</v>
      </c>
      <c r="K3569">
        <v>574.5</v>
      </c>
      <c r="L3569">
        <v>4</v>
      </c>
      <c r="M3569">
        <v>4</v>
      </c>
    </row>
    <row r="3570" spans="7:13" x14ac:dyDescent="0.25">
      <c r="G3570" s="1">
        <v>43487.104166666664</v>
      </c>
      <c r="H3570">
        <v>576.25</v>
      </c>
      <c r="I3570">
        <v>575.25</v>
      </c>
      <c r="J3570">
        <v>575.25</v>
      </c>
      <c r="K3570">
        <v>575.75</v>
      </c>
      <c r="L3570">
        <v>14</v>
      </c>
      <c r="M3570">
        <v>34</v>
      </c>
    </row>
    <row r="3571" spans="7:13" x14ac:dyDescent="0.25">
      <c r="G3571" s="1">
        <v>43487</v>
      </c>
      <c r="H3571" t="e">
        <v>#N/A</v>
      </c>
      <c r="I3571" t="e">
        <v>#N/A</v>
      </c>
      <c r="J3571" t="e">
        <v>#N/A</v>
      </c>
      <c r="K3571" t="e">
        <v>#N/A</v>
      </c>
      <c r="L3571" t="e">
        <v>#N/A</v>
      </c>
      <c r="M3571">
        <v>4</v>
      </c>
    </row>
    <row r="3572" spans="7:13" x14ac:dyDescent="0.25">
      <c r="G3572" s="1">
        <v>43486.958333333336</v>
      </c>
      <c r="H3572">
        <v>577</v>
      </c>
      <c r="I3572">
        <v>576</v>
      </c>
      <c r="J3572">
        <v>577</v>
      </c>
      <c r="K3572">
        <v>576</v>
      </c>
      <c r="L3572">
        <v>26</v>
      </c>
      <c r="M3572">
        <v>35</v>
      </c>
    </row>
    <row r="3573" spans="7:13" x14ac:dyDescent="0.25">
      <c r="G3573" s="2">
        <v>43486.9375</v>
      </c>
      <c r="H3573">
        <v>577.25</v>
      </c>
      <c r="I3573">
        <v>576.75</v>
      </c>
      <c r="J3573">
        <v>577.25</v>
      </c>
      <c r="K3573">
        <v>577</v>
      </c>
      <c r="L3573">
        <v>6</v>
      </c>
      <c r="M3573">
        <v>6</v>
      </c>
    </row>
    <row r="3574" spans="7:13" x14ac:dyDescent="0.25">
      <c r="G3574" s="1">
        <v>43486.916666666664</v>
      </c>
      <c r="H3574">
        <v>577.25</v>
      </c>
      <c r="I3574">
        <v>577.25</v>
      </c>
      <c r="J3574">
        <v>577.25</v>
      </c>
      <c r="K3574">
        <v>577.25</v>
      </c>
      <c r="L3574">
        <v>1</v>
      </c>
      <c r="M3574">
        <v>441</v>
      </c>
    </row>
    <row r="3575" spans="7:13" x14ac:dyDescent="0.25">
      <c r="G3575" s="1">
        <v>43486.895833333336</v>
      </c>
      <c r="H3575">
        <v>577.5</v>
      </c>
      <c r="I3575">
        <v>577.25</v>
      </c>
      <c r="J3575">
        <v>577.25</v>
      </c>
      <c r="K3575">
        <v>577.5</v>
      </c>
      <c r="L3575">
        <v>8</v>
      </c>
      <c r="M3575">
        <v>11</v>
      </c>
    </row>
    <row r="3576" spans="7:13" x14ac:dyDescent="0.25">
      <c r="G3576" s="1">
        <v>43486.875</v>
      </c>
      <c r="H3576">
        <v>577</v>
      </c>
      <c r="I3576">
        <v>576.75</v>
      </c>
      <c r="J3576">
        <v>576.75</v>
      </c>
      <c r="K3576">
        <v>577</v>
      </c>
      <c r="L3576">
        <v>17</v>
      </c>
      <c r="M3576">
        <v>25</v>
      </c>
    </row>
    <row r="3577" spans="7:13" x14ac:dyDescent="0.25">
      <c r="G3577" s="1">
        <v>43486.854166666664</v>
      </c>
      <c r="H3577">
        <v>576.5</v>
      </c>
      <c r="I3577">
        <v>576</v>
      </c>
      <c r="J3577">
        <v>576</v>
      </c>
      <c r="K3577">
        <v>576.5</v>
      </c>
      <c r="L3577">
        <v>17</v>
      </c>
      <c r="M3577">
        <v>39</v>
      </c>
    </row>
    <row r="3578" spans="7:13" x14ac:dyDescent="0.25">
      <c r="G3578" s="1">
        <v>43486.833333333336</v>
      </c>
      <c r="H3578">
        <v>576</v>
      </c>
      <c r="I3578">
        <v>576</v>
      </c>
      <c r="J3578">
        <v>576</v>
      </c>
      <c r="K3578">
        <v>576</v>
      </c>
      <c r="L3578">
        <v>1</v>
      </c>
      <c r="M3578">
        <v>2</v>
      </c>
    </row>
    <row r="3579" spans="7:13" x14ac:dyDescent="0.25">
      <c r="G3579" s="1">
        <v>43486.8125</v>
      </c>
      <c r="H3579">
        <v>576.75</v>
      </c>
      <c r="I3579">
        <v>575.25</v>
      </c>
      <c r="J3579">
        <v>576.75</v>
      </c>
      <c r="K3579">
        <v>575.25</v>
      </c>
      <c r="L3579">
        <v>29</v>
      </c>
      <c r="M3579">
        <v>45</v>
      </c>
    </row>
    <row r="3580" spans="7:13" x14ac:dyDescent="0.25">
      <c r="G3580" s="1">
        <v>43486.791666666664</v>
      </c>
      <c r="H3580">
        <v>577.25</v>
      </c>
      <c r="I3580">
        <v>576.25</v>
      </c>
      <c r="J3580">
        <v>576.75</v>
      </c>
      <c r="K3580">
        <v>577</v>
      </c>
      <c r="L3580">
        <v>59</v>
      </c>
      <c r="M3580">
        <v>73</v>
      </c>
    </row>
    <row r="3581" spans="7:13" x14ac:dyDescent="0.25">
      <c r="G3581" s="1">
        <v>43486.770833333336</v>
      </c>
      <c r="H3581">
        <v>577</v>
      </c>
      <c r="I3581">
        <v>575.5</v>
      </c>
      <c r="J3581">
        <v>575.5</v>
      </c>
      <c r="K3581">
        <v>576.75</v>
      </c>
      <c r="L3581">
        <v>187</v>
      </c>
      <c r="M3581">
        <v>537</v>
      </c>
    </row>
    <row r="3582" spans="7:13" x14ac:dyDescent="0.25">
      <c r="G3582" s="1">
        <v>43486.75</v>
      </c>
      <c r="H3582">
        <v>575.25</v>
      </c>
      <c r="I3582">
        <v>573</v>
      </c>
      <c r="J3582">
        <v>573.5</v>
      </c>
      <c r="K3582">
        <v>575</v>
      </c>
      <c r="L3582">
        <v>434</v>
      </c>
      <c r="M3582">
        <v>1329</v>
      </c>
    </row>
    <row r="3583" spans="7:13" x14ac:dyDescent="0.25">
      <c r="G3583" s="1">
        <v>43486.729166666664</v>
      </c>
      <c r="H3583">
        <v>578.5</v>
      </c>
      <c r="I3583">
        <v>573.25</v>
      </c>
      <c r="J3583">
        <v>577.25</v>
      </c>
      <c r="K3583">
        <v>573.5</v>
      </c>
      <c r="L3583">
        <v>1614</v>
      </c>
      <c r="M3583">
        <v>4020</v>
      </c>
    </row>
    <row r="3584" spans="7:13" x14ac:dyDescent="0.25">
      <c r="G3584" s="1">
        <v>43486.708333333336</v>
      </c>
      <c r="H3584">
        <v>579</v>
      </c>
      <c r="I3584">
        <v>577.25</v>
      </c>
      <c r="J3584">
        <v>578.25</v>
      </c>
      <c r="K3584">
        <v>577.25</v>
      </c>
      <c r="L3584">
        <v>936</v>
      </c>
      <c r="M3584">
        <v>2691</v>
      </c>
    </row>
    <row r="3585" spans="7:13" x14ac:dyDescent="0.25">
      <c r="G3585" s="1">
        <v>43486.6875</v>
      </c>
      <c r="H3585">
        <v>578.75</v>
      </c>
      <c r="I3585">
        <v>576.75</v>
      </c>
      <c r="J3585">
        <v>577.5</v>
      </c>
      <c r="K3585">
        <v>578.5</v>
      </c>
      <c r="L3585">
        <v>598</v>
      </c>
      <c r="M3585">
        <v>942</v>
      </c>
    </row>
    <row r="3586" spans="7:13" x14ac:dyDescent="0.25">
      <c r="G3586" s="1">
        <v>43486.666666666664</v>
      </c>
      <c r="H3586">
        <v>577.75</v>
      </c>
      <c r="I3586">
        <v>576.5</v>
      </c>
      <c r="J3586">
        <v>577.25</v>
      </c>
      <c r="K3586">
        <v>577.5</v>
      </c>
      <c r="L3586">
        <v>459</v>
      </c>
      <c r="M3586">
        <v>805</v>
      </c>
    </row>
    <row r="3587" spans="7:13" x14ac:dyDescent="0.25">
      <c r="G3587" s="1">
        <v>43486.645833333336</v>
      </c>
      <c r="H3587">
        <v>577.5</v>
      </c>
      <c r="I3587">
        <v>575.5</v>
      </c>
      <c r="J3587">
        <v>576.25</v>
      </c>
      <c r="K3587">
        <v>577.5</v>
      </c>
      <c r="L3587">
        <v>436</v>
      </c>
      <c r="M3587">
        <v>2037</v>
      </c>
    </row>
    <row r="3588" spans="7:13" x14ac:dyDescent="0.25">
      <c r="G3588" s="1">
        <v>43486.625</v>
      </c>
      <c r="H3588">
        <v>576.5</v>
      </c>
      <c r="I3588">
        <v>575.25</v>
      </c>
      <c r="J3588">
        <v>576.25</v>
      </c>
      <c r="K3588">
        <v>576.25</v>
      </c>
      <c r="L3588">
        <v>321</v>
      </c>
      <c r="M3588">
        <v>1086</v>
      </c>
    </row>
    <row r="3589" spans="7:13" x14ac:dyDescent="0.25">
      <c r="G3589" s="1">
        <v>43486.604166666664</v>
      </c>
      <c r="H3589">
        <v>576.75</v>
      </c>
      <c r="I3589">
        <v>574.75</v>
      </c>
      <c r="J3589">
        <v>574.75</v>
      </c>
      <c r="K3589">
        <v>576.25</v>
      </c>
      <c r="L3589">
        <v>280</v>
      </c>
      <c r="M3589">
        <v>653</v>
      </c>
    </row>
    <row r="3590" spans="7:13" x14ac:dyDescent="0.25">
      <c r="G3590" s="1">
        <v>43486.583333333336</v>
      </c>
      <c r="H3590">
        <v>575.5</v>
      </c>
      <c r="I3590">
        <v>574</v>
      </c>
      <c r="J3590">
        <v>575.25</v>
      </c>
      <c r="K3590">
        <v>574.5</v>
      </c>
      <c r="L3590">
        <v>167</v>
      </c>
      <c r="M3590">
        <v>1627</v>
      </c>
    </row>
    <row r="3591" spans="7:13" x14ac:dyDescent="0.25">
      <c r="G3591" s="1">
        <v>43486.5625</v>
      </c>
      <c r="H3591">
        <v>575.75</v>
      </c>
      <c r="I3591">
        <v>573.5</v>
      </c>
      <c r="J3591">
        <v>573.5</v>
      </c>
      <c r="K3591">
        <v>575.25</v>
      </c>
      <c r="L3591">
        <v>182</v>
      </c>
      <c r="M3591">
        <v>453</v>
      </c>
    </row>
    <row r="3592" spans="7:13" x14ac:dyDescent="0.25">
      <c r="G3592" s="1">
        <v>43486.541666666664</v>
      </c>
      <c r="H3592">
        <v>574.5</v>
      </c>
      <c r="I3592">
        <v>573.25</v>
      </c>
      <c r="J3592">
        <v>574.5</v>
      </c>
      <c r="K3592">
        <v>573.5</v>
      </c>
      <c r="L3592">
        <v>169</v>
      </c>
      <c r="M3592">
        <v>1447</v>
      </c>
    </row>
    <row r="3593" spans="7:13" x14ac:dyDescent="0.25">
      <c r="G3593" s="1">
        <v>43486.520833333336</v>
      </c>
      <c r="H3593">
        <v>574.75</v>
      </c>
      <c r="I3593">
        <v>573.25</v>
      </c>
      <c r="J3593">
        <v>574</v>
      </c>
      <c r="K3593">
        <v>574.5</v>
      </c>
      <c r="L3593">
        <v>248</v>
      </c>
      <c r="M3593">
        <v>572</v>
      </c>
    </row>
    <row r="3594" spans="7:13" x14ac:dyDescent="0.25">
      <c r="G3594" s="1">
        <v>43486.5</v>
      </c>
      <c r="H3594">
        <v>575.5</v>
      </c>
      <c r="I3594">
        <v>574</v>
      </c>
      <c r="J3594">
        <v>575.25</v>
      </c>
      <c r="K3594">
        <v>574.25</v>
      </c>
      <c r="L3594">
        <v>419</v>
      </c>
      <c r="M3594">
        <v>1660</v>
      </c>
    </row>
    <row r="3595" spans="7:13" x14ac:dyDescent="0.25">
      <c r="G3595" s="1">
        <v>43486.479166666664</v>
      </c>
      <c r="H3595">
        <v>575</v>
      </c>
      <c r="I3595">
        <v>572.25</v>
      </c>
      <c r="J3595">
        <v>572.5</v>
      </c>
      <c r="K3595">
        <v>575</v>
      </c>
      <c r="L3595">
        <v>325</v>
      </c>
      <c r="M3595">
        <v>626</v>
      </c>
    </row>
    <row r="3596" spans="7:13" x14ac:dyDescent="0.25">
      <c r="G3596" s="1">
        <v>43486.458333333336</v>
      </c>
      <c r="H3596">
        <v>574</v>
      </c>
      <c r="I3596">
        <v>572.25</v>
      </c>
      <c r="J3596">
        <v>573.5</v>
      </c>
      <c r="K3596">
        <v>572.75</v>
      </c>
      <c r="L3596">
        <v>516</v>
      </c>
      <c r="M3596">
        <v>730</v>
      </c>
    </row>
    <row r="3597" spans="7:13" x14ac:dyDescent="0.25">
      <c r="G3597" s="1">
        <v>43486.4375</v>
      </c>
      <c r="H3597">
        <v>574</v>
      </c>
      <c r="I3597">
        <v>571.5</v>
      </c>
      <c r="J3597">
        <v>573.5</v>
      </c>
      <c r="K3597">
        <v>573.5</v>
      </c>
      <c r="L3597">
        <v>522</v>
      </c>
      <c r="M3597">
        <v>1655</v>
      </c>
    </row>
    <row r="3598" spans="7:13" x14ac:dyDescent="0.25">
      <c r="G3598" s="1">
        <v>43486.416666666664</v>
      </c>
      <c r="H3598">
        <v>573.5</v>
      </c>
      <c r="I3598">
        <v>571.5</v>
      </c>
      <c r="J3598">
        <v>572</v>
      </c>
      <c r="K3598">
        <v>573.5</v>
      </c>
      <c r="L3598">
        <v>537</v>
      </c>
      <c r="M3598">
        <v>4073</v>
      </c>
    </row>
    <row r="3599" spans="7:13" x14ac:dyDescent="0.25">
      <c r="G3599" s="1">
        <v>43486.395833333336</v>
      </c>
      <c r="H3599">
        <v>574.75</v>
      </c>
      <c r="I3599">
        <v>571.5</v>
      </c>
      <c r="J3599">
        <v>574.75</v>
      </c>
      <c r="K3599">
        <v>571.75</v>
      </c>
      <c r="L3599">
        <v>773</v>
      </c>
      <c r="M3599">
        <v>1567</v>
      </c>
    </row>
    <row r="3600" spans="7:13" x14ac:dyDescent="0.25">
      <c r="G3600" s="1">
        <v>43486.375</v>
      </c>
      <c r="H3600">
        <v>576.75</v>
      </c>
      <c r="I3600">
        <v>574.75</v>
      </c>
      <c r="J3600">
        <v>576.75</v>
      </c>
      <c r="K3600">
        <v>574.75</v>
      </c>
      <c r="L3600">
        <v>309</v>
      </c>
      <c r="M3600">
        <v>494</v>
      </c>
    </row>
    <row r="3601" spans="7:13" x14ac:dyDescent="0.25">
      <c r="G3601" s="1">
        <v>43486.354166666664</v>
      </c>
      <c r="H3601">
        <v>577</v>
      </c>
      <c r="I3601">
        <v>576</v>
      </c>
      <c r="J3601">
        <v>576</v>
      </c>
      <c r="K3601">
        <v>576.5</v>
      </c>
      <c r="L3601">
        <v>117</v>
      </c>
      <c r="M3601">
        <v>147</v>
      </c>
    </row>
    <row r="3602" spans="7:13" x14ac:dyDescent="0.25">
      <c r="G3602" s="1">
        <v>43486.333333333336</v>
      </c>
      <c r="H3602">
        <v>577.25</v>
      </c>
      <c r="I3602">
        <v>576.5</v>
      </c>
      <c r="J3602">
        <v>577.25</v>
      </c>
      <c r="K3602">
        <v>576.5</v>
      </c>
      <c r="L3602">
        <v>10</v>
      </c>
      <c r="M3602">
        <v>10</v>
      </c>
    </row>
    <row r="3603" spans="7:13" x14ac:dyDescent="0.25">
      <c r="G3603" s="1">
        <v>43486.3125</v>
      </c>
      <c r="H3603">
        <v>577.25</v>
      </c>
      <c r="I3603">
        <v>576.75</v>
      </c>
      <c r="J3603">
        <v>576.75</v>
      </c>
      <c r="K3603">
        <v>577.25</v>
      </c>
      <c r="L3603">
        <v>43</v>
      </c>
      <c r="M3603">
        <v>70</v>
      </c>
    </row>
    <row r="3604" spans="7:13" x14ac:dyDescent="0.25">
      <c r="G3604" s="1">
        <v>43486.291666666664</v>
      </c>
      <c r="H3604">
        <v>576.5</v>
      </c>
      <c r="I3604">
        <v>576.25</v>
      </c>
      <c r="J3604">
        <v>576.5</v>
      </c>
      <c r="K3604">
        <v>576.5</v>
      </c>
      <c r="L3604">
        <v>32</v>
      </c>
      <c r="M3604">
        <v>40</v>
      </c>
    </row>
    <row r="3605" spans="7:13" x14ac:dyDescent="0.25">
      <c r="G3605" s="1">
        <v>43486.270833333336</v>
      </c>
      <c r="H3605">
        <v>576.75</v>
      </c>
      <c r="I3605">
        <v>576.25</v>
      </c>
      <c r="J3605">
        <v>576.25</v>
      </c>
      <c r="K3605">
        <v>576.75</v>
      </c>
      <c r="L3605">
        <v>6</v>
      </c>
      <c r="M3605">
        <v>6</v>
      </c>
    </row>
    <row r="3606" spans="7:13" x14ac:dyDescent="0.25">
      <c r="G3606" s="1">
        <v>43486.25</v>
      </c>
      <c r="H3606">
        <v>577</v>
      </c>
      <c r="I3606">
        <v>576.5</v>
      </c>
      <c r="J3606">
        <v>577</v>
      </c>
      <c r="K3606">
        <v>576.5</v>
      </c>
      <c r="L3606">
        <v>4</v>
      </c>
      <c r="M3606">
        <v>5</v>
      </c>
    </row>
    <row r="3607" spans="7:13" x14ac:dyDescent="0.25">
      <c r="G3607" s="1">
        <v>43486.229166666664</v>
      </c>
      <c r="H3607">
        <v>577</v>
      </c>
      <c r="I3607">
        <v>576.5</v>
      </c>
      <c r="J3607">
        <v>576.5</v>
      </c>
      <c r="K3607">
        <v>576.5</v>
      </c>
      <c r="L3607">
        <v>21</v>
      </c>
      <c r="M3607">
        <v>22</v>
      </c>
    </row>
    <row r="3608" spans="7:13" x14ac:dyDescent="0.25">
      <c r="G3608" s="1">
        <v>43486.208333333336</v>
      </c>
      <c r="H3608">
        <v>577.5</v>
      </c>
      <c r="I3608">
        <v>576.25</v>
      </c>
      <c r="J3608">
        <v>576.25</v>
      </c>
      <c r="K3608">
        <v>576.5</v>
      </c>
      <c r="L3608">
        <v>13</v>
      </c>
      <c r="M3608">
        <v>13</v>
      </c>
    </row>
    <row r="3609" spans="7:13" x14ac:dyDescent="0.25">
      <c r="G3609" s="1">
        <v>43486.1875</v>
      </c>
      <c r="H3609">
        <v>577.75</v>
      </c>
      <c r="I3609">
        <v>576.5</v>
      </c>
      <c r="J3609">
        <v>577</v>
      </c>
      <c r="K3609">
        <v>576.75</v>
      </c>
      <c r="L3609">
        <v>25</v>
      </c>
      <c r="M3609">
        <v>44</v>
      </c>
    </row>
    <row r="3610" spans="7:13" x14ac:dyDescent="0.25">
      <c r="G3610" s="1">
        <v>43486.166666666664</v>
      </c>
      <c r="H3610">
        <v>576.5</v>
      </c>
      <c r="I3610">
        <v>575.25</v>
      </c>
      <c r="J3610">
        <v>575.25</v>
      </c>
      <c r="K3610">
        <v>576.25</v>
      </c>
      <c r="L3610">
        <v>40</v>
      </c>
      <c r="M3610">
        <v>43</v>
      </c>
    </row>
    <row r="3611" spans="7:13" x14ac:dyDescent="0.25">
      <c r="G3611" s="1">
        <v>43486.145833333336</v>
      </c>
      <c r="H3611">
        <v>575</v>
      </c>
      <c r="I3611">
        <v>573.75</v>
      </c>
      <c r="J3611">
        <v>574.25</v>
      </c>
      <c r="K3611">
        <v>575</v>
      </c>
      <c r="L3611">
        <v>45</v>
      </c>
      <c r="M3611">
        <v>50</v>
      </c>
    </row>
    <row r="3612" spans="7:13" x14ac:dyDescent="0.25">
      <c r="G3612" s="1">
        <v>43486.125</v>
      </c>
      <c r="H3612">
        <v>574</v>
      </c>
      <c r="I3612">
        <v>573.75</v>
      </c>
      <c r="J3612">
        <v>573.75</v>
      </c>
      <c r="K3612">
        <v>573.75</v>
      </c>
      <c r="L3612">
        <v>13</v>
      </c>
      <c r="M3612">
        <v>16</v>
      </c>
    </row>
    <row r="3613" spans="7:13" x14ac:dyDescent="0.25">
      <c r="G3613" s="1">
        <v>43486.104166666664</v>
      </c>
      <c r="H3613">
        <v>574.25</v>
      </c>
      <c r="I3613">
        <v>572.75</v>
      </c>
      <c r="J3613">
        <v>574</v>
      </c>
      <c r="K3613">
        <v>573.75</v>
      </c>
      <c r="L3613">
        <v>36</v>
      </c>
      <c r="M3613">
        <v>54</v>
      </c>
    </row>
    <row r="3614" spans="7:13" x14ac:dyDescent="0.25">
      <c r="G3614" s="1">
        <v>43486.083333333336</v>
      </c>
      <c r="H3614">
        <v>573.25</v>
      </c>
      <c r="I3614">
        <v>573</v>
      </c>
      <c r="J3614">
        <v>573</v>
      </c>
      <c r="K3614">
        <v>573.25</v>
      </c>
      <c r="L3614">
        <v>2</v>
      </c>
      <c r="M3614">
        <v>2</v>
      </c>
    </row>
    <row r="3615" spans="7:13" x14ac:dyDescent="0.25">
      <c r="G3615" s="1">
        <v>43486.0625</v>
      </c>
      <c r="H3615">
        <v>573.25</v>
      </c>
      <c r="I3615">
        <v>572.5</v>
      </c>
      <c r="J3615">
        <v>572.5</v>
      </c>
      <c r="K3615">
        <v>572.75</v>
      </c>
      <c r="L3615">
        <v>12</v>
      </c>
      <c r="M3615">
        <v>15</v>
      </c>
    </row>
    <row r="3616" spans="7:13" x14ac:dyDescent="0.25">
      <c r="G3616" s="1">
        <v>43486.041666666664</v>
      </c>
      <c r="H3616">
        <v>573.25</v>
      </c>
      <c r="I3616">
        <v>573.25</v>
      </c>
      <c r="J3616">
        <v>573.25</v>
      </c>
      <c r="K3616">
        <v>573.25</v>
      </c>
      <c r="L3616">
        <v>1</v>
      </c>
      <c r="M3616">
        <v>3</v>
      </c>
    </row>
    <row r="3617" spans="7:13" x14ac:dyDescent="0.25">
      <c r="G3617" s="1">
        <v>43486.020833333336</v>
      </c>
      <c r="H3617">
        <v>575.75</v>
      </c>
      <c r="I3617">
        <v>572.25</v>
      </c>
      <c r="J3617">
        <v>572.75</v>
      </c>
      <c r="K3617">
        <v>573.5</v>
      </c>
      <c r="L3617">
        <v>30</v>
      </c>
      <c r="M3617">
        <v>56</v>
      </c>
    </row>
    <row r="3618" spans="7:13" x14ac:dyDescent="0.25">
      <c r="G3618" s="1">
        <v>43484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>
        <v>1878</v>
      </c>
    </row>
    <row r="3619" spans="7:13" x14ac:dyDescent="0.25">
      <c r="G3619" s="1">
        <v>43483.958333333336</v>
      </c>
      <c r="H3619">
        <v>574.75</v>
      </c>
      <c r="I3619">
        <v>574.25</v>
      </c>
      <c r="J3619">
        <v>574.25</v>
      </c>
      <c r="K3619">
        <v>574.25</v>
      </c>
      <c r="L3619">
        <v>24</v>
      </c>
      <c r="M3619">
        <v>58</v>
      </c>
    </row>
    <row r="3620" spans="7:13" x14ac:dyDescent="0.25">
      <c r="G3620" s="1">
        <v>43483.9375</v>
      </c>
      <c r="H3620">
        <v>575.25</v>
      </c>
      <c r="I3620">
        <v>573.75</v>
      </c>
      <c r="J3620">
        <v>574.75</v>
      </c>
      <c r="K3620">
        <v>574.5</v>
      </c>
      <c r="L3620">
        <v>116</v>
      </c>
      <c r="M3620">
        <v>257</v>
      </c>
    </row>
    <row r="3621" spans="7:13" x14ac:dyDescent="0.25">
      <c r="G3621" s="1">
        <v>43483.916666666664</v>
      </c>
      <c r="H3621">
        <v>575.25</v>
      </c>
      <c r="I3621">
        <v>574</v>
      </c>
      <c r="J3621">
        <v>575.25</v>
      </c>
      <c r="K3621">
        <v>574.5</v>
      </c>
      <c r="L3621">
        <v>71</v>
      </c>
      <c r="M3621">
        <v>172</v>
      </c>
    </row>
    <row r="3622" spans="7:13" x14ac:dyDescent="0.25">
      <c r="G3622" s="1">
        <v>43483.895833333336</v>
      </c>
      <c r="H3622">
        <v>576</v>
      </c>
      <c r="I3622">
        <v>574.25</v>
      </c>
      <c r="J3622">
        <v>575.75</v>
      </c>
      <c r="K3622">
        <v>575</v>
      </c>
      <c r="L3622">
        <v>145</v>
      </c>
      <c r="M3622">
        <v>234</v>
      </c>
    </row>
    <row r="3623" spans="7:13" x14ac:dyDescent="0.25">
      <c r="G3623" s="1">
        <v>43483.875</v>
      </c>
      <c r="H3623">
        <v>576.5</v>
      </c>
      <c r="I3623">
        <v>575.25</v>
      </c>
      <c r="J3623">
        <v>575.5</v>
      </c>
      <c r="K3623">
        <v>575.5</v>
      </c>
      <c r="L3623">
        <v>318</v>
      </c>
      <c r="M3623">
        <v>577</v>
      </c>
    </row>
    <row r="3624" spans="7:13" x14ac:dyDescent="0.25">
      <c r="G3624" s="1">
        <v>43483.854166666664</v>
      </c>
      <c r="H3624">
        <v>576.75</v>
      </c>
      <c r="I3624">
        <v>575</v>
      </c>
      <c r="J3624">
        <v>576.5</v>
      </c>
      <c r="K3624">
        <v>575.5</v>
      </c>
      <c r="L3624">
        <v>344</v>
      </c>
      <c r="M3624">
        <v>1015</v>
      </c>
    </row>
    <row r="3625" spans="7:13" x14ac:dyDescent="0.25">
      <c r="G3625" s="1">
        <v>43483.833333333336</v>
      </c>
      <c r="H3625">
        <v>576.5</v>
      </c>
      <c r="I3625">
        <v>574.75</v>
      </c>
      <c r="J3625">
        <v>576</v>
      </c>
      <c r="K3625">
        <v>576</v>
      </c>
      <c r="L3625">
        <v>206</v>
      </c>
      <c r="M3625">
        <v>388</v>
      </c>
    </row>
    <row r="3626" spans="7:13" x14ac:dyDescent="0.25">
      <c r="G3626" s="1">
        <v>43483.8125</v>
      </c>
      <c r="H3626">
        <v>575.75</v>
      </c>
      <c r="I3626">
        <v>574.25</v>
      </c>
      <c r="J3626">
        <v>574.5</v>
      </c>
      <c r="K3626">
        <v>575.5</v>
      </c>
      <c r="L3626">
        <v>129</v>
      </c>
      <c r="M3626">
        <v>274</v>
      </c>
    </row>
    <row r="3627" spans="7:13" x14ac:dyDescent="0.25">
      <c r="G3627" s="1">
        <v>43483.791666666664</v>
      </c>
      <c r="H3627">
        <v>575</v>
      </c>
      <c r="I3627">
        <v>573</v>
      </c>
      <c r="J3627">
        <v>574.75</v>
      </c>
      <c r="K3627">
        <v>574.5</v>
      </c>
      <c r="L3627">
        <v>200</v>
      </c>
      <c r="M3627">
        <v>446</v>
      </c>
    </row>
    <row r="3628" spans="7:13" x14ac:dyDescent="0.25">
      <c r="G3628" s="1">
        <v>43483.770833333336</v>
      </c>
      <c r="H3628">
        <v>575.75</v>
      </c>
      <c r="I3628">
        <v>574.25</v>
      </c>
      <c r="J3628">
        <v>575.75</v>
      </c>
      <c r="K3628">
        <v>574.5</v>
      </c>
      <c r="L3628">
        <v>177</v>
      </c>
      <c r="M3628">
        <v>360</v>
      </c>
    </row>
    <row r="3629" spans="7:13" x14ac:dyDescent="0.25">
      <c r="G3629" s="1">
        <v>43483.75</v>
      </c>
      <c r="H3629">
        <v>576.5</v>
      </c>
      <c r="I3629">
        <v>574</v>
      </c>
      <c r="J3629">
        <v>574</v>
      </c>
      <c r="K3629">
        <v>575.25</v>
      </c>
      <c r="L3629">
        <v>583</v>
      </c>
      <c r="M3629">
        <v>1834</v>
      </c>
    </row>
    <row r="3630" spans="7:13" x14ac:dyDescent="0.25">
      <c r="G3630" s="1">
        <v>43483.729166666664</v>
      </c>
      <c r="H3630">
        <v>577</v>
      </c>
      <c r="I3630">
        <v>573.5</v>
      </c>
      <c r="J3630">
        <v>576.25</v>
      </c>
      <c r="K3630">
        <v>573.75</v>
      </c>
      <c r="L3630">
        <v>1542</v>
      </c>
      <c r="M3630">
        <v>3049</v>
      </c>
    </row>
    <row r="3631" spans="7:13" x14ac:dyDescent="0.25">
      <c r="G3631" s="1">
        <v>43483.708333333336</v>
      </c>
      <c r="H3631">
        <v>577.75</v>
      </c>
      <c r="I3631">
        <v>573.5</v>
      </c>
      <c r="J3631">
        <v>573.75</v>
      </c>
      <c r="K3631">
        <v>576.25</v>
      </c>
      <c r="L3631">
        <v>803</v>
      </c>
      <c r="M3631">
        <v>1650</v>
      </c>
    </row>
    <row r="3632" spans="7:13" x14ac:dyDescent="0.25">
      <c r="G3632" s="1">
        <v>43483.6875</v>
      </c>
      <c r="H3632">
        <v>576.5</v>
      </c>
      <c r="I3632">
        <v>566.75</v>
      </c>
      <c r="J3632">
        <v>566.75</v>
      </c>
      <c r="K3632">
        <v>573.75</v>
      </c>
      <c r="L3632">
        <v>1694</v>
      </c>
      <c r="M3632">
        <v>3157</v>
      </c>
    </row>
    <row r="3633" spans="7:13" x14ac:dyDescent="0.25">
      <c r="G3633" s="1">
        <v>43483.666666666664</v>
      </c>
      <c r="H3633">
        <v>569.25</v>
      </c>
      <c r="I3633">
        <v>566</v>
      </c>
      <c r="J3633">
        <v>569.25</v>
      </c>
      <c r="K3633">
        <v>567</v>
      </c>
      <c r="L3633">
        <v>669</v>
      </c>
      <c r="M3633">
        <v>5271</v>
      </c>
    </row>
    <row r="3634" spans="7:13" x14ac:dyDescent="0.25">
      <c r="G3634" s="1">
        <v>43483.645833333336</v>
      </c>
      <c r="H3634">
        <v>570.25</v>
      </c>
      <c r="I3634">
        <v>568.25</v>
      </c>
      <c r="J3634">
        <v>570.25</v>
      </c>
      <c r="K3634">
        <v>569.5</v>
      </c>
      <c r="L3634">
        <v>775</v>
      </c>
      <c r="M3634">
        <v>2215</v>
      </c>
    </row>
    <row r="3635" spans="7:13" x14ac:dyDescent="0.25">
      <c r="G3635" s="1">
        <v>43483.625</v>
      </c>
      <c r="H3635">
        <v>570.75</v>
      </c>
      <c r="I3635">
        <v>569.25</v>
      </c>
      <c r="J3635">
        <v>569.25</v>
      </c>
      <c r="K3635">
        <v>570.5</v>
      </c>
      <c r="L3635">
        <v>424</v>
      </c>
      <c r="M3635">
        <v>710</v>
      </c>
    </row>
    <row r="3636" spans="7:13" x14ac:dyDescent="0.25">
      <c r="G3636" s="1">
        <v>43483.604166666664</v>
      </c>
      <c r="H3636">
        <v>571</v>
      </c>
      <c r="I3636">
        <v>569.25</v>
      </c>
      <c r="J3636">
        <v>569.5</v>
      </c>
      <c r="K3636">
        <v>569.5</v>
      </c>
      <c r="L3636">
        <v>340</v>
      </c>
      <c r="M3636">
        <v>567</v>
      </c>
    </row>
    <row r="3637" spans="7:13" x14ac:dyDescent="0.25">
      <c r="G3637" s="1">
        <v>43483.583333333336</v>
      </c>
      <c r="H3637">
        <v>569.5</v>
      </c>
      <c r="I3637">
        <v>568</v>
      </c>
      <c r="J3637">
        <v>568</v>
      </c>
      <c r="K3637">
        <v>569.5</v>
      </c>
      <c r="L3637">
        <v>249</v>
      </c>
      <c r="M3637">
        <v>665</v>
      </c>
    </row>
    <row r="3638" spans="7:13" x14ac:dyDescent="0.25">
      <c r="G3638" s="1">
        <v>43483.5625</v>
      </c>
      <c r="H3638">
        <v>571.5</v>
      </c>
      <c r="I3638">
        <v>567.5</v>
      </c>
      <c r="J3638">
        <v>571.25</v>
      </c>
      <c r="K3638">
        <v>568</v>
      </c>
      <c r="L3638">
        <v>331</v>
      </c>
      <c r="M3638">
        <v>753</v>
      </c>
    </row>
    <row r="3639" spans="7:13" x14ac:dyDescent="0.25">
      <c r="G3639" s="1">
        <v>43483.541666666664</v>
      </c>
      <c r="H3639">
        <v>571.75</v>
      </c>
      <c r="I3639">
        <v>569.75</v>
      </c>
      <c r="J3639">
        <v>570.5</v>
      </c>
      <c r="K3639">
        <v>571.25</v>
      </c>
      <c r="L3639">
        <v>301</v>
      </c>
      <c r="M3639">
        <v>3531</v>
      </c>
    </row>
    <row r="3640" spans="7:13" x14ac:dyDescent="0.25">
      <c r="G3640" s="1">
        <v>43483.520833333336</v>
      </c>
      <c r="H3640">
        <v>571</v>
      </c>
      <c r="I3640">
        <v>569.75</v>
      </c>
      <c r="J3640">
        <v>570.75</v>
      </c>
      <c r="K3640">
        <v>570</v>
      </c>
      <c r="L3640">
        <v>335</v>
      </c>
      <c r="M3640">
        <v>625</v>
      </c>
    </row>
    <row r="3641" spans="7:13" x14ac:dyDescent="0.25">
      <c r="G3641" s="1">
        <v>43483.5</v>
      </c>
      <c r="H3641">
        <v>571.75</v>
      </c>
      <c r="I3641">
        <v>569.5</v>
      </c>
      <c r="J3641">
        <v>570.25</v>
      </c>
      <c r="K3641">
        <v>571</v>
      </c>
      <c r="L3641">
        <v>279</v>
      </c>
      <c r="M3641">
        <v>589</v>
      </c>
    </row>
    <row r="3642" spans="7:13" x14ac:dyDescent="0.25">
      <c r="G3642" s="1">
        <v>43483.479166666664</v>
      </c>
      <c r="H3642">
        <v>571</v>
      </c>
      <c r="I3642">
        <v>569.25</v>
      </c>
      <c r="J3642">
        <v>570</v>
      </c>
      <c r="K3642">
        <v>570.25</v>
      </c>
      <c r="L3642">
        <v>396</v>
      </c>
      <c r="M3642">
        <v>754</v>
      </c>
    </row>
    <row r="3643" spans="7:13" x14ac:dyDescent="0.25">
      <c r="G3643" s="1">
        <v>43483.458333333336</v>
      </c>
      <c r="H3643">
        <v>570</v>
      </c>
      <c r="I3643">
        <v>568.75</v>
      </c>
      <c r="J3643">
        <v>569</v>
      </c>
      <c r="K3643">
        <v>570</v>
      </c>
      <c r="L3643">
        <v>502</v>
      </c>
      <c r="M3643">
        <v>1199</v>
      </c>
    </row>
    <row r="3644" spans="7:13" x14ac:dyDescent="0.25">
      <c r="G3644" s="1">
        <v>43483.4375</v>
      </c>
      <c r="H3644">
        <v>569.25</v>
      </c>
      <c r="I3644">
        <v>567.5</v>
      </c>
      <c r="J3644">
        <v>569</v>
      </c>
      <c r="K3644">
        <v>568.75</v>
      </c>
      <c r="L3644">
        <v>446</v>
      </c>
      <c r="M3644">
        <v>917</v>
      </c>
    </row>
    <row r="3645" spans="7:13" x14ac:dyDescent="0.25">
      <c r="G3645" s="1">
        <v>43483.416666666664</v>
      </c>
      <c r="H3645">
        <v>569.5</v>
      </c>
      <c r="I3645">
        <v>568.25</v>
      </c>
      <c r="J3645">
        <v>568.5</v>
      </c>
      <c r="K3645">
        <v>569</v>
      </c>
      <c r="L3645">
        <v>574</v>
      </c>
      <c r="M3645">
        <v>2029</v>
      </c>
    </row>
    <row r="3646" spans="7:13" x14ac:dyDescent="0.25">
      <c r="G3646" s="1">
        <v>43483.395833333336</v>
      </c>
      <c r="H3646">
        <v>571.5</v>
      </c>
      <c r="I3646">
        <v>568.25</v>
      </c>
      <c r="J3646">
        <v>569.25</v>
      </c>
      <c r="K3646">
        <v>568.25</v>
      </c>
      <c r="L3646">
        <v>1069</v>
      </c>
      <c r="M3646">
        <v>2842</v>
      </c>
    </row>
    <row r="3647" spans="7:13" x14ac:dyDescent="0.25">
      <c r="G3647" s="1">
        <v>43483.375</v>
      </c>
      <c r="H3647">
        <v>571</v>
      </c>
      <c r="I3647">
        <v>568.75</v>
      </c>
      <c r="J3647">
        <v>569.75</v>
      </c>
      <c r="K3647">
        <v>569.25</v>
      </c>
      <c r="L3647">
        <v>256</v>
      </c>
      <c r="M3647">
        <v>2237</v>
      </c>
    </row>
    <row r="3648" spans="7:13" x14ac:dyDescent="0.25">
      <c r="G3648" s="1">
        <v>43483.354166666664</v>
      </c>
      <c r="H3648">
        <v>570.75</v>
      </c>
      <c r="I3648">
        <v>569</v>
      </c>
      <c r="J3648">
        <v>570.75</v>
      </c>
      <c r="K3648">
        <v>569.75</v>
      </c>
      <c r="L3648">
        <v>298</v>
      </c>
      <c r="M3648">
        <v>7712</v>
      </c>
    </row>
    <row r="3649" spans="7:13" x14ac:dyDescent="0.25">
      <c r="G3649" s="1">
        <v>43483.333333333336</v>
      </c>
      <c r="H3649">
        <v>571.5</v>
      </c>
      <c r="I3649">
        <v>570.5</v>
      </c>
      <c r="J3649">
        <v>571.25</v>
      </c>
      <c r="K3649">
        <v>570.75</v>
      </c>
      <c r="L3649">
        <v>189</v>
      </c>
      <c r="M3649">
        <v>269</v>
      </c>
    </row>
    <row r="3650" spans="7:13" x14ac:dyDescent="0.25">
      <c r="G3650" s="1">
        <v>43483.3125</v>
      </c>
      <c r="H3650">
        <v>571.5</v>
      </c>
      <c r="I3650">
        <v>570.75</v>
      </c>
      <c r="J3650">
        <v>571</v>
      </c>
      <c r="K3650">
        <v>571</v>
      </c>
      <c r="L3650">
        <v>85</v>
      </c>
      <c r="M3650">
        <v>109</v>
      </c>
    </row>
    <row r="3651" spans="7:13" x14ac:dyDescent="0.25">
      <c r="G3651" s="1">
        <v>43483.291666666664</v>
      </c>
      <c r="H3651">
        <v>571</v>
      </c>
      <c r="I3651">
        <v>571</v>
      </c>
      <c r="J3651">
        <v>571</v>
      </c>
      <c r="K3651">
        <v>571</v>
      </c>
      <c r="L3651">
        <v>16</v>
      </c>
      <c r="M3651">
        <v>19</v>
      </c>
    </row>
    <row r="3652" spans="7:13" x14ac:dyDescent="0.25">
      <c r="G3652" s="1">
        <v>43483.270833333336</v>
      </c>
      <c r="H3652">
        <v>570.75</v>
      </c>
      <c r="I3652">
        <v>570</v>
      </c>
      <c r="J3652">
        <v>570</v>
      </c>
      <c r="K3652">
        <v>570.5</v>
      </c>
      <c r="L3652">
        <v>17</v>
      </c>
      <c r="M3652">
        <v>21</v>
      </c>
    </row>
    <row r="3653" spans="7:13" x14ac:dyDescent="0.25">
      <c r="G3653" s="1">
        <v>43483.25</v>
      </c>
      <c r="H3653">
        <v>569.75</v>
      </c>
      <c r="I3653">
        <v>569.75</v>
      </c>
      <c r="J3653">
        <v>569.75</v>
      </c>
      <c r="K3653">
        <v>569.75</v>
      </c>
      <c r="L3653">
        <v>1</v>
      </c>
      <c r="M3653">
        <v>1</v>
      </c>
    </row>
    <row r="3654" spans="7:13" x14ac:dyDescent="0.25">
      <c r="G3654" s="1">
        <v>43483.229166666664</v>
      </c>
      <c r="H3654">
        <v>569.5</v>
      </c>
      <c r="I3654">
        <v>569.5</v>
      </c>
      <c r="J3654">
        <v>569.5</v>
      </c>
      <c r="K3654">
        <v>569.5</v>
      </c>
      <c r="L3654">
        <v>2</v>
      </c>
      <c r="M3654">
        <v>2</v>
      </c>
    </row>
    <row r="3655" spans="7:13" x14ac:dyDescent="0.25">
      <c r="G3655" s="1">
        <v>43483.208333333336</v>
      </c>
      <c r="H3655">
        <v>570</v>
      </c>
      <c r="I3655">
        <v>570</v>
      </c>
      <c r="J3655">
        <v>570</v>
      </c>
      <c r="K3655">
        <v>570</v>
      </c>
      <c r="L3655">
        <v>1</v>
      </c>
      <c r="M3655">
        <v>1</v>
      </c>
    </row>
    <row r="3656" spans="7:13" x14ac:dyDescent="0.25">
      <c r="G3656" s="1">
        <v>43483.1875</v>
      </c>
      <c r="H3656">
        <v>570.25</v>
      </c>
      <c r="I3656">
        <v>569.5</v>
      </c>
      <c r="J3656">
        <v>569.5</v>
      </c>
      <c r="K3656">
        <v>570</v>
      </c>
      <c r="L3656">
        <v>10</v>
      </c>
      <c r="M3656">
        <v>10</v>
      </c>
    </row>
    <row r="3657" spans="7:13" x14ac:dyDescent="0.25">
      <c r="G3657" s="1">
        <v>43483.166666666664</v>
      </c>
      <c r="H3657">
        <v>569.75</v>
      </c>
      <c r="I3657">
        <v>568.75</v>
      </c>
      <c r="J3657">
        <v>569.5</v>
      </c>
      <c r="K3657">
        <v>569</v>
      </c>
      <c r="L3657">
        <v>14</v>
      </c>
      <c r="M3657">
        <v>14</v>
      </c>
    </row>
    <row r="3658" spans="7:13" x14ac:dyDescent="0.25">
      <c r="G3658" s="1">
        <v>43483.145833333336</v>
      </c>
      <c r="H3658">
        <v>570.75</v>
      </c>
      <c r="I3658">
        <v>569.5</v>
      </c>
      <c r="J3658">
        <v>570</v>
      </c>
      <c r="K3658">
        <v>569.5</v>
      </c>
      <c r="L3658">
        <v>17</v>
      </c>
      <c r="M3658">
        <v>618</v>
      </c>
    </row>
    <row r="3659" spans="7:13" x14ac:dyDescent="0.25">
      <c r="G3659" s="1">
        <v>43483.125</v>
      </c>
      <c r="H3659">
        <v>570</v>
      </c>
      <c r="I3659">
        <v>569.25</v>
      </c>
      <c r="J3659">
        <v>569.25</v>
      </c>
      <c r="K3659">
        <v>570</v>
      </c>
      <c r="L3659">
        <v>11</v>
      </c>
      <c r="M3659">
        <v>12</v>
      </c>
    </row>
    <row r="3660" spans="7:13" x14ac:dyDescent="0.25">
      <c r="G3660" s="1">
        <v>43483.104166666664</v>
      </c>
      <c r="H3660">
        <v>570.5</v>
      </c>
      <c r="I3660">
        <v>568.25</v>
      </c>
      <c r="J3660">
        <v>568.25</v>
      </c>
      <c r="K3660">
        <v>569.75</v>
      </c>
      <c r="L3660">
        <v>46</v>
      </c>
      <c r="M3660">
        <v>119</v>
      </c>
    </row>
    <row r="3661" spans="7:13" x14ac:dyDescent="0.25">
      <c r="G3661" s="1">
        <v>43483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>
        <v>5</v>
      </c>
    </row>
    <row r="3662" spans="7:13" x14ac:dyDescent="0.25">
      <c r="G3662" s="1">
        <v>43482.958333333336</v>
      </c>
      <c r="H3662">
        <v>567</v>
      </c>
      <c r="I3662">
        <v>566.25</v>
      </c>
      <c r="J3662">
        <v>566.5</v>
      </c>
      <c r="K3662">
        <v>566.25</v>
      </c>
      <c r="L3662">
        <v>37</v>
      </c>
      <c r="M3662">
        <v>54</v>
      </c>
    </row>
    <row r="3663" spans="7:13" x14ac:dyDescent="0.25">
      <c r="G3663" s="1">
        <v>43482.9375</v>
      </c>
      <c r="H3663">
        <v>566.75</v>
      </c>
      <c r="I3663">
        <v>566.5</v>
      </c>
      <c r="J3663">
        <v>566.75</v>
      </c>
      <c r="K3663">
        <v>566.5</v>
      </c>
      <c r="L3663">
        <v>7</v>
      </c>
      <c r="M3663">
        <v>41</v>
      </c>
    </row>
    <row r="3664" spans="7:13" x14ac:dyDescent="0.25">
      <c r="G3664" s="1">
        <v>43482.916666666664</v>
      </c>
      <c r="H3664">
        <v>568</v>
      </c>
      <c r="I3664">
        <v>566.5</v>
      </c>
      <c r="J3664">
        <v>568</v>
      </c>
      <c r="K3664">
        <v>566.75</v>
      </c>
      <c r="L3664">
        <v>79</v>
      </c>
      <c r="M3664">
        <v>106</v>
      </c>
    </row>
    <row r="3665" spans="7:13" x14ac:dyDescent="0.25">
      <c r="G3665" s="1">
        <v>43482.895833333336</v>
      </c>
      <c r="H3665">
        <v>567.75</v>
      </c>
      <c r="I3665">
        <v>567</v>
      </c>
      <c r="J3665">
        <v>567.5</v>
      </c>
      <c r="K3665">
        <v>567.75</v>
      </c>
      <c r="L3665">
        <v>41</v>
      </c>
      <c r="M3665">
        <v>77</v>
      </c>
    </row>
    <row r="3666" spans="7:13" x14ac:dyDescent="0.25">
      <c r="G3666" s="1">
        <v>43482.875</v>
      </c>
      <c r="H3666">
        <v>569</v>
      </c>
      <c r="I3666">
        <v>566.25</v>
      </c>
      <c r="J3666">
        <v>566.5</v>
      </c>
      <c r="K3666">
        <v>567.25</v>
      </c>
      <c r="L3666">
        <v>504</v>
      </c>
      <c r="M3666">
        <v>861</v>
      </c>
    </row>
    <row r="3667" spans="7:13" x14ac:dyDescent="0.25">
      <c r="G3667" s="1">
        <v>43482.854166666664</v>
      </c>
      <c r="H3667">
        <v>567.75</v>
      </c>
      <c r="I3667">
        <v>566.25</v>
      </c>
      <c r="J3667">
        <v>566.5</v>
      </c>
      <c r="K3667">
        <v>566.75</v>
      </c>
      <c r="L3667">
        <v>576</v>
      </c>
      <c r="M3667">
        <v>1081</v>
      </c>
    </row>
    <row r="3668" spans="7:13" x14ac:dyDescent="0.25">
      <c r="G3668" s="1">
        <v>43482.833333333336</v>
      </c>
      <c r="H3668">
        <v>566.75</v>
      </c>
      <c r="I3668">
        <v>565.5</v>
      </c>
      <c r="J3668">
        <v>566.75</v>
      </c>
      <c r="K3668">
        <v>566.5</v>
      </c>
      <c r="L3668">
        <v>147</v>
      </c>
      <c r="M3668">
        <v>253</v>
      </c>
    </row>
    <row r="3669" spans="7:13" x14ac:dyDescent="0.25">
      <c r="G3669" s="1">
        <v>43482.8125</v>
      </c>
      <c r="H3669">
        <v>567.5</v>
      </c>
      <c r="I3669">
        <v>564</v>
      </c>
      <c r="J3669">
        <v>564.25</v>
      </c>
      <c r="K3669">
        <v>566.75</v>
      </c>
      <c r="L3669">
        <v>198</v>
      </c>
      <c r="M3669">
        <v>343</v>
      </c>
    </row>
    <row r="3670" spans="7:13" x14ac:dyDescent="0.25">
      <c r="G3670" s="1">
        <v>43482.791666666664</v>
      </c>
      <c r="H3670">
        <v>566</v>
      </c>
      <c r="I3670">
        <v>563.5</v>
      </c>
      <c r="J3670">
        <v>564.75</v>
      </c>
      <c r="K3670">
        <v>563.75</v>
      </c>
      <c r="L3670">
        <v>228</v>
      </c>
      <c r="M3670">
        <v>393</v>
      </c>
    </row>
    <row r="3671" spans="7:13" x14ac:dyDescent="0.25">
      <c r="G3671" s="1">
        <v>43482.770833333336</v>
      </c>
      <c r="H3671">
        <v>565.75</v>
      </c>
      <c r="I3671">
        <v>563</v>
      </c>
      <c r="J3671">
        <v>563.75</v>
      </c>
      <c r="K3671">
        <v>564.5</v>
      </c>
      <c r="L3671">
        <v>348</v>
      </c>
      <c r="M3671">
        <v>827</v>
      </c>
    </row>
    <row r="3672" spans="7:13" x14ac:dyDescent="0.25">
      <c r="G3672" s="1">
        <v>43482.75</v>
      </c>
      <c r="H3672">
        <v>564.25</v>
      </c>
      <c r="I3672">
        <v>562</v>
      </c>
      <c r="J3672">
        <v>562.75</v>
      </c>
      <c r="K3672">
        <v>563.5</v>
      </c>
      <c r="L3672">
        <v>584</v>
      </c>
      <c r="M3672">
        <v>2938</v>
      </c>
    </row>
    <row r="3673" spans="7:13" x14ac:dyDescent="0.25">
      <c r="G3673" s="1">
        <v>43482.729166666664</v>
      </c>
      <c r="H3673">
        <v>563.75</v>
      </c>
      <c r="I3673">
        <v>557</v>
      </c>
      <c r="J3673">
        <v>558.75</v>
      </c>
      <c r="K3673">
        <v>562.5</v>
      </c>
      <c r="L3673">
        <v>2394</v>
      </c>
      <c r="M3673">
        <v>6343</v>
      </c>
    </row>
    <row r="3674" spans="7:13" x14ac:dyDescent="0.25">
      <c r="G3674" s="1">
        <v>43482.708333333336</v>
      </c>
      <c r="H3674">
        <v>563</v>
      </c>
      <c r="I3674">
        <v>558.5</v>
      </c>
      <c r="J3674">
        <v>562.25</v>
      </c>
      <c r="K3674">
        <v>558.5</v>
      </c>
      <c r="L3674">
        <v>1108</v>
      </c>
      <c r="M3674">
        <v>2289</v>
      </c>
    </row>
    <row r="3675" spans="7:13" x14ac:dyDescent="0.25">
      <c r="G3675" s="1">
        <v>43482.6875</v>
      </c>
      <c r="H3675">
        <v>562.75</v>
      </c>
      <c r="I3675">
        <v>559.75</v>
      </c>
      <c r="J3675">
        <v>562.75</v>
      </c>
      <c r="K3675">
        <v>562.25</v>
      </c>
      <c r="L3675">
        <v>806</v>
      </c>
      <c r="M3675">
        <v>1653</v>
      </c>
    </row>
    <row r="3676" spans="7:13" x14ac:dyDescent="0.25">
      <c r="G3676" s="1">
        <v>43482.666666666664</v>
      </c>
      <c r="H3676">
        <v>564</v>
      </c>
      <c r="I3676">
        <v>561.5</v>
      </c>
      <c r="J3676">
        <v>561.75</v>
      </c>
      <c r="K3676">
        <v>563</v>
      </c>
      <c r="L3676">
        <v>834</v>
      </c>
      <c r="M3676">
        <v>2811</v>
      </c>
    </row>
    <row r="3677" spans="7:13" x14ac:dyDescent="0.25">
      <c r="G3677" s="1">
        <v>43482.645833333336</v>
      </c>
      <c r="H3677">
        <v>562.5</v>
      </c>
      <c r="I3677">
        <v>560.25</v>
      </c>
      <c r="J3677">
        <v>561</v>
      </c>
      <c r="K3677">
        <v>561.75</v>
      </c>
      <c r="L3677">
        <v>688</v>
      </c>
      <c r="M3677">
        <v>2081</v>
      </c>
    </row>
    <row r="3678" spans="7:13" x14ac:dyDescent="0.25">
      <c r="G3678" s="1">
        <v>43482.625</v>
      </c>
      <c r="H3678">
        <v>561.5</v>
      </c>
      <c r="I3678">
        <v>560</v>
      </c>
      <c r="J3678">
        <v>560.75</v>
      </c>
      <c r="K3678">
        <v>561</v>
      </c>
      <c r="L3678">
        <v>537</v>
      </c>
      <c r="M3678">
        <v>1852</v>
      </c>
    </row>
    <row r="3679" spans="7:13" x14ac:dyDescent="0.25">
      <c r="G3679" s="1">
        <v>43482.604166666664</v>
      </c>
      <c r="H3679">
        <v>561</v>
      </c>
      <c r="I3679">
        <v>558.5</v>
      </c>
      <c r="J3679">
        <v>561</v>
      </c>
      <c r="K3679">
        <v>560.75</v>
      </c>
      <c r="L3679">
        <v>1053</v>
      </c>
      <c r="M3679">
        <v>5924</v>
      </c>
    </row>
    <row r="3680" spans="7:13" x14ac:dyDescent="0.25">
      <c r="G3680" s="1">
        <v>43482.583333333336</v>
      </c>
      <c r="H3680">
        <v>562.25</v>
      </c>
      <c r="I3680">
        <v>561</v>
      </c>
      <c r="J3680">
        <v>561.25</v>
      </c>
      <c r="K3680">
        <v>561.25</v>
      </c>
      <c r="L3680">
        <v>535</v>
      </c>
      <c r="M3680">
        <v>1249</v>
      </c>
    </row>
    <row r="3681" spans="7:13" x14ac:dyDescent="0.25">
      <c r="G3681" s="1">
        <v>43482.5625</v>
      </c>
      <c r="H3681">
        <v>563.75</v>
      </c>
      <c r="I3681">
        <v>561</v>
      </c>
      <c r="J3681">
        <v>563.25</v>
      </c>
      <c r="K3681">
        <v>561</v>
      </c>
      <c r="L3681">
        <v>601</v>
      </c>
      <c r="M3681">
        <v>949</v>
      </c>
    </row>
    <row r="3682" spans="7:13" x14ac:dyDescent="0.25">
      <c r="G3682" s="1">
        <v>43482.541666666664</v>
      </c>
      <c r="H3682">
        <v>564.75</v>
      </c>
      <c r="I3682">
        <v>562.75</v>
      </c>
      <c r="J3682">
        <v>564.5</v>
      </c>
      <c r="K3682">
        <v>563.25</v>
      </c>
      <c r="L3682">
        <v>304</v>
      </c>
      <c r="M3682">
        <v>3224</v>
      </c>
    </row>
    <row r="3683" spans="7:13" x14ac:dyDescent="0.25">
      <c r="G3683" s="1">
        <v>43482.520833333336</v>
      </c>
      <c r="H3683">
        <v>566.25</v>
      </c>
      <c r="I3683">
        <v>564.25</v>
      </c>
      <c r="J3683">
        <v>565.75</v>
      </c>
      <c r="K3683">
        <v>564.25</v>
      </c>
      <c r="L3683">
        <v>468</v>
      </c>
      <c r="M3683">
        <v>971</v>
      </c>
    </row>
    <row r="3684" spans="7:13" x14ac:dyDescent="0.25">
      <c r="G3684" s="1">
        <v>43482.5</v>
      </c>
      <c r="H3684">
        <v>567</v>
      </c>
      <c r="I3684">
        <v>565</v>
      </c>
      <c r="J3684">
        <v>566.5</v>
      </c>
      <c r="K3684">
        <v>565.75</v>
      </c>
      <c r="L3684">
        <v>277</v>
      </c>
      <c r="M3684">
        <v>628</v>
      </c>
    </row>
    <row r="3685" spans="7:13" x14ac:dyDescent="0.25">
      <c r="G3685" s="1">
        <v>43482.479166666664</v>
      </c>
      <c r="H3685">
        <v>567.25</v>
      </c>
      <c r="I3685">
        <v>564.75</v>
      </c>
      <c r="J3685">
        <v>564.75</v>
      </c>
      <c r="K3685">
        <v>566.75</v>
      </c>
      <c r="L3685">
        <v>262</v>
      </c>
      <c r="M3685">
        <v>744</v>
      </c>
    </row>
    <row r="3686" spans="7:13" x14ac:dyDescent="0.25">
      <c r="G3686" s="1">
        <v>43482.458333333336</v>
      </c>
      <c r="H3686">
        <v>567.5</v>
      </c>
      <c r="I3686">
        <v>563.75</v>
      </c>
      <c r="J3686">
        <v>567.5</v>
      </c>
      <c r="K3686">
        <v>564.75</v>
      </c>
      <c r="L3686">
        <v>425</v>
      </c>
      <c r="M3686">
        <v>705</v>
      </c>
    </row>
    <row r="3687" spans="7:13" x14ac:dyDescent="0.25">
      <c r="G3687" s="1">
        <v>43482.4375</v>
      </c>
      <c r="H3687">
        <v>568.5</v>
      </c>
      <c r="I3687">
        <v>566</v>
      </c>
      <c r="J3687">
        <v>567.5</v>
      </c>
      <c r="K3687">
        <v>567.75</v>
      </c>
      <c r="L3687">
        <v>445</v>
      </c>
      <c r="M3687">
        <v>1243</v>
      </c>
    </row>
    <row r="3688" spans="7:13" x14ac:dyDescent="0.25">
      <c r="G3688" s="1">
        <v>43482.416666666664</v>
      </c>
      <c r="H3688">
        <v>567.5</v>
      </c>
      <c r="I3688">
        <v>565</v>
      </c>
      <c r="J3688">
        <v>565.75</v>
      </c>
      <c r="K3688">
        <v>567.5</v>
      </c>
      <c r="L3688">
        <v>589</v>
      </c>
      <c r="M3688">
        <v>2819</v>
      </c>
    </row>
    <row r="3689" spans="7:13" x14ac:dyDescent="0.25">
      <c r="G3689" s="1">
        <v>43482.395833333336</v>
      </c>
      <c r="H3689">
        <v>567</v>
      </c>
      <c r="I3689">
        <v>564.75</v>
      </c>
      <c r="J3689">
        <v>566.25</v>
      </c>
      <c r="K3689">
        <v>565.5</v>
      </c>
      <c r="L3689">
        <v>727</v>
      </c>
      <c r="M3689">
        <v>1355</v>
      </c>
    </row>
    <row r="3690" spans="7:13" x14ac:dyDescent="0.25">
      <c r="G3690" s="1">
        <v>43482.375</v>
      </c>
      <c r="H3690">
        <v>566.75</v>
      </c>
      <c r="I3690">
        <v>565.75</v>
      </c>
      <c r="J3690">
        <v>566.25</v>
      </c>
      <c r="K3690">
        <v>566.5</v>
      </c>
      <c r="L3690">
        <v>275</v>
      </c>
      <c r="M3690">
        <v>681</v>
      </c>
    </row>
    <row r="3691" spans="7:13" x14ac:dyDescent="0.25">
      <c r="G3691" s="1">
        <v>43482.354166666664</v>
      </c>
      <c r="H3691">
        <v>568</v>
      </c>
      <c r="I3691">
        <v>566.5</v>
      </c>
      <c r="J3691">
        <v>568</v>
      </c>
      <c r="K3691">
        <v>566.75</v>
      </c>
      <c r="L3691">
        <v>207</v>
      </c>
      <c r="M3691">
        <v>1178</v>
      </c>
    </row>
    <row r="3692" spans="7:13" x14ac:dyDescent="0.25">
      <c r="G3692" s="1">
        <v>43482.333333333336</v>
      </c>
      <c r="H3692">
        <v>568.5</v>
      </c>
      <c r="I3692">
        <v>568</v>
      </c>
      <c r="J3692">
        <v>568.5</v>
      </c>
      <c r="K3692">
        <v>568</v>
      </c>
      <c r="L3692">
        <v>9</v>
      </c>
      <c r="M3692">
        <v>62</v>
      </c>
    </row>
    <row r="3693" spans="7:13" x14ac:dyDescent="0.25">
      <c r="G3693" s="1">
        <v>43482.3125</v>
      </c>
      <c r="H3693">
        <v>568</v>
      </c>
      <c r="I3693">
        <v>567.5</v>
      </c>
      <c r="J3693">
        <v>567.75</v>
      </c>
      <c r="K3693">
        <v>568</v>
      </c>
      <c r="L3693">
        <v>4</v>
      </c>
      <c r="M3693">
        <v>4</v>
      </c>
    </row>
    <row r="3694" spans="7:13" x14ac:dyDescent="0.25">
      <c r="G3694" s="1">
        <v>43482.291666666664</v>
      </c>
      <c r="H3694">
        <v>568</v>
      </c>
      <c r="I3694">
        <v>567</v>
      </c>
      <c r="J3694">
        <v>567.75</v>
      </c>
      <c r="K3694">
        <v>568</v>
      </c>
      <c r="L3694">
        <v>18</v>
      </c>
      <c r="M3694">
        <v>19</v>
      </c>
    </row>
    <row r="3695" spans="7:13" x14ac:dyDescent="0.25">
      <c r="G3695" s="1">
        <v>43482.270833333336</v>
      </c>
      <c r="H3695">
        <v>568.25</v>
      </c>
      <c r="I3695">
        <v>568</v>
      </c>
      <c r="J3695">
        <v>568.25</v>
      </c>
      <c r="K3695">
        <v>568</v>
      </c>
      <c r="L3695">
        <v>2</v>
      </c>
      <c r="M3695">
        <v>2</v>
      </c>
    </row>
    <row r="3696" spans="7:13" x14ac:dyDescent="0.25">
      <c r="G3696" s="1">
        <v>43482.25</v>
      </c>
      <c r="H3696">
        <v>567.75</v>
      </c>
      <c r="I3696">
        <v>567.75</v>
      </c>
      <c r="J3696">
        <v>567.75</v>
      </c>
      <c r="K3696">
        <v>567.75</v>
      </c>
      <c r="L3696">
        <v>1</v>
      </c>
      <c r="M3696">
        <v>1</v>
      </c>
    </row>
    <row r="3697" spans="7:13" x14ac:dyDescent="0.25">
      <c r="G3697" s="1">
        <v>43482.229166666664</v>
      </c>
      <c r="H3697">
        <v>568.25</v>
      </c>
      <c r="I3697">
        <v>568</v>
      </c>
      <c r="J3697">
        <v>568</v>
      </c>
      <c r="K3697">
        <v>568</v>
      </c>
      <c r="L3697">
        <v>3</v>
      </c>
      <c r="M3697">
        <v>14</v>
      </c>
    </row>
    <row r="3698" spans="7:13" x14ac:dyDescent="0.25">
      <c r="G3698" s="1">
        <v>43482.208333333336</v>
      </c>
      <c r="H3698">
        <v>568.25</v>
      </c>
      <c r="I3698">
        <v>568</v>
      </c>
      <c r="J3698">
        <v>568.25</v>
      </c>
      <c r="K3698">
        <v>568</v>
      </c>
      <c r="L3698">
        <v>4</v>
      </c>
      <c r="M3698">
        <v>5</v>
      </c>
    </row>
    <row r="3699" spans="7:13" x14ac:dyDescent="0.25">
      <c r="G3699" s="1">
        <v>43482.1875</v>
      </c>
      <c r="H3699">
        <v>568.5</v>
      </c>
      <c r="I3699">
        <v>568.25</v>
      </c>
      <c r="J3699">
        <v>568.5</v>
      </c>
      <c r="K3699">
        <v>568.25</v>
      </c>
      <c r="L3699">
        <v>11</v>
      </c>
      <c r="M3699">
        <v>17</v>
      </c>
    </row>
    <row r="3700" spans="7:13" x14ac:dyDescent="0.25">
      <c r="G3700" s="1">
        <v>43482.166666666664</v>
      </c>
      <c r="H3700">
        <v>568.5</v>
      </c>
      <c r="I3700">
        <v>567.75</v>
      </c>
      <c r="J3700">
        <v>567.75</v>
      </c>
      <c r="K3700">
        <v>568.5</v>
      </c>
      <c r="L3700">
        <v>7</v>
      </c>
      <c r="M3700">
        <v>127</v>
      </c>
    </row>
    <row r="3701" spans="7:13" x14ac:dyDescent="0.25">
      <c r="G3701" s="1">
        <v>43482.145833333336</v>
      </c>
      <c r="H3701">
        <v>568</v>
      </c>
      <c r="I3701">
        <v>567.25</v>
      </c>
      <c r="J3701">
        <v>567.75</v>
      </c>
      <c r="K3701">
        <v>568</v>
      </c>
      <c r="L3701">
        <v>7</v>
      </c>
      <c r="M3701">
        <v>8</v>
      </c>
    </row>
    <row r="3702" spans="7:13" x14ac:dyDescent="0.25">
      <c r="G3702" s="1">
        <v>43482.125</v>
      </c>
      <c r="H3702">
        <v>567.5</v>
      </c>
      <c r="I3702">
        <v>566.75</v>
      </c>
      <c r="J3702">
        <v>567.25</v>
      </c>
      <c r="K3702">
        <v>566.75</v>
      </c>
      <c r="L3702">
        <v>59</v>
      </c>
      <c r="M3702">
        <v>82</v>
      </c>
    </row>
    <row r="3703" spans="7:13" x14ac:dyDescent="0.25">
      <c r="G3703" s="1">
        <v>43482.104166666664</v>
      </c>
      <c r="H3703">
        <v>568.75</v>
      </c>
      <c r="I3703">
        <v>567.25</v>
      </c>
      <c r="J3703">
        <v>568</v>
      </c>
      <c r="K3703">
        <v>568.75</v>
      </c>
      <c r="L3703">
        <v>52</v>
      </c>
      <c r="M3703">
        <v>84</v>
      </c>
    </row>
    <row r="3704" spans="7:13" x14ac:dyDescent="0.25">
      <c r="G3704" s="1">
        <v>43481.979166666664</v>
      </c>
      <c r="H3704">
        <v>570.25</v>
      </c>
      <c r="I3704">
        <v>570.25</v>
      </c>
      <c r="J3704">
        <v>570.25</v>
      </c>
      <c r="K3704">
        <v>570.25</v>
      </c>
      <c r="L3704">
        <v>2</v>
      </c>
      <c r="M3704">
        <v>7</v>
      </c>
    </row>
    <row r="3705" spans="7:13" x14ac:dyDescent="0.25">
      <c r="G3705" s="1">
        <v>43481.958333333336</v>
      </c>
      <c r="H3705">
        <v>570.75</v>
      </c>
      <c r="I3705">
        <v>570.5</v>
      </c>
      <c r="J3705">
        <v>570.75</v>
      </c>
      <c r="K3705">
        <v>570.75</v>
      </c>
      <c r="L3705">
        <v>21</v>
      </c>
      <c r="M3705">
        <v>89</v>
      </c>
    </row>
    <row r="3706" spans="7:13" x14ac:dyDescent="0.25">
      <c r="G3706" s="1">
        <v>43481.9375</v>
      </c>
      <c r="H3706">
        <v>570.75</v>
      </c>
      <c r="I3706">
        <v>570.25</v>
      </c>
      <c r="J3706">
        <v>570.5</v>
      </c>
      <c r="K3706">
        <v>570.25</v>
      </c>
      <c r="L3706">
        <v>175</v>
      </c>
      <c r="M3706">
        <v>2397</v>
      </c>
    </row>
    <row r="3707" spans="7:13" x14ac:dyDescent="0.25">
      <c r="G3707" s="1">
        <v>43481.916666666664</v>
      </c>
      <c r="H3707">
        <v>571</v>
      </c>
      <c r="I3707">
        <v>570</v>
      </c>
      <c r="J3707">
        <v>570.5</v>
      </c>
      <c r="K3707">
        <v>570.5</v>
      </c>
      <c r="L3707">
        <v>113</v>
      </c>
      <c r="M3707">
        <v>134</v>
      </c>
    </row>
    <row r="3708" spans="7:13" x14ac:dyDescent="0.25">
      <c r="G3708" s="1">
        <v>43481.895833333336</v>
      </c>
      <c r="H3708">
        <v>570.75</v>
      </c>
      <c r="I3708">
        <v>569.25</v>
      </c>
      <c r="J3708">
        <v>569.25</v>
      </c>
      <c r="K3708">
        <v>570.75</v>
      </c>
      <c r="L3708">
        <v>80</v>
      </c>
      <c r="M3708">
        <v>135</v>
      </c>
    </row>
    <row r="3709" spans="7:13" x14ac:dyDescent="0.25">
      <c r="G3709" s="1">
        <v>43481.875</v>
      </c>
      <c r="H3709">
        <v>571.25</v>
      </c>
      <c r="I3709">
        <v>569</v>
      </c>
      <c r="J3709">
        <v>570.5</v>
      </c>
      <c r="K3709">
        <v>569.25</v>
      </c>
      <c r="L3709">
        <v>186</v>
      </c>
      <c r="M3709">
        <v>593</v>
      </c>
    </row>
    <row r="3710" spans="7:13" x14ac:dyDescent="0.25">
      <c r="G3710" s="1">
        <v>43481.854166666664</v>
      </c>
      <c r="H3710">
        <v>570.75</v>
      </c>
      <c r="I3710">
        <v>566</v>
      </c>
      <c r="J3710">
        <v>566.25</v>
      </c>
      <c r="K3710">
        <v>570.5</v>
      </c>
      <c r="L3710">
        <v>790</v>
      </c>
      <c r="M3710">
        <v>1174</v>
      </c>
    </row>
    <row r="3711" spans="7:13" x14ac:dyDescent="0.25">
      <c r="G3711" s="1">
        <v>43481.833333333336</v>
      </c>
      <c r="H3711">
        <v>566.5</v>
      </c>
      <c r="I3711">
        <v>565.25</v>
      </c>
      <c r="J3711">
        <v>565.75</v>
      </c>
      <c r="K3711">
        <v>566.25</v>
      </c>
      <c r="L3711">
        <v>175</v>
      </c>
      <c r="M3711">
        <v>243</v>
      </c>
    </row>
    <row r="3712" spans="7:13" x14ac:dyDescent="0.25">
      <c r="G3712" s="1">
        <v>43481.8125</v>
      </c>
      <c r="H3712">
        <v>567.25</v>
      </c>
      <c r="I3712">
        <v>565.75</v>
      </c>
      <c r="J3712">
        <v>565.75</v>
      </c>
      <c r="K3712">
        <v>566</v>
      </c>
      <c r="L3712">
        <v>327</v>
      </c>
      <c r="M3712">
        <v>476</v>
      </c>
    </row>
    <row r="3713" spans="7:13" x14ac:dyDescent="0.25">
      <c r="G3713" s="1">
        <v>43481.791666666664</v>
      </c>
      <c r="H3713">
        <v>566</v>
      </c>
      <c r="I3713">
        <v>564.25</v>
      </c>
      <c r="J3713">
        <v>565.5</v>
      </c>
      <c r="K3713">
        <v>565.5</v>
      </c>
      <c r="L3713">
        <v>331</v>
      </c>
      <c r="M3713">
        <v>520</v>
      </c>
    </row>
    <row r="3714" spans="7:13" x14ac:dyDescent="0.25">
      <c r="G3714" s="1">
        <v>43481.770833333336</v>
      </c>
      <c r="H3714">
        <v>567.75</v>
      </c>
      <c r="I3714">
        <v>565.25</v>
      </c>
      <c r="J3714">
        <v>567.75</v>
      </c>
      <c r="K3714">
        <v>565.25</v>
      </c>
      <c r="L3714">
        <v>547</v>
      </c>
      <c r="M3714">
        <v>986</v>
      </c>
    </row>
    <row r="3715" spans="7:13" x14ac:dyDescent="0.25">
      <c r="G3715" s="1">
        <v>43481.75</v>
      </c>
      <c r="H3715">
        <v>570.25</v>
      </c>
      <c r="I3715">
        <v>567</v>
      </c>
      <c r="J3715">
        <v>568.25</v>
      </c>
      <c r="K3715">
        <v>567.75</v>
      </c>
      <c r="L3715">
        <v>1046</v>
      </c>
      <c r="M3715">
        <v>1940</v>
      </c>
    </row>
    <row r="3716" spans="7:13" x14ac:dyDescent="0.25">
      <c r="G3716" s="1">
        <v>43481.729166666664</v>
      </c>
      <c r="H3716">
        <v>569.25</v>
      </c>
      <c r="I3716">
        <v>560.75</v>
      </c>
      <c r="J3716">
        <v>563.5</v>
      </c>
      <c r="K3716">
        <v>568</v>
      </c>
      <c r="L3716">
        <v>3355</v>
      </c>
      <c r="M3716">
        <v>10165</v>
      </c>
    </row>
    <row r="3717" spans="7:13" x14ac:dyDescent="0.25">
      <c r="G3717" s="1">
        <v>43481.708333333336</v>
      </c>
      <c r="H3717">
        <v>567.75</v>
      </c>
      <c r="I3717">
        <v>560.5</v>
      </c>
      <c r="J3717">
        <v>567.25</v>
      </c>
      <c r="K3717">
        <v>563.5</v>
      </c>
      <c r="L3717">
        <v>1804</v>
      </c>
      <c r="M3717">
        <v>6458</v>
      </c>
    </row>
    <row r="3718" spans="7:13" x14ac:dyDescent="0.25">
      <c r="G3718" s="1">
        <v>43481.6875</v>
      </c>
      <c r="H3718">
        <v>568</v>
      </c>
      <c r="I3718">
        <v>566.25</v>
      </c>
      <c r="J3718">
        <v>566.75</v>
      </c>
      <c r="K3718">
        <v>567.5</v>
      </c>
      <c r="L3718">
        <v>970</v>
      </c>
      <c r="M3718">
        <v>1590</v>
      </c>
    </row>
    <row r="3719" spans="7:13" x14ac:dyDescent="0.25">
      <c r="G3719" s="1">
        <v>43481.666666666664</v>
      </c>
      <c r="H3719">
        <v>567.25</v>
      </c>
      <c r="I3719">
        <v>563.75</v>
      </c>
      <c r="J3719">
        <v>563.75</v>
      </c>
      <c r="K3719">
        <v>566.75</v>
      </c>
      <c r="L3719">
        <v>1158</v>
      </c>
      <c r="M3719">
        <v>2062</v>
      </c>
    </row>
    <row r="3720" spans="7:13" x14ac:dyDescent="0.25">
      <c r="G3720" s="1">
        <v>43481.645833333336</v>
      </c>
      <c r="H3720">
        <v>564.25</v>
      </c>
      <c r="I3720">
        <v>559.25</v>
      </c>
      <c r="J3720">
        <v>559.75</v>
      </c>
      <c r="K3720">
        <v>563.75</v>
      </c>
      <c r="L3720">
        <v>983</v>
      </c>
      <c r="M3720">
        <v>3291</v>
      </c>
    </row>
    <row r="3721" spans="7:13" x14ac:dyDescent="0.25">
      <c r="G3721" s="1">
        <v>43481.625</v>
      </c>
      <c r="H3721">
        <v>560.5</v>
      </c>
      <c r="I3721">
        <v>559.25</v>
      </c>
      <c r="J3721">
        <v>559.5</v>
      </c>
      <c r="K3721">
        <v>560</v>
      </c>
      <c r="L3721">
        <v>480</v>
      </c>
      <c r="M3721">
        <v>1563</v>
      </c>
    </row>
    <row r="3722" spans="7:13" x14ac:dyDescent="0.25">
      <c r="G3722" s="1">
        <v>43481.604166666664</v>
      </c>
      <c r="H3722">
        <v>560.25</v>
      </c>
      <c r="I3722">
        <v>558.5</v>
      </c>
      <c r="J3722">
        <v>559.75</v>
      </c>
      <c r="K3722">
        <v>559.5</v>
      </c>
      <c r="L3722">
        <v>380</v>
      </c>
      <c r="M3722">
        <v>753</v>
      </c>
    </row>
    <row r="3723" spans="7:13" x14ac:dyDescent="0.25">
      <c r="G3723" s="1">
        <v>43481.583333333336</v>
      </c>
      <c r="H3723">
        <v>560.75</v>
      </c>
      <c r="I3723">
        <v>559</v>
      </c>
      <c r="J3723">
        <v>559.75</v>
      </c>
      <c r="K3723">
        <v>559.75</v>
      </c>
      <c r="L3723">
        <v>202</v>
      </c>
      <c r="M3723">
        <v>1092</v>
      </c>
    </row>
    <row r="3724" spans="7:13" x14ac:dyDescent="0.25">
      <c r="G3724" s="1">
        <v>43481.5625</v>
      </c>
      <c r="H3724">
        <v>561</v>
      </c>
      <c r="I3724">
        <v>560</v>
      </c>
      <c r="J3724">
        <v>560.25</v>
      </c>
      <c r="K3724">
        <v>560</v>
      </c>
      <c r="L3724">
        <v>239</v>
      </c>
      <c r="M3724">
        <v>490</v>
      </c>
    </row>
    <row r="3725" spans="7:13" x14ac:dyDescent="0.25">
      <c r="G3725" s="1">
        <v>43481.541666666664</v>
      </c>
      <c r="H3725">
        <v>562</v>
      </c>
      <c r="I3725">
        <v>560</v>
      </c>
      <c r="J3725">
        <v>562</v>
      </c>
      <c r="K3725">
        <v>560.25</v>
      </c>
      <c r="L3725">
        <v>511</v>
      </c>
      <c r="M3725">
        <v>1555</v>
      </c>
    </row>
    <row r="3726" spans="7:13" x14ac:dyDescent="0.25">
      <c r="G3726" s="1">
        <v>43481.520833333336</v>
      </c>
      <c r="H3726">
        <v>563.75</v>
      </c>
      <c r="I3726">
        <v>562</v>
      </c>
      <c r="J3726">
        <v>563</v>
      </c>
      <c r="K3726">
        <v>562.25</v>
      </c>
      <c r="L3726">
        <v>301</v>
      </c>
      <c r="M3726">
        <v>632</v>
      </c>
    </row>
    <row r="3727" spans="7:13" x14ac:dyDescent="0.25">
      <c r="G3727" s="1">
        <v>43481.5</v>
      </c>
      <c r="H3727">
        <v>564</v>
      </c>
      <c r="I3727">
        <v>562.25</v>
      </c>
      <c r="J3727">
        <v>563</v>
      </c>
      <c r="K3727">
        <v>563</v>
      </c>
      <c r="L3727">
        <v>483</v>
      </c>
      <c r="M3727">
        <v>1670</v>
      </c>
    </row>
    <row r="3728" spans="7:13" x14ac:dyDescent="0.25">
      <c r="G3728" s="1">
        <v>43481.479166666664</v>
      </c>
      <c r="H3728">
        <v>564</v>
      </c>
      <c r="I3728">
        <v>561.75</v>
      </c>
      <c r="J3728">
        <v>563</v>
      </c>
      <c r="K3728">
        <v>563.25</v>
      </c>
      <c r="L3728">
        <v>488</v>
      </c>
      <c r="M3728">
        <v>2306</v>
      </c>
    </row>
    <row r="3729" spans="7:13" x14ac:dyDescent="0.25">
      <c r="G3729" s="1">
        <v>43481.458333333336</v>
      </c>
      <c r="H3729">
        <v>565</v>
      </c>
      <c r="I3729">
        <v>562</v>
      </c>
      <c r="J3729">
        <v>565</v>
      </c>
      <c r="K3729">
        <v>563.25</v>
      </c>
      <c r="L3729">
        <v>691</v>
      </c>
      <c r="M3729">
        <v>1974</v>
      </c>
    </row>
    <row r="3730" spans="7:13" x14ac:dyDescent="0.25">
      <c r="G3730" s="1">
        <v>43481.4375</v>
      </c>
      <c r="H3730">
        <v>568.25</v>
      </c>
      <c r="I3730">
        <v>565</v>
      </c>
      <c r="J3730">
        <v>567.5</v>
      </c>
      <c r="K3730">
        <v>565.25</v>
      </c>
      <c r="L3730">
        <v>577</v>
      </c>
      <c r="M3730">
        <v>1279</v>
      </c>
    </row>
    <row r="3731" spans="7:13" x14ac:dyDescent="0.25">
      <c r="G3731" s="1">
        <v>43481.416666666664</v>
      </c>
      <c r="H3731">
        <v>568</v>
      </c>
      <c r="I3731">
        <v>564.5</v>
      </c>
      <c r="J3731">
        <v>564.5</v>
      </c>
      <c r="K3731">
        <v>567.5</v>
      </c>
      <c r="L3731">
        <v>671</v>
      </c>
      <c r="M3731">
        <v>1325</v>
      </c>
    </row>
    <row r="3732" spans="7:13" x14ac:dyDescent="0.25">
      <c r="G3732" s="1">
        <v>43481.395833333336</v>
      </c>
      <c r="H3732">
        <v>565.75</v>
      </c>
      <c r="I3732">
        <v>563.75</v>
      </c>
      <c r="J3732">
        <v>564.25</v>
      </c>
      <c r="K3732">
        <v>564.5</v>
      </c>
      <c r="L3732">
        <v>1049</v>
      </c>
      <c r="M3732">
        <v>2562</v>
      </c>
    </row>
    <row r="3733" spans="7:13" x14ac:dyDescent="0.25">
      <c r="G3733" s="1">
        <v>43481.375</v>
      </c>
      <c r="H3733">
        <v>564.25</v>
      </c>
      <c r="I3733">
        <v>563.25</v>
      </c>
      <c r="J3733">
        <v>563.5</v>
      </c>
      <c r="K3733">
        <v>564</v>
      </c>
      <c r="L3733">
        <v>138</v>
      </c>
      <c r="M3733">
        <v>2625</v>
      </c>
    </row>
    <row r="3734" spans="7:13" x14ac:dyDescent="0.25">
      <c r="G3734" s="1">
        <v>43481.354166666664</v>
      </c>
      <c r="H3734">
        <v>564</v>
      </c>
      <c r="I3734">
        <v>563</v>
      </c>
      <c r="J3734">
        <v>563.25</v>
      </c>
      <c r="K3734">
        <v>563.25</v>
      </c>
      <c r="L3734">
        <v>330</v>
      </c>
      <c r="M3734">
        <v>741</v>
      </c>
    </row>
    <row r="3735" spans="7:13" x14ac:dyDescent="0.25">
      <c r="G3735" s="1">
        <v>43481.333333333336</v>
      </c>
      <c r="H3735">
        <v>564</v>
      </c>
      <c r="I3735">
        <v>563</v>
      </c>
      <c r="J3735">
        <v>563.5</v>
      </c>
      <c r="K3735">
        <v>563.75</v>
      </c>
      <c r="L3735">
        <v>78</v>
      </c>
      <c r="M3735">
        <v>92</v>
      </c>
    </row>
    <row r="3736" spans="7:13" x14ac:dyDescent="0.25">
      <c r="G3736" s="1">
        <v>43481.3125</v>
      </c>
      <c r="H3736">
        <v>565.25</v>
      </c>
      <c r="I3736">
        <v>563.75</v>
      </c>
      <c r="J3736">
        <v>563.75</v>
      </c>
      <c r="K3736">
        <v>564</v>
      </c>
      <c r="L3736">
        <v>27</v>
      </c>
      <c r="M3736">
        <v>52</v>
      </c>
    </row>
    <row r="3737" spans="7:13" x14ac:dyDescent="0.25">
      <c r="G3737" s="1">
        <v>43481.291666666664</v>
      </c>
      <c r="H3737">
        <v>564.25</v>
      </c>
      <c r="I3737">
        <v>563.5</v>
      </c>
      <c r="J3737">
        <v>563.5</v>
      </c>
      <c r="K3737">
        <v>564.25</v>
      </c>
      <c r="L3737">
        <v>8</v>
      </c>
      <c r="M3737">
        <v>26</v>
      </c>
    </row>
    <row r="3738" spans="7:13" x14ac:dyDescent="0.25">
      <c r="G3738" s="1">
        <v>43481.270833333336</v>
      </c>
      <c r="H3738">
        <v>564</v>
      </c>
      <c r="I3738">
        <v>563.25</v>
      </c>
      <c r="J3738">
        <v>563.25</v>
      </c>
      <c r="K3738">
        <v>564</v>
      </c>
      <c r="L3738">
        <v>5</v>
      </c>
      <c r="M3738">
        <v>5</v>
      </c>
    </row>
    <row r="3739" spans="7:13" x14ac:dyDescent="0.25">
      <c r="G3739" s="1">
        <v>43481.25</v>
      </c>
      <c r="H3739">
        <v>563.25</v>
      </c>
      <c r="I3739">
        <v>563.25</v>
      </c>
      <c r="J3739">
        <v>563.25</v>
      </c>
      <c r="K3739">
        <v>563.25</v>
      </c>
      <c r="L3739">
        <v>1</v>
      </c>
      <c r="M3739">
        <v>1</v>
      </c>
    </row>
    <row r="3740" spans="7:13" x14ac:dyDescent="0.25">
      <c r="G3740" s="1">
        <v>43481.229166666664</v>
      </c>
      <c r="H3740">
        <v>562.75</v>
      </c>
      <c r="I3740">
        <v>562.25</v>
      </c>
      <c r="J3740">
        <v>562.5</v>
      </c>
      <c r="K3740">
        <v>562.75</v>
      </c>
      <c r="L3740">
        <v>25</v>
      </c>
      <c r="M3740">
        <v>35</v>
      </c>
    </row>
    <row r="3741" spans="7:13" x14ac:dyDescent="0.25">
      <c r="G3741" s="1">
        <v>43481.208333333336</v>
      </c>
      <c r="H3741">
        <v>562.25</v>
      </c>
      <c r="I3741">
        <v>561.5</v>
      </c>
      <c r="J3741">
        <v>562.25</v>
      </c>
      <c r="K3741">
        <v>562</v>
      </c>
      <c r="L3741">
        <v>23</v>
      </c>
      <c r="M3741">
        <v>24</v>
      </c>
    </row>
    <row r="3742" spans="7:13" x14ac:dyDescent="0.25">
      <c r="G3742" s="1">
        <v>43481.1875</v>
      </c>
      <c r="H3742">
        <v>562.75</v>
      </c>
      <c r="I3742">
        <v>562</v>
      </c>
      <c r="J3742">
        <v>562.75</v>
      </c>
      <c r="K3742">
        <v>562.25</v>
      </c>
      <c r="L3742">
        <v>15</v>
      </c>
      <c r="M3742">
        <v>15</v>
      </c>
    </row>
    <row r="3743" spans="7:13" x14ac:dyDescent="0.25">
      <c r="G3743" s="1">
        <v>43481.166666666664</v>
      </c>
      <c r="H3743">
        <v>562.5</v>
      </c>
      <c r="I3743">
        <v>562.25</v>
      </c>
      <c r="J3743">
        <v>562.25</v>
      </c>
      <c r="K3743">
        <v>562.5</v>
      </c>
      <c r="L3743">
        <v>4</v>
      </c>
      <c r="M3743">
        <v>4</v>
      </c>
    </row>
    <row r="3744" spans="7:13" x14ac:dyDescent="0.25">
      <c r="G3744" s="1">
        <v>43481.145833333336</v>
      </c>
      <c r="H3744">
        <v>562.25</v>
      </c>
      <c r="I3744">
        <v>562</v>
      </c>
      <c r="J3744">
        <v>562.25</v>
      </c>
      <c r="K3744">
        <v>562</v>
      </c>
      <c r="L3744">
        <v>24</v>
      </c>
      <c r="M3744">
        <v>30</v>
      </c>
    </row>
    <row r="3745" spans="7:13" x14ac:dyDescent="0.25">
      <c r="G3745" s="1">
        <v>43481.125</v>
      </c>
      <c r="H3745">
        <v>562</v>
      </c>
      <c r="I3745">
        <v>559.5</v>
      </c>
      <c r="J3745">
        <v>560</v>
      </c>
      <c r="K3745">
        <v>561.75</v>
      </c>
      <c r="L3745">
        <v>24</v>
      </c>
      <c r="M3745">
        <v>25</v>
      </c>
    </row>
    <row r="3746" spans="7:13" x14ac:dyDescent="0.25">
      <c r="G3746" s="1">
        <v>43481.104166666664</v>
      </c>
      <c r="H3746">
        <v>561</v>
      </c>
      <c r="I3746">
        <v>559</v>
      </c>
      <c r="J3746">
        <v>561</v>
      </c>
      <c r="K3746">
        <v>559.75</v>
      </c>
      <c r="L3746">
        <v>47</v>
      </c>
      <c r="M3746">
        <v>119</v>
      </c>
    </row>
    <row r="3747" spans="7:13" x14ac:dyDescent="0.25">
      <c r="G3747" s="1">
        <v>43481</v>
      </c>
      <c r="H3747">
        <v>562.5</v>
      </c>
      <c r="I3747">
        <v>562.5</v>
      </c>
      <c r="J3747">
        <v>562.5</v>
      </c>
      <c r="K3747">
        <v>562.5</v>
      </c>
      <c r="L3747">
        <v>1</v>
      </c>
      <c r="M3747">
        <v>1</v>
      </c>
    </row>
    <row r="3748" spans="7:13" x14ac:dyDescent="0.25">
      <c r="G3748" s="1">
        <v>43480.958333333336</v>
      </c>
      <c r="H3748">
        <v>562.25</v>
      </c>
      <c r="I3748">
        <v>561</v>
      </c>
      <c r="J3748">
        <v>561.75</v>
      </c>
      <c r="K3748">
        <v>561.5</v>
      </c>
      <c r="L3748">
        <v>69</v>
      </c>
      <c r="M3748">
        <v>117</v>
      </c>
    </row>
    <row r="3749" spans="7:13" x14ac:dyDescent="0.25">
      <c r="G3749" s="1">
        <v>43480.9375</v>
      </c>
      <c r="H3749">
        <v>562.5</v>
      </c>
      <c r="I3749">
        <v>561.75</v>
      </c>
      <c r="J3749">
        <v>562</v>
      </c>
      <c r="K3749">
        <v>562.25</v>
      </c>
      <c r="L3749">
        <v>27</v>
      </c>
      <c r="M3749">
        <v>30</v>
      </c>
    </row>
    <row r="3750" spans="7:13" x14ac:dyDescent="0.25">
      <c r="G3750" s="1">
        <v>43480.916666666664</v>
      </c>
      <c r="H3750">
        <v>562.5</v>
      </c>
      <c r="I3750">
        <v>562</v>
      </c>
      <c r="J3750">
        <v>562</v>
      </c>
      <c r="K3750">
        <v>562</v>
      </c>
      <c r="L3750">
        <v>64</v>
      </c>
      <c r="M3750">
        <v>67</v>
      </c>
    </row>
    <row r="3751" spans="7:13" x14ac:dyDescent="0.25">
      <c r="G3751" s="1">
        <v>43480.895833333336</v>
      </c>
      <c r="H3751">
        <v>562</v>
      </c>
      <c r="I3751">
        <v>561</v>
      </c>
      <c r="J3751">
        <v>561</v>
      </c>
      <c r="K3751">
        <v>562</v>
      </c>
      <c r="L3751">
        <v>76</v>
      </c>
      <c r="M3751">
        <v>913</v>
      </c>
    </row>
    <row r="3752" spans="7:13" x14ac:dyDescent="0.25">
      <c r="G3752" s="1">
        <v>43480.875</v>
      </c>
      <c r="H3752">
        <v>561.5</v>
      </c>
      <c r="I3752">
        <v>560.5</v>
      </c>
      <c r="J3752">
        <v>561.5</v>
      </c>
      <c r="K3752">
        <v>560.75</v>
      </c>
      <c r="L3752">
        <v>132</v>
      </c>
      <c r="M3752">
        <v>170</v>
      </c>
    </row>
    <row r="3753" spans="7:13" x14ac:dyDescent="0.25">
      <c r="G3753" s="1">
        <v>43480.854166666664</v>
      </c>
      <c r="H3753">
        <v>563.75</v>
      </c>
      <c r="I3753">
        <v>560</v>
      </c>
      <c r="J3753">
        <v>560.25</v>
      </c>
      <c r="K3753">
        <v>561.75</v>
      </c>
      <c r="L3753">
        <v>719</v>
      </c>
      <c r="M3753">
        <v>2055</v>
      </c>
    </row>
    <row r="3754" spans="7:13" x14ac:dyDescent="0.25">
      <c r="G3754" s="1">
        <v>43480.833333333336</v>
      </c>
      <c r="H3754">
        <v>561.75</v>
      </c>
      <c r="I3754">
        <v>558.5</v>
      </c>
      <c r="J3754">
        <v>561</v>
      </c>
      <c r="K3754">
        <v>560</v>
      </c>
      <c r="L3754">
        <v>316</v>
      </c>
      <c r="M3754">
        <v>1571</v>
      </c>
    </row>
    <row r="3755" spans="7:13" x14ac:dyDescent="0.25">
      <c r="G3755" s="1">
        <v>43480.8125</v>
      </c>
      <c r="H3755">
        <v>561.25</v>
      </c>
      <c r="I3755">
        <v>558</v>
      </c>
      <c r="J3755">
        <v>558.25</v>
      </c>
      <c r="K3755">
        <v>561</v>
      </c>
      <c r="L3755">
        <v>291</v>
      </c>
      <c r="M3755">
        <v>452</v>
      </c>
    </row>
    <row r="3756" spans="7:13" x14ac:dyDescent="0.25">
      <c r="G3756" s="1">
        <v>43480.791666666664</v>
      </c>
      <c r="H3756">
        <v>560</v>
      </c>
      <c r="I3756">
        <v>558.5</v>
      </c>
      <c r="J3756">
        <v>559</v>
      </c>
      <c r="K3756">
        <v>558.5</v>
      </c>
      <c r="L3756">
        <v>284</v>
      </c>
      <c r="M3756">
        <v>414</v>
      </c>
    </row>
    <row r="3757" spans="7:13" x14ac:dyDescent="0.25">
      <c r="G3757" s="1">
        <v>43480.770833333336</v>
      </c>
      <c r="H3757">
        <v>559.5</v>
      </c>
      <c r="I3757">
        <v>557</v>
      </c>
      <c r="J3757">
        <v>557.25</v>
      </c>
      <c r="K3757">
        <v>559</v>
      </c>
      <c r="L3757">
        <v>707</v>
      </c>
      <c r="M3757">
        <v>4024</v>
      </c>
    </row>
    <row r="3758" spans="7:13" x14ac:dyDescent="0.25">
      <c r="G3758" s="1">
        <v>43480.75</v>
      </c>
      <c r="H3758">
        <v>558</v>
      </c>
      <c r="I3758">
        <v>555.5</v>
      </c>
      <c r="J3758">
        <v>557</v>
      </c>
      <c r="K3758">
        <v>557.25</v>
      </c>
      <c r="L3758">
        <v>1490</v>
      </c>
      <c r="M3758">
        <v>7282</v>
      </c>
    </row>
    <row r="3759" spans="7:13" x14ac:dyDescent="0.25">
      <c r="G3759" s="1">
        <v>43480.729166666664</v>
      </c>
      <c r="H3759">
        <v>561.5</v>
      </c>
      <c r="I3759">
        <v>556.75</v>
      </c>
      <c r="J3759">
        <v>561.5</v>
      </c>
      <c r="K3759">
        <v>556.75</v>
      </c>
      <c r="L3759">
        <v>2439</v>
      </c>
      <c r="M3759">
        <v>7585</v>
      </c>
    </row>
    <row r="3760" spans="7:13" x14ac:dyDescent="0.25">
      <c r="G3760" s="1">
        <v>43480.708333333336</v>
      </c>
      <c r="H3760">
        <v>563.75</v>
      </c>
      <c r="I3760">
        <v>559.25</v>
      </c>
      <c r="J3760">
        <v>559.25</v>
      </c>
      <c r="K3760">
        <v>561.25</v>
      </c>
      <c r="L3760">
        <v>1136</v>
      </c>
      <c r="M3760">
        <v>10846</v>
      </c>
    </row>
    <row r="3761" spans="7:13" x14ac:dyDescent="0.25">
      <c r="G3761" s="1">
        <v>43480.6875</v>
      </c>
      <c r="H3761">
        <v>562.25</v>
      </c>
      <c r="I3761">
        <v>559</v>
      </c>
      <c r="J3761">
        <v>561</v>
      </c>
      <c r="K3761">
        <v>559.25</v>
      </c>
      <c r="L3761">
        <v>974</v>
      </c>
      <c r="M3761">
        <v>6209</v>
      </c>
    </row>
    <row r="3762" spans="7:13" x14ac:dyDescent="0.25">
      <c r="G3762" s="1">
        <v>43480.666666666664</v>
      </c>
      <c r="H3762">
        <v>564</v>
      </c>
      <c r="I3762">
        <v>560</v>
      </c>
      <c r="J3762">
        <v>560</v>
      </c>
      <c r="K3762">
        <v>561</v>
      </c>
      <c r="L3762">
        <v>906</v>
      </c>
      <c r="M3762">
        <v>2520</v>
      </c>
    </row>
    <row r="3763" spans="7:13" x14ac:dyDescent="0.25">
      <c r="G3763" s="1">
        <v>43480.645833333336</v>
      </c>
      <c r="H3763">
        <v>562.25</v>
      </c>
      <c r="I3763">
        <v>558</v>
      </c>
      <c r="J3763">
        <v>558.25</v>
      </c>
      <c r="K3763">
        <v>560.25</v>
      </c>
      <c r="L3763">
        <v>1319</v>
      </c>
      <c r="M3763">
        <v>2447</v>
      </c>
    </row>
    <row r="3764" spans="7:13" x14ac:dyDescent="0.25">
      <c r="G3764" s="1">
        <v>43480.625</v>
      </c>
      <c r="H3764">
        <v>561.75</v>
      </c>
      <c r="I3764">
        <v>558.5</v>
      </c>
      <c r="J3764">
        <v>561.75</v>
      </c>
      <c r="K3764">
        <v>558.5</v>
      </c>
      <c r="L3764">
        <v>661</v>
      </c>
      <c r="M3764">
        <v>2163</v>
      </c>
    </row>
    <row r="3765" spans="7:13" x14ac:dyDescent="0.25">
      <c r="G3765" s="1">
        <v>43480.604166666664</v>
      </c>
      <c r="H3765">
        <v>562.5</v>
      </c>
      <c r="I3765">
        <v>560.5</v>
      </c>
      <c r="J3765">
        <v>562</v>
      </c>
      <c r="K3765">
        <v>561.75</v>
      </c>
      <c r="L3765">
        <v>488</v>
      </c>
      <c r="M3765">
        <v>1401</v>
      </c>
    </row>
    <row r="3766" spans="7:13" x14ac:dyDescent="0.25">
      <c r="G3766" s="1">
        <v>43480.583333333336</v>
      </c>
      <c r="H3766">
        <v>562</v>
      </c>
      <c r="I3766">
        <v>559.5</v>
      </c>
      <c r="J3766">
        <v>559.75</v>
      </c>
      <c r="K3766">
        <v>562</v>
      </c>
      <c r="L3766">
        <v>437</v>
      </c>
      <c r="M3766">
        <v>803</v>
      </c>
    </row>
    <row r="3767" spans="7:13" x14ac:dyDescent="0.25">
      <c r="G3767" s="1">
        <v>43480.5625</v>
      </c>
      <c r="H3767">
        <v>561.5</v>
      </c>
      <c r="I3767">
        <v>558.75</v>
      </c>
      <c r="J3767">
        <v>561.5</v>
      </c>
      <c r="K3767">
        <v>559.75</v>
      </c>
      <c r="L3767">
        <v>834</v>
      </c>
      <c r="M3767">
        <v>1495</v>
      </c>
    </row>
    <row r="3768" spans="7:13" x14ac:dyDescent="0.25">
      <c r="G3768" s="1">
        <v>43480.541666666664</v>
      </c>
      <c r="H3768">
        <v>564.25</v>
      </c>
      <c r="I3768">
        <v>561.25</v>
      </c>
      <c r="J3768">
        <v>564.25</v>
      </c>
      <c r="K3768">
        <v>561.5</v>
      </c>
      <c r="L3768">
        <v>419</v>
      </c>
      <c r="M3768">
        <v>2504</v>
      </c>
    </row>
    <row r="3769" spans="7:13" x14ac:dyDescent="0.25">
      <c r="G3769" s="1">
        <v>43480.520833333336</v>
      </c>
      <c r="H3769">
        <v>564.75</v>
      </c>
      <c r="I3769">
        <v>562</v>
      </c>
      <c r="J3769">
        <v>562.5</v>
      </c>
      <c r="K3769">
        <v>564.25</v>
      </c>
      <c r="L3769">
        <v>360</v>
      </c>
      <c r="M3769">
        <v>687</v>
      </c>
    </row>
    <row r="3770" spans="7:13" x14ac:dyDescent="0.25">
      <c r="G3770" s="1">
        <v>43480.5</v>
      </c>
      <c r="H3770">
        <v>562.25</v>
      </c>
      <c r="I3770">
        <v>558</v>
      </c>
      <c r="J3770">
        <v>558</v>
      </c>
      <c r="K3770">
        <v>562.25</v>
      </c>
      <c r="L3770">
        <v>575</v>
      </c>
      <c r="M3770">
        <v>922</v>
      </c>
    </row>
    <row r="3771" spans="7:13" x14ac:dyDescent="0.25">
      <c r="G3771" s="1">
        <v>43480.479166666664</v>
      </c>
      <c r="H3771">
        <v>560.5</v>
      </c>
      <c r="I3771">
        <v>558</v>
      </c>
      <c r="J3771">
        <v>560.5</v>
      </c>
      <c r="K3771">
        <v>558</v>
      </c>
      <c r="L3771">
        <v>588</v>
      </c>
      <c r="M3771">
        <v>1568</v>
      </c>
    </row>
    <row r="3772" spans="7:13" x14ac:dyDescent="0.25">
      <c r="G3772" s="1">
        <v>43480.458333333336</v>
      </c>
      <c r="H3772">
        <v>562</v>
      </c>
      <c r="I3772">
        <v>560.25</v>
      </c>
      <c r="J3772">
        <v>561</v>
      </c>
      <c r="K3772">
        <v>560.5</v>
      </c>
      <c r="L3772">
        <v>438</v>
      </c>
      <c r="M3772">
        <v>1819</v>
      </c>
    </row>
    <row r="3773" spans="7:13" x14ac:dyDescent="0.25">
      <c r="G3773" s="1">
        <v>43480.4375</v>
      </c>
      <c r="H3773">
        <v>561.25</v>
      </c>
      <c r="I3773">
        <v>558</v>
      </c>
      <c r="J3773">
        <v>558.75</v>
      </c>
      <c r="K3773">
        <v>561</v>
      </c>
      <c r="L3773">
        <v>905</v>
      </c>
      <c r="M3773">
        <v>4345</v>
      </c>
    </row>
    <row r="3774" spans="7:13" x14ac:dyDescent="0.25">
      <c r="G3774" s="1">
        <v>43480.416666666664</v>
      </c>
      <c r="H3774">
        <v>560</v>
      </c>
      <c r="I3774">
        <v>558</v>
      </c>
      <c r="J3774">
        <v>559.5</v>
      </c>
      <c r="K3774">
        <v>558.5</v>
      </c>
      <c r="L3774">
        <v>632</v>
      </c>
      <c r="M3774">
        <v>1627</v>
      </c>
    </row>
    <row r="3775" spans="7:13" x14ac:dyDescent="0.25">
      <c r="G3775" s="1">
        <v>43480.395833333336</v>
      </c>
      <c r="H3775">
        <v>562</v>
      </c>
      <c r="I3775">
        <v>559.25</v>
      </c>
      <c r="J3775">
        <v>560</v>
      </c>
      <c r="K3775">
        <v>559.75</v>
      </c>
      <c r="L3775">
        <v>1070</v>
      </c>
      <c r="M3775">
        <v>2983</v>
      </c>
    </row>
    <row r="3776" spans="7:13" x14ac:dyDescent="0.25">
      <c r="G3776" s="1">
        <v>43480.375</v>
      </c>
      <c r="H3776">
        <v>561</v>
      </c>
      <c r="I3776">
        <v>560.25</v>
      </c>
      <c r="J3776">
        <v>560.75</v>
      </c>
      <c r="K3776">
        <v>560.25</v>
      </c>
      <c r="L3776">
        <v>236</v>
      </c>
      <c r="M3776">
        <v>1188</v>
      </c>
    </row>
    <row r="3777" spans="7:13" x14ac:dyDescent="0.25">
      <c r="G3777" s="1">
        <v>43480.354166666664</v>
      </c>
      <c r="H3777">
        <v>561.75</v>
      </c>
      <c r="I3777">
        <v>560.75</v>
      </c>
      <c r="J3777">
        <v>561.75</v>
      </c>
      <c r="K3777">
        <v>560.75</v>
      </c>
      <c r="L3777">
        <v>125</v>
      </c>
      <c r="M3777">
        <v>195</v>
      </c>
    </row>
    <row r="3778" spans="7:13" x14ac:dyDescent="0.25">
      <c r="G3778" s="1">
        <v>43480.333333333336</v>
      </c>
      <c r="H3778">
        <v>562</v>
      </c>
      <c r="I3778">
        <v>561.5</v>
      </c>
      <c r="J3778">
        <v>562</v>
      </c>
      <c r="K3778">
        <v>561.75</v>
      </c>
      <c r="L3778">
        <v>22</v>
      </c>
      <c r="M3778">
        <v>61</v>
      </c>
    </row>
    <row r="3779" spans="7:13" x14ac:dyDescent="0.25">
      <c r="G3779" s="1">
        <v>43480.3125</v>
      </c>
      <c r="H3779">
        <v>562.25</v>
      </c>
      <c r="I3779">
        <v>561.5</v>
      </c>
      <c r="J3779">
        <v>562</v>
      </c>
      <c r="K3779">
        <v>561.5</v>
      </c>
      <c r="L3779">
        <v>15</v>
      </c>
      <c r="M3779">
        <v>81</v>
      </c>
    </row>
    <row r="3780" spans="7:13" x14ac:dyDescent="0.25">
      <c r="G3780" s="1">
        <v>43480.291666666664</v>
      </c>
      <c r="H3780">
        <v>562</v>
      </c>
      <c r="I3780">
        <v>561.25</v>
      </c>
      <c r="J3780">
        <v>561.25</v>
      </c>
      <c r="K3780">
        <v>562</v>
      </c>
      <c r="L3780">
        <v>24</v>
      </c>
      <c r="M3780">
        <v>32</v>
      </c>
    </row>
    <row r="3781" spans="7:13" x14ac:dyDescent="0.25">
      <c r="G3781" s="1">
        <v>43480.270833333336</v>
      </c>
      <c r="H3781">
        <v>561.5</v>
      </c>
      <c r="I3781">
        <v>560.75</v>
      </c>
      <c r="J3781">
        <v>560.75</v>
      </c>
      <c r="K3781">
        <v>561</v>
      </c>
      <c r="L3781">
        <v>23</v>
      </c>
      <c r="M3781">
        <v>34</v>
      </c>
    </row>
    <row r="3782" spans="7:13" x14ac:dyDescent="0.25">
      <c r="G3782" s="1">
        <v>43480.25</v>
      </c>
      <c r="H3782">
        <v>561.25</v>
      </c>
      <c r="I3782">
        <v>560.75</v>
      </c>
      <c r="J3782">
        <v>561.25</v>
      </c>
      <c r="K3782">
        <v>560.75</v>
      </c>
      <c r="L3782">
        <v>27</v>
      </c>
      <c r="M3782">
        <v>786</v>
      </c>
    </row>
    <row r="3783" spans="7:13" x14ac:dyDescent="0.25">
      <c r="G3783" s="1">
        <v>43480.229166666664</v>
      </c>
      <c r="H3783">
        <v>561</v>
      </c>
      <c r="I3783">
        <v>560.75</v>
      </c>
      <c r="J3783">
        <v>561</v>
      </c>
      <c r="K3783">
        <v>560.75</v>
      </c>
      <c r="L3783">
        <v>27</v>
      </c>
      <c r="M3783">
        <v>37</v>
      </c>
    </row>
    <row r="3784" spans="7:13" x14ac:dyDescent="0.25">
      <c r="G3784" s="1">
        <v>43480.208333333336</v>
      </c>
      <c r="H3784">
        <v>561</v>
      </c>
      <c r="I3784">
        <v>560.75</v>
      </c>
      <c r="J3784">
        <v>560.75</v>
      </c>
      <c r="K3784">
        <v>561</v>
      </c>
      <c r="L3784">
        <v>30</v>
      </c>
      <c r="M3784">
        <v>194</v>
      </c>
    </row>
    <row r="3785" spans="7:13" x14ac:dyDescent="0.25">
      <c r="G3785" s="1">
        <v>43480.1875</v>
      </c>
      <c r="H3785">
        <v>561</v>
      </c>
      <c r="I3785">
        <v>560.75</v>
      </c>
      <c r="J3785">
        <v>561</v>
      </c>
      <c r="K3785">
        <v>560.75</v>
      </c>
      <c r="L3785">
        <v>4</v>
      </c>
      <c r="M3785">
        <v>6</v>
      </c>
    </row>
    <row r="3786" spans="7:13" x14ac:dyDescent="0.25">
      <c r="G3786" s="1">
        <v>43480.166666666664</v>
      </c>
      <c r="H3786">
        <v>560.5</v>
      </c>
      <c r="I3786">
        <v>559.75</v>
      </c>
      <c r="J3786">
        <v>560</v>
      </c>
      <c r="K3786">
        <v>560.25</v>
      </c>
      <c r="L3786">
        <v>9</v>
      </c>
      <c r="M3786">
        <v>9</v>
      </c>
    </row>
    <row r="3787" spans="7:13" x14ac:dyDescent="0.25">
      <c r="G3787" s="1">
        <v>43480.145833333336</v>
      </c>
      <c r="H3787">
        <v>561.25</v>
      </c>
      <c r="I3787">
        <v>560.25</v>
      </c>
      <c r="J3787">
        <v>560.5</v>
      </c>
      <c r="K3787">
        <v>561</v>
      </c>
      <c r="L3787">
        <v>6</v>
      </c>
      <c r="M3787">
        <v>6</v>
      </c>
    </row>
    <row r="3788" spans="7:13" x14ac:dyDescent="0.25">
      <c r="G3788" s="1">
        <v>43480.125</v>
      </c>
      <c r="H3788">
        <v>561.5</v>
      </c>
      <c r="I3788">
        <v>560.25</v>
      </c>
      <c r="J3788">
        <v>560.25</v>
      </c>
      <c r="K3788">
        <v>561</v>
      </c>
      <c r="L3788">
        <v>47</v>
      </c>
      <c r="M3788">
        <v>51</v>
      </c>
    </row>
    <row r="3789" spans="7:13" x14ac:dyDescent="0.25">
      <c r="G3789" s="1">
        <v>43480.104166666664</v>
      </c>
      <c r="H3789">
        <v>560.5</v>
      </c>
      <c r="I3789">
        <v>557.25</v>
      </c>
      <c r="J3789">
        <v>557.25</v>
      </c>
      <c r="K3789">
        <v>559.75</v>
      </c>
      <c r="L3789">
        <v>66</v>
      </c>
      <c r="M3789">
        <v>101</v>
      </c>
    </row>
    <row r="3790" spans="7:13" x14ac:dyDescent="0.25">
      <c r="G3790" s="1">
        <v>43480</v>
      </c>
      <c r="H3790">
        <v>558.25</v>
      </c>
      <c r="I3790">
        <v>558</v>
      </c>
      <c r="J3790">
        <v>558</v>
      </c>
      <c r="K3790">
        <v>558</v>
      </c>
      <c r="L3790">
        <v>6</v>
      </c>
      <c r="M3790">
        <v>266</v>
      </c>
    </row>
    <row r="3791" spans="7:13" x14ac:dyDescent="0.25">
      <c r="G3791" s="1">
        <v>43479.958333333336</v>
      </c>
      <c r="H3791">
        <v>557.25</v>
      </c>
      <c r="I3791">
        <v>556.25</v>
      </c>
      <c r="J3791">
        <v>556.25</v>
      </c>
      <c r="K3791">
        <v>557.25</v>
      </c>
      <c r="L3791">
        <v>84</v>
      </c>
      <c r="M3791">
        <v>116</v>
      </c>
    </row>
    <row r="3792" spans="7:13" x14ac:dyDescent="0.25">
      <c r="G3792" s="1">
        <v>43479.9375</v>
      </c>
      <c r="H3792">
        <v>556.5</v>
      </c>
      <c r="I3792">
        <v>555.75</v>
      </c>
      <c r="J3792">
        <v>556.25</v>
      </c>
      <c r="K3792">
        <v>556.5</v>
      </c>
      <c r="L3792">
        <v>132</v>
      </c>
      <c r="M3792">
        <v>174</v>
      </c>
    </row>
    <row r="3793" spans="7:13" x14ac:dyDescent="0.25">
      <c r="G3793" s="1">
        <v>43479.916666666664</v>
      </c>
      <c r="H3793">
        <v>556.75</v>
      </c>
      <c r="I3793">
        <v>555.75</v>
      </c>
      <c r="J3793">
        <v>556.75</v>
      </c>
      <c r="K3793">
        <v>556.25</v>
      </c>
      <c r="L3793">
        <v>151</v>
      </c>
      <c r="M3793">
        <v>1945</v>
      </c>
    </row>
    <row r="3794" spans="7:13" x14ac:dyDescent="0.25">
      <c r="G3794" s="1">
        <v>43479.895833333336</v>
      </c>
      <c r="H3794">
        <v>557.25</v>
      </c>
      <c r="I3794">
        <v>556.25</v>
      </c>
      <c r="J3794">
        <v>557.25</v>
      </c>
      <c r="K3794">
        <v>556.75</v>
      </c>
      <c r="L3794">
        <v>86</v>
      </c>
      <c r="M3794">
        <v>137</v>
      </c>
    </row>
    <row r="3795" spans="7:13" x14ac:dyDescent="0.25">
      <c r="G3795" s="1">
        <v>43479.875</v>
      </c>
      <c r="H3795">
        <v>557.25</v>
      </c>
      <c r="I3795">
        <v>555.5</v>
      </c>
      <c r="J3795">
        <v>556</v>
      </c>
      <c r="K3795">
        <v>557</v>
      </c>
      <c r="L3795">
        <v>259</v>
      </c>
      <c r="M3795">
        <v>405</v>
      </c>
    </row>
    <row r="3796" spans="7:13" x14ac:dyDescent="0.25">
      <c r="G3796" s="1">
        <v>43479.854166666664</v>
      </c>
      <c r="H3796">
        <v>561</v>
      </c>
      <c r="I3796">
        <v>554.75</v>
      </c>
      <c r="J3796">
        <v>560.75</v>
      </c>
      <c r="K3796">
        <v>555.5</v>
      </c>
      <c r="L3796">
        <v>1624</v>
      </c>
      <c r="M3796">
        <v>3711</v>
      </c>
    </row>
    <row r="3797" spans="7:13" x14ac:dyDescent="0.25">
      <c r="G3797" s="1">
        <v>43479.833333333336</v>
      </c>
      <c r="H3797">
        <v>563.25</v>
      </c>
      <c r="I3797">
        <v>560.75</v>
      </c>
      <c r="J3797">
        <v>562.75</v>
      </c>
      <c r="K3797">
        <v>560.75</v>
      </c>
      <c r="L3797">
        <v>277</v>
      </c>
      <c r="M3797">
        <v>660</v>
      </c>
    </row>
    <row r="3798" spans="7:13" x14ac:dyDescent="0.25">
      <c r="G3798" s="1">
        <v>43479.8125</v>
      </c>
      <c r="H3798">
        <v>563</v>
      </c>
      <c r="I3798">
        <v>561.75</v>
      </c>
      <c r="J3798">
        <v>561.75</v>
      </c>
      <c r="K3798">
        <v>562.5</v>
      </c>
      <c r="L3798">
        <v>292</v>
      </c>
      <c r="M3798">
        <v>809</v>
      </c>
    </row>
    <row r="3799" spans="7:13" x14ac:dyDescent="0.25">
      <c r="G3799" s="1">
        <v>43479.791666666664</v>
      </c>
      <c r="H3799">
        <v>563.75</v>
      </c>
      <c r="I3799">
        <v>561</v>
      </c>
      <c r="J3799">
        <v>563.75</v>
      </c>
      <c r="K3799">
        <v>561.75</v>
      </c>
      <c r="L3799">
        <v>468</v>
      </c>
      <c r="M3799">
        <v>5343</v>
      </c>
    </row>
    <row r="3800" spans="7:13" x14ac:dyDescent="0.25">
      <c r="G3800" s="1">
        <v>43479.770833333336</v>
      </c>
      <c r="H3800">
        <v>564.5</v>
      </c>
      <c r="I3800">
        <v>563</v>
      </c>
      <c r="J3800">
        <v>563.25</v>
      </c>
      <c r="K3800">
        <v>563.5</v>
      </c>
      <c r="L3800">
        <v>472</v>
      </c>
      <c r="M3800">
        <v>1714</v>
      </c>
    </row>
    <row r="3801" spans="7:13" x14ac:dyDescent="0.25">
      <c r="G3801" s="1">
        <v>43479.75</v>
      </c>
      <c r="H3801">
        <v>567.5</v>
      </c>
      <c r="I3801">
        <v>562.25</v>
      </c>
      <c r="J3801">
        <v>567.25</v>
      </c>
      <c r="K3801">
        <v>563.5</v>
      </c>
      <c r="L3801">
        <v>1411</v>
      </c>
      <c r="M3801">
        <v>9977</v>
      </c>
    </row>
    <row r="3802" spans="7:13" x14ac:dyDescent="0.25">
      <c r="G3802" s="1">
        <v>43479.729166666664</v>
      </c>
      <c r="H3802">
        <v>568.5</v>
      </c>
      <c r="I3802">
        <v>563</v>
      </c>
      <c r="J3802">
        <v>568.25</v>
      </c>
      <c r="K3802">
        <v>567.25</v>
      </c>
      <c r="L3802">
        <v>3255</v>
      </c>
      <c r="M3802">
        <v>17107</v>
      </c>
    </row>
    <row r="3803" spans="7:13" x14ac:dyDescent="0.25">
      <c r="G3803" s="1">
        <v>43479.708333333336</v>
      </c>
      <c r="H3803">
        <v>569.5</v>
      </c>
      <c r="I3803">
        <v>567</v>
      </c>
      <c r="J3803">
        <v>569.25</v>
      </c>
      <c r="K3803">
        <v>568.5</v>
      </c>
      <c r="L3803">
        <v>1054</v>
      </c>
      <c r="M3803">
        <v>4876</v>
      </c>
    </row>
    <row r="3804" spans="7:13" x14ac:dyDescent="0.25">
      <c r="G3804" s="1">
        <v>43479.6875</v>
      </c>
      <c r="H3804">
        <v>570.5</v>
      </c>
      <c r="I3804">
        <v>566.75</v>
      </c>
      <c r="J3804">
        <v>566.75</v>
      </c>
      <c r="K3804">
        <v>569.25</v>
      </c>
      <c r="L3804">
        <v>1447</v>
      </c>
      <c r="M3804">
        <v>4906</v>
      </c>
    </row>
    <row r="3805" spans="7:13" x14ac:dyDescent="0.25">
      <c r="G3805" s="1">
        <v>43479.666666666664</v>
      </c>
      <c r="H3805">
        <v>568.5</v>
      </c>
      <c r="I3805">
        <v>565.25</v>
      </c>
      <c r="J3805">
        <v>566.75</v>
      </c>
      <c r="K3805">
        <v>566.75</v>
      </c>
      <c r="L3805">
        <v>880</v>
      </c>
      <c r="M3805">
        <v>2423</v>
      </c>
    </row>
    <row r="3806" spans="7:13" x14ac:dyDescent="0.25">
      <c r="G3806" s="1">
        <v>43479.645833333336</v>
      </c>
      <c r="H3806">
        <v>567.75</v>
      </c>
      <c r="I3806">
        <v>564</v>
      </c>
      <c r="J3806">
        <v>564</v>
      </c>
      <c r="K3806">
        <v>567</v>
      </c>
      <c r="L3806">
        <v>1247</v>
      </c>
      <c r="M3806">
        <v>3145</v>
      </c>
    </row>
    <row r="3807" spans="7:13" x14ac:dyDescent="0.25">
      <c r="G3807" s="1">
        <v>43479.625</v>
      </c>
      <c r="H3807">
        <v>565.5</v>
      </c>
      <c r="I3807">
        <v>563.5</v>
      </c>
      <c r="J3807">
        <v>563.75</v>
      </c>
      <c r="K3807">
        <v>564</v>
      </c>
      <c r="L3807">
        <v>1227</v>
      </c>
      <c r="M3807">
        <v>2671</v>
      </c>
    </row>
    <row r="3808" spans="7:13" x14ac:dyDescent="0.25">
      <c r="G3808" s="1">
        <v>43479.604166666664</v>
      </c>
      <c r="H3808">
        <v>566</v>
      </c>
      <c r="I3808">
        <v>562.5</v>
      </c>
      <c r="J3808">
        <v>564.5</v>
      </c>
      <c r="K3808">
        <v>563.75</v>
      </c>
      <c r="L3808">
        <v>853</v>
      </c>
      <c r="M3808">
        <v>9050</v>
      </c>
    </row>
    <row r="3809" spans="7:13" x14ac:dyDescent="0.25">
      <c r="G3809" s="1">
        <v>43479.583333333336</v>
      </c>
      <c r="H3809">
        <v>565.5</v>
      </c>
      <c r="I3809">
        <v>564</v>
      </c>
      <c r="J3809">
        <v>564.75</v>
      </c>
      <c r="K3809">
        <v>564.25</v>
      </c>
      <c r="L3809">
        <v>365</v>
      </c>
      <c r="M3809">
        <v>1174</v>
      </c>
    </row>
    <row r="3810" spans="7:13" x14ac:dyDescent="0.25">
      <c r="G3810" s="1">
        <v>43479.5625</v>
      </c>
      <c r="H3810">
        <v>565</v>
      </c>
      <c r="I3810">
        <v>563.5</v>
      </c>
      <c r="J3810">
        <v>564.25</v>
      </c>
      <c r="K3810">
        <v>564.5</v>
      </c>
      <c r="L3810">
        <v>623</v>
      </c>
      <c r="M3810">
        <v>1372</v>
      </c>
    </row>
    <row r="3811" spans="7:13" x14ac:dyDescent="0.25">
      <c r="G3811" s="1">
        <v>43479.541666666664</v>
      </c>
      <c r="H3811">
        <v>564</v>
      </c>
      <c r="I3811">
        <v>561.75</v>
      </c>
      <c r="J3811">
        <v>562.75</v>
      </c>
      <c r="K3811">
        <v>564</v>
      </c>
      <c r="L3811">
        <v>526</v>
      </c>
      <c r="M3811">
        <v>2458</v>
      </c>
    </row>
    <row r="3812" spans="7:13" x14ac:dyDescent="0.25">
      <c r="G3812" s="1">
        <v>43479.520833333336</v>
      </c>
      <c r="H3812">
        <v>562.5</v>
      </c>
      <c r="I3812">
        <v>560.75</v>
      </c>
      <c r="J3812">
        <v>561.25</v>
      </c>
      <c r="K3812">
        <v>562.5</v>
      </c>
      <c r="L3812">
        <v>510</v>
      </c>
      <c r="M3812">
        <v>882</v>
      </c>
    </row>
    <row r="3813" spans="7:13" x14ac:dyDescent="0.25">
      <c r="G3813" s="1">
        <v>43479.5</v>
      </c>
      <c r="H3813">
        <v>561.5</v>
      </c>
      <c r="I3813">
        <v>559.25</v>
      </c>
      <c r="J3813">
        <v>559.5</v>
      </c>
      <c r="K3813">
        <v>561</v>
      </c>
      <c r="L3813">
        <v>435</v>
      </c>
      <c r="M3813">
        <v>902</v>
      </c>
    </row>
    <row r="3814" spans="7:13" x14ac:dyDescent="0.25">
      <c r="G3814" s="1">
        <v>43479.479166666664</v>
      </c>
      <c r="H3814">
        <v>562.25</v>
      </c>
      <c r="I3814">
        <v>558.5</v>
      </c>
      <c r="J3814">
        <v>561.25</v>
      </c>
      <c r="K3814">
        <v>559.5</v>
      </c>
      <c r="L3814">
        <v>1042</v>
      </c>
      <c r="M3814">
        <v>2106</v>
      </c>
    </row>
    <row r="3815" spans="7:13" x14ac:dyDescent="0.25">
      <c r="G3815" s="1">
        <v>43479.458333333336</v>
      </c>
      <c r="H3815">
        <v>565</v>
      </c>
      <c r="I3815">
        <v>560.5</v>
      </c>
      <c r="J3815">
        <v>564.75</v>
      </c>
      <c r="K3815">
        <v>561.25</v>
      </c>
      <c r="L3815">
        <v>801</v>
      </c>
      <c r="M3815">
        <v>1685</v>
      </c>
    </row>
    <row r="3816" spans="7:13" x14ac:dyDescent="0.25">
      <c r="G3816" s="1">
        <v>43479.4375</v>
      </c>
      <c r="H3816">
        <v>565.5</v>
      </c>
      <c r="I3816">
        <v>558.25</v>
      </c>
      <c r="J3816">
        <v>558.25</v>
      </c>
      <c r="K3816">
        <v>564.75</v>
      </c>
      <c r="L3816">
        <v>1392</v>
      </c>
      <c r="M3816">
        <v>5709</v>
      </c>
    </row>
    <row r="3817" spans="7:13" x14ac:dyDescent="0.25">
      <c r="G3817" s="1">
        <v>43479.416666666664</v>
      </c>
      <c r="H3817">
        <v>561.75</v>
      </c>
      <c r="I3817">
        <v>558.25</v>
      </c>
      <c r="J3817">
        <v>560.5</v>
      </c>
      <c r="K3817">
        <v>558.5</v>
      </c>
      <c r="L3817">
        <v>1352</v>
      </c>
      <c r="M3817">
        <v>3355</v>
      </c>
    </row>
    <row r="3818" spans="7:13" x14ac:dyDescent="0.25">
      <c r="G3818" s="1">
        <v>43479.395833333336</v>
      </c>
      <c r="H3818">
        <v>561.5</v>
      </c>
      <c r="I3818">
        <v>559.75</v>
      </c>
      <c r="J3818">
        <v>560.25</v>
      </c>
      <c r="K3818">
        <v>560.75</v>
      </c>
      <c r="L3818">
        <v>1117</v>
      </c>
      <c r="M3818">
        <v>2066</v>
      </c>
    </row>
    <row r="3819" spans="7:13" x14ac:dyDescent="0.25">
      <c r="G3819" s="1">
        <v>43479.375</v>
      </c>
      <c r="H3819">
        <v>560.75</v>
      </c>
      <c r="I3819">
        <v>559.75</v>
      </c>
      <c r="J3819">
        <v>560</v>
      </c>
      <c r="K3819">
        <v>560.5</v>
      </c>
      <c r="L3819">
        <v>223</v>
      </c>
      <c r="M3819">
        <v>613</v>
      </c>
    </row>
    <row r="3820" spans="7:13" x14ac:dyDescent="0.25">
      <c r="G3820" s="1">
        <v>43479.354166666664</v>
      </c>
      <c r="H3820">
        <v>560.25</v>
      </c>
      <c r="I3820">
        <v>559.25</v>
      </c>
      <c r="J3820">
        <v>560</v>
      </c>
      <c r="K3820">
        <v>559.75</v>
      </c>
      <c r="L3820">
        <v>132</v>
      </c>
      <c r="M3820">
        <v>163</v>
      </c>
    </row>
    <row r="3821" spans="7:13" x14ac:dyDescent="0.25">
      <c r="G3821" s="1">
        <v>43479.333333333336</v>
      </c>
      <c r="H3821">
        <v>561.5</v>
      </c>
      <c r="I3821">
        <v>559.5</v>
      </c>
      <c r="J3821">
        <v>561</v>
      </c>
      <c r="K3821">
        <v>560.25</v>
      </c>
      <c r="L3821">
        <v>133</v>
      </c>
      <c r="M3821">
        <v>184</v>
      </c>
    </row>
    <row r="3822" spans="7:13" x14ac:dyDescent="0.25">
      <c r="G3822" s="1">
        <v>43479.3125</v>
      </c>
      <c r="H3822">
        <v>562.5</v>
      </c>
      <c r="I3822">
        <v>561.25</v>
      </c>
      <c r="J3822">
        <v>561.5</v>
      </c>
      <c r="K3822">
        <v>561.25</v>
      </c>
      <c r="L3822">
        <v>74</v>
      </c>
      <c r="M3822">
        <v>146</v>
      </c>
    </row>
    <row r="3823" spans="7:13" x14ac:dyDescent="0.25">
      <c r="G3823" s="1">
        <v>43479.291666666664</v>
      </c>
      <c r="H3823">
        <v>562.5</v>
      </c>
      <c r="I3823">
        <v>561.5</v>
      </c>
      <c r="J3823">
        <v>562.5</v>
      </c>
      <c r="K3823">
        <v>561.75</v>
      </c>
      <c r="L3823">
        <v>38</v>
      </c>
      <c r="M3823">
        <v>61</v>
      </c>
    </row>
    <row r="3824" spans="7:13" x14ac:dyDescent="0.25">
      <c r="G3824" s="1">
        <v>43479.270833333336</v>
      </c>
      <c r="H3824">
        <v>562.5</v>
      </c>
      <c r="I3824">
        <v>562</v>
      </c>
      <c r="J3824">
        <v>562</v>
      </c>
      <c r="K3824">
        <v>562.5</v>
      </c>
      <c r="L3824">
        <v>4</v>
      </c>
      <c r="M3824">
        <v>4</v>
      </c>
    </row>
    <row r="3825" spans="7:13" x14ac:dyDescent="0.25">
      <c r="G3825" s="1">
        <v>43479.25</v>
      </c>
      <c r="H3825">
        <v>562.5</v>
      </c>
      <c r="I3825">
        <v>561.75</v>
      </c>
      <c r="J3825">
        <v>562</v>
      </c>
      <c r="K3825">
        <v>561.75</v>
      </c>
      <c r="L3825">
        <v>11</v>
      </c>
      <c r="M3825">
        <v>14</v>
      </c>
    </row>
    <row r="3826" spans="7:13" x14ac:dyDescent="0.25">
      <c r="G3826" s="1">
        <v>43479.229166666664</v>
      </c>
      <c r="H3826">
        <v>562.25</v>
      </c>
      <c r="I3826">
        <v>562</v>
      </c>
      <c r="J3826">
        <v>562.25</v>
      </c>
      <c r="K3826">
        <v>562</v>
      </c>
      <c r="L3826">
        <v>3</v>
      </c>
      <c r="M3826">
        <v>3</v>
      </c>
    </row>
    <row r="3827" spans="7:13" x14ac:dyDescent="0.25">
      <c r="G3827" s="1">
        <v>43479.208333333336</v>
      </c>
      <c r="H3827">
        <v>563</v>
      </c>
      <c r="I3827">
        <v>561.75</v>
      </c>
      <c r="J3827">
        <v>561.75</v>
      </c>
      <c r="K3827">
        <v>562.75</v>
      </c>
      <c r="L3827">
        <v>58</v>
      </c>
      <c r="M3827">
        <v>84</v>
      </c>
    </row>
    <row r="3828" spans="7:13" x14ac:dyDescent="0.25">
      <c r="G3828" s="1">
        <v>43479.1875</v>
      </c>
      <c r="H3828">
        <v>563.75</v>
      </c>
      <c r="I3828">
        <v>560.75</v>
      </c>
      <c r="J3828">
        <v>563.75</v>
      </c>
      <c r="K3828">
        <v>562</v>
      </c>
      <c r="L3828">
        <v>178</v>
      </c>
      <c r="M3828">
        <v>317</v>
      </c>
    </row>
    <row r="3829" spans="7:13" x14ac:dyDescent="0.25">
      <c r="G3829" s="1">
        <v>43479.166666666664</v>
      </c>
      <c r="H3829">
        <v>565.25</v>
      </c>
      <c r="I3829">
        <v>564.25</v>
      </c>
      <c r="J3829">
        <v>565.25</v>
      </c>
      <c r="K3829">
        <v>564.5</v>
      </c>
      <c r="L3829">
        <v>40</v>
      </c>
      <c r="M3829">
        <v>51</v>
      </c>
    </row>
    <row r="3830" spans="7:13" x14ac:dyDescent="0.25">
      <c r="G3830" s="1">
        <v>43479.145833333336</v>
      </c>
      <c r="H3830">
        <v>565.75</v>
      </c>
      <c r="I3830">
        <v>565</v>
      </c>
      <c r="J3830">
        <v>565.25</v>
      </c>
      <c r="K3830">
        <v>565</v>
      </c>
      <c r="L3830">
        <v>12</v>
      </c>
      <c r="M3830">
        <v>12</v>
      </c>
    </row>
    <row r="3831" spans="7:13" x14ac:dyDescent="0.25">
      <c r="G3831" s="1">
        <v>43479.125</v>
      </c>
      <c r="H3831">
        <v>567.5</v>
      </c>
      <c r="I3831">
        <v>566</v>
      </c>
      <c r="J3831">
        <v>567</v>
      </c>
      <c r="K3831">
        <v>566.25</v>
      </c>
      <c r="L3831">
        <v>43</v>
      </c>
      <c r="M3831">
        <v>50</v>
      </c>
    </row>
    <row r="3832" spans="7:13" x14ac:dyDescent="0.25">
      <c r="G3832" s="1">
        <v>43479.104166666664</v>
      </c>
      <c r="H3832">
        <v>568.5</v>
      </c>
      <c r="I3832">
        <v>566.5</v>
      </c>
      <c r="J3832">
        <v>568.5</v>
      </c>
      <c r="K3832">
        <v>567</v>
      </c>
      <c r="L3832">
        <v>270</v>
      </c>
      <c r="M3832">
        <v>301</v>
      </c>
    </row>
    <row r="3833" spans="7:13" x14ac:dyDescent="0.25">
      <c r="G3833" s="1">
        <v>43479.083333333336</v>
      </c>
      <c r="H3833">
        <v>569.5</v>
      </c>
      <c r="I3833">
        <v>568</v>
      </c>
      <c r="J3833">
        <v>568.25</v>
      </c>
      <c r="K3833">
        <v>569</v>
      </c>
      <c r="L3833">
        <v>42</v>
      </c>
      <c r="M3833">
        <v>45</v>
      </c>
    </row>
    <row r="3834" spans="7:13" x14ac:dyDescent="0.25">
      <c r="G3834" s="1">
        <v>43479.0625</v>
      </c>
      <c r="H3834">
        <v>569.5</v>
      </c>
      <c r="I3834">
        <v>568</v>
      </c>
      <c r="J3834">
        <v>569.5</v>
      </c>
      <c r="K3834">
        <v>568.5</v>
      </c>
      <c r="L3834">
        <v>58</v>
      </c>
      <c r="M3834">
        <v>68</v>
      </c>
    </row>
    <row r="3835" spans="7:13" x14ac:dyDescent="0.25">
      <c r="G3835" s="1">
        <v>43479.041666666664</v>
      </c>
      <c r="H3835">
        <v>570.5</v>
      </c>
      <c r="I3835">
        <v>568.5</v>
      </c>
      <c r="J3835">
        <v>569.5</v>
      </c>
      <c r="K3835">
        <v>569</v>
      </c>
      <c r="L3835">
        <v>32</v>
      </c>
      <c r="M3835">
        <v>46</v>
      </c>
    </row>
    <row r="3836" spans="7:13" x14ac:dyDescent="0.25">
      <c r="G3836" s="1">
        <v>43479.020833333336</v>
      </c>
      <c r="H3836">
        <v>570.75</v>
      </c>
      <c r="I3836">
        <v>567.75</v>
      </c>
      <c r="J3836">
        <v>567.75</v>
      </c>
      <c r="K3836">
        <v>569.75</v>
      </c>
      <c r="L3836">
        <v>127</v>
      </c>
      <c r="M3836">
        <v>858</v>
      </c>
    </row>
    <row r="3837" spans="7:13" x14ac:dyDescent="0.25">
      <c r="G3837" s="1">
        <v>43476.958333333336</v>
      </c>
      <c r="H3837">
        <v>566.5</v>
      </c>
      <c r="I3837">
        <v>565.75</v>
      </c>
      <c r="J3837">
        <v>566.25</v>
      </c>
      <c r="K3837">
        <v>566.25</v>
      </c>
      <c r="L3837">
        <v>30</v>
      </c>
      <c r="M3837">
        <v>46</v>
      </c>
    </row>
    <row r="3838" spans="7:13" x14ac:dyDescent="0.25">
      <c r="G3838" s="1">
        <v>43476.9375</v>
      </c>
      <c r="H3838">
        <v>566.75</v>
      </c>
      <c r="I3838">
        <v>566</v>
      </c>
      <c r="J3838">
        <v>566</v>
      </c>
      <c r="K3838">
        <v>566.75</v>
      </c>
      <c r="L3838">
        <v>57</v>
      </c>
      <c r="M3838">
        <v>69</v>
      </c>
    </row>
    <row r="3839" spans="7:13" x14ac:dyDescent="0.25">
      <c r="G3839" s="1">
        <v>43476.916666666664</v>
      </c>
      <c r="H3839">
        <v>567</v>
      </c>
      <c r="I3839">
        <v>566</v>
      </c>
      <c r="J3839">
        <v>566.5</v>
      </c>
      <c r="K3839">
        <v>566.25</v>
      </c>
      <c r="L3839">
        <v>101</v>
      </c>
      <c r="M3839">
        <v>818</v>
      </c>
    </row>
    <row r="3840" spans="7:13" x14ac:dyDescent="0.25">
      <c r="G3840" s="1">
        <v>43476.895833333336</v>
      </c>
      <c r="H3840">
        <v>567.5</v>
      </c>
      <c r="I3840">
        <v>566.5</v>
      </c>
      <c r="J3840">
        <v>566.5</v>
      </c>
      <c r="K3840">
        <v>566.5</v>
      </c>
      <c r="L3840">
        <v>121</v>
      </c>
      <c r="M3840">
        <v>133</v>
      </c>
    </row>
    <row r="3841" spans="7:13" x14ac:dyDescent="0.25">
      <c r="G3841" s="1">
        <v>43476.875</v>
      </c>
      <c r="H3841">
        <v>566.75</v>
      </c>
      <c r="I3841">
        <v>565</v>
      </c>
      <c r="J3841">
        <v>565</v>
      </c>
      <c r="K3841">
        <v>566.5</v>
      </c>
      <c r="L3841">
        <v>228</v>
      </c>
      <c r="M3841">
        <v>2249</v>
      </c>
    </row>
    <row r="3842" spans="7:13" x14ac:dyDescent="0.25">
      <c r="G3842" s="1">
        <v>43476.854166666664</v>
      </c>
      <c r="H3842">
        <v>566</v>
      </c>
      <c r="I3842">
        <v>563.75</v>
      </c>
      <c r="J3842">
        <v>565</v>
      </c>
      <c r="K3842">
        <v>564.75</v>
      </c>
      <c r="L3842">
        <v>446</v>
      </c>
      <c r="M3842">
        <v>6365</v>
      </c>
    </row>
    <row r="3843" spans="7:13" x14ac:dyDescent="0.25">
      <c r="G3843" s="1">
        <v>43476.833333333336</v>
      </c>
      <c r="H3843">
        <v>565.25</v>
      </c>
      <c r="I3843">
        <v>563.25</v>
      </c>
      <c r="J3843">
        <v>564.75</v>
      </c>
      <c r="K3843">
        <v>565</v>
      </c>
      <c r="L3843">
        <v>254</v>
      </c>
      <c r="M3843">
        <v>659</v>
      </c>
    </row>
    <row r="3844" spans="7:13" x14ac:dyDescent="0.25">
      <c r="G3844" s="1">
        <v>43476.8125</v>
      </c>
      <c r="H3844">
        <v>567.75</v>
      </c>
      <c r="I3844">
        <v>563.75</v>
      </c>
      <c r="J3844">
        <v>567.25</v>
      </c>
      <c r="K3844">
        <v>565</v>
      </c>
      <c r="L3844">
        <v>383</v>
      </c>
      <c r="M3844">
        <v>1153</v>
      </c>
    </row>
    <row r="3845" spans="7:13" x14ac:dyDescent="0.25">
      <c r="G3845" s="1">
        <v>43476.791666666664</v>
      </c>
      <c r="H3845">
        <v>569</v>
      </c>
      <c r="I3845">
        <v>566.75</v>
      </c>
      <c r="J3845">
        <v>567.75</v>
      </c>
      <c r="K3845">
        <v>567.5</v>
      </c>
      <c r="L3845">
        <v>352</v>
      </c>
      <c r="M3845">
        <v>692</v>
      </c>
    </row>
    <row r="3846" spans="7:13" x14ac:dyDescent="0.25">
      <c r="G3846" s="1">
        <v>43476.770833333336</v>
      </c>
      <c r="H3846">
        <v>570</v>
      </c>
      <c r="I3846">
        <v>567.5</v>
      </c>
      <c r="J3846">
        <v>569</v>
      </c>
      <c r="K3846">
        <v>567.5</v>
      </c>
      <c r="L3846">
        <v>488</v>
      </c>
      <c r="M3846">
        <v>1311</v>
      </c>
    </row>
    <row r="3847" spans="7:13" x14ac:dyDescent="0.25">
      <c r="G3847" s="1">
        <v>43476.75</v>
      </c>
      <c r="H3847">
        <v>571</v>
      </c>
      <c r="I3847">
        <v>567.25</v>
      </c>
      <c r="J3847">
        <v>568</v>
      </c>
      <c r="K3847">
        <v>569.25</v>
      </c>
      <c r="L3847">
        <v>998</v>
      </c>
      <c r="M3847">
        <v>2613</v>
      </c>
    </row>
    <row r="3848" spans="7:13" x14ac:dyDescent="0.25">
      <c r="G3848" s="1">
        <v>43476.729166666664</v>
      </c>
      <c r="H3848">
        <v>573.25</v>
      </c>
      <c r="I3848">
        <v>566.25</v>
      </c>
      <c r="J3848">
        <v>572</v>
      </c>
      <c r="K3848">
        <v>568</v>
      </c>
      <c r="L3848">
        <v>2393</v>
      </c>
      <c r="M3848">
        <v>6141</v>
      </c>
    </row>
    <row r="3849" spans="7:13" x14ac:dyDescent="0.25">
      <c r="G3849" s="1">
        <v>43476.708333333336</v>
      </c>
      <c r="H3849">
        <v>572.5</v>
      </c>
      <c r="I3849">
        <v>567.75</v>
      </c>
      <c r="J3849">
        <v>567.75</v>
      </c>
      <c r="K3849">
        <v>572</v>
      </c>
      <c r="L3849">
        <v>1091</v>
      </c>
      <c r="M3849">
        <v>2331</v>
      </c>
    </row>
    <row r="3850" spans="7:13" x14ac:dyDescent="0.25">
      <c r="G3850" s="1">
        <v>43476.6875</v>
      </c>
      <c r="H3850">
        <v>569.5</v>
      </c>
      <c r="I3850">
        <v>567</v>
      </c>
      <c r="J3850">
        <v>567.25</v>
      </c>
      <c r="K3850">
        <v>568</v>
      </c>
      <c r="L3850">
        <v>1191</v>
      </c>
      <c r="M3850">
        <v>2273</v>
      </c>
    </row>
    <row r="3851" spans="7:13" x14ac:dyDescent="0.25">
      <c r="G3851" s="1">
        <v>43476.666666666664</v>
      </c>
      <c r="H3851">
        <v>570</v>
      </c>
      <c r="I3851">
        <v>565</v>
      </c>
      <c r="J3851">
        <v>569.25</v>
      </c>
      <c r="K3851">
        <v>567.25</v>
      </c>
      <c r="L3851">
        <v>1439</v>
      </c>
      <c r="M3851">
        <v>2678</v>
      </c>
    </row>
    <row r="3852" spans="7:13" x14ac:dyDescent="0.25">
      <c r="G3852" s="1">
        <v>43476.645833333336</v>
      </c>
      <c r="H3852">
        <v>570.75</v>
      </c>
      <c r="I3852">
        <v>568.5</v>
      </c>
      <c r="J3852">
        <v>569.25</v>
      </c>
      <c r="K3852">
        <v>569.25</v>
      </c>
      <c r="L3852">
        <v>1237</v>
      </c>
      <c r="M3852">
        <v>2754</v>
      </c>
    </row>
    <row r="3853" spans="7:13" x14ac:dyDescent="0.25">
      <c r="G3853" s="1">
        <v>43476.625</v>
      </c>
      <c r="H3853">
        <v>572.5</v>
      </c>
      <c r="I3853">
        <v>567.75</v>
      </c>
      <c r="J3853">
        <v>571.75</v>
      </c>
      <c r="K3853">
        <v>569.25</v>
      </c>
      <c r="L3853">
        <v>1233</v>
      </c>
      <c r="M3853">
        <v>2762</v>
      </c>
    </row>
    <row r="3854" spans="7:13" x14ac:dyDescent="0.25">
      <c r="G3854" s="1">
        <v>43476.604166666664</v>
      </c>
      <c r="H3854">
        <v>573.75</v>
      </c>
      <c r="I3854">
        <v>568.75</v>
      </c>
      <c r="J3854">
        <v>573.75</v>
      </c>
      <c r="K3854">
        <v>571.75</v>
      </c>
      <c r="L3854">
        <v>951</v>
      </c>
      <c r="M3854">
        <v>1894</v>
      </c>
    </row>
    <row r="3855" spans="7:13" x14ac:dyDescent="0.25">
      <c r="G3855" s="1">
        <v>43476.583333333336</v>
      </c>
      <c r="H3855">
        <v>576.25</v>
      </c>
      <c r="I3855">
        <v>573.75</v>
      </c>
      <c r="J3855">
        <v>575.5</v>
      </c>
      <c r="K3855">
        <v>574</v>
      </c>
      <c r="L3855">
        <v>427</v>
      </c>
      <c r="M3855">
        <v>1738</v>
      </c>
    </row>
    <row r="3856" spans="7:13" x14ac:dyDescent="0.25">
      <c r="G3856" s="1">
        <v>43476.5625</v>
      </c>
      <c r="H3856">
        <v>575.75</v>
      </c>
      <c r="I3856">
        <v>574</v>
      </c>
      <c r="J3856">
        <v>574</v>
      </c>
      <c r="K3856">
        <v>575.5</v>
      </c>
      <c r="L3856">
        <v>436</v>
      </c>
      <c r="M3856">
        <v>1843</v>
      </c>
    </row>
    <row r="3857" spans="7:13" x14ac:dyDescent="0.25">
      <c r="G3857" s="1">
        <v>43476.541666666664</v>
      </c>
      <c r="H3857">
        <v>576.75</v>
      </c>
      <c r="I3857">
        <v>573.75</v>
      </c>
      <c r="J3857">
        <v>576.25</v>
      </c>
      <c r="K3857">
        <v>574</v>
      </c>
      <c r="L3857">
        <v>563</v>
      </c>
      <c r="M3857">
        <v>2433</v>
      </c>
    </row>
    <row r="3858" spans="7:13" x14ac:dyDescent="0.25">
      <c r="G3858" s="1">
        <v>43476.520833333336</v>
      </c>
      <c r="H3858">
        <v>577.25</v>
      </c>
      <c r="I3858">
        <v>575.5</v>
      </c>
      <c r="J3858">
        <v>576.75</v>
      </c>
      <c r="K3858">
        <v>576</v>
      </c>
      <c r="L3858">
        <v>387</v>
      </c>
      <c r="M3858">
        <v>610</v>
      </c>
    </row>
    <row r="3859" spans="7:13" x14ac:dyDescent="0.25">
      <c r="G3859" s="1">
        <v>43476.5</v>
      </c>
      <c r="H3859">
        <v>577.25</v>
      </c>
      <c r="I3859">
        <v>574.75</v>
      </c>
      <c r="J3859">
        <v>576.25</v>
      </c>
      <c r="K3859">
        <v>577</v>
      </c>
      <c r="L3859">
        <v>764</v>
      </c>
      <c r="M3859">
        <v>1680</v>
      </c>
    </row>
    <row r="3860" spans="7:13" x14ac:dyDescent="0.25">
      <c r="G3860" s="1">
        <v>43476.479166666664</v>
      </c>
      <c r="H3860">
        <v>577.75</v>
      </c>
      <c r="I3860">
        <v>576</v>
      </c>
      <c r="J3860">
        <v>577.25</v>
      </c>
      <c r="K3860">
        <v>576</v>
      </c>
      <c r="L3860">
        <v>540</v>
      </c>
      <c r="M3860">
        <v>1689</v>
      </c>
    </row>
    <row r="3861" spans="7:13" x14ac:dyDescent="0.25">
      <c r="G3861" s="1">
        <v>43476.458333333336</v>
      </c>
      <c r="H3861">
        <v>579.25</v>
      </c>
      <c r="I3861">
        <v>577</v>
      </c>
      <c r="J3861">
        <v>578.25</v>
      </c>
      <c r="K3861">
        <v>577.25</v>
      </c>
      <c r="L3861">
        <v>655</v>
      </c>
      <c r="M3861">
        <v>1623</v>
      </c>
    </row>
    <row r="3862" spans="7:13" x14ac:dyDescent="0.25">
      <c r="G3862" s="1">
        <v>43476.4375</v>
      </c>
      <c r="H3862">
        <v>579.5</v>
      </c>
      <c r="I3862">
        <v>576.25</v>
      </c>
      <c r="J3862">
        <v>577</v>
      </c>
      <c r="K3862">
        <v>578.25</v>
      </c>
      <c r="L3862">
        <v>1037</v>
      </c>
      <c r="M3862">
        <v>4362</v>
      </c>
    </row>
    <row r="3863" spans="7:13" x14ac:dyDescent="0.25">
      <c r="G3863" s="1">
        <v>43476.416666666664</v>
      </c>
      <c r="H3863">
        <v>577</v>
      </c>
      <c r="I3863">
        <v>575.75</v>
      </c>
      <c r="J3863">
        <v>576.5</v>
      </c>
      <c r="K3863">
        <v>576.75</v>
      </c>
      <c r="L3863">
        <v>666</v>
      </c>
      <c r="M3863">
        <v>2141</v>
      </c>
    </row>
    <row r="3864" spans="7:13" x14ac:dyDescent="0.25">
      <c r="G3864" s="1">
        <v>43476.395833333336</v>
      </c>
      <c r="H3864">
        <v>577</v>
      </c>
      <c r="I3864">
        <v>573.75</v>
      </c>
      <c r="J3864">
        <v>574</v>
      </c>
      <c r="K3864">
        <v>576.75</v>
      </c>
      <c r="L3864">
        <v>2288</v>
      </c>
      <c r="M3864">
        <v>3723</v>
      </c>
    </row>
    <row r="3865" spans="7:13" x14ac:dyDescent="0.25">
      <c r="G3865" s="1">
        <v>43476.375</v>
      </c>
      <c r="H3865">
        <v>574.75</v>
      </c>
      <c r="I3865">
        <v>571.75</v>
      </c>
      <c r="J3865">
        <v>573</v>
      </c>
      <c r="K3865">
        <v>573.75</v>
      </c>
      <c r="L3865">
        <v>227</v>
      </c>
      <c r="M3865">
        <v>381</v>
      </c>
    </row>
    <row r="3866" spans="7:13" x14ac:dyDescent="0.25">
      <c r="G3866" s="1">
        <v>43476.354166666664</v>
      </c>
      <c r="H3866">
        <v>574</v>
      </c>
      <c r="I3866">
        <v>572.5</v>
      </c>
      <c r="J3866">
        <v>572.75</v>
      </c>
      <c r="K3866">
        <v>573</v>
      </c>
      <c r="L3866">
        <v>111</v>
      </c>
      <c r="M3866">
        <v>134</v>
      </c>
    </row>
    <row r="3867" spans="7:13" x14ac:dyDescent="0.25">
      <c r="G3867" s="1">
        <v>43476.333333333336</v>
      </c>
      <c r="H3867">
        <v>572.75</v>
      </c>
      <c r="I3867">
        <v>572</v>
      </c>
      <c r="J3867">
        <v>572.5</v>
      </c>
      <c r="K3867">
        <v>572.5</v>
      </c>
      <c r="L3867">
        <v>43</v>
      </c>
      <c r="M3867">
        <v>51</v>
      </c>
    </row>
    <row r="3868" spans="7:13" x14ac:dyDescent="0.25">
      <c r="G3868" s="1">
        <v>43476.3125</v>
      </c>
      <c r="H3868">
        <v>573</v>
      </c>
      <c r="I3868">
        <v>572.5</v>
      </c>
      <c r="J3868">
        <v>572.75</v>
      </c>
      <c r="K3868">
        <v>572.75</v>
      </c>
      <c r="L3868">
        <v>61</v>
      </c>
      <c r="M3868">
        <v>72</v>
      </c>
    </row>
    <row r="3869" spans="7:13" x14ac:dyDescent="0.25">
      <c r="G3869" s="1">
        <v>43476.291666666664</v>
      </c>
      <c r="H3869">
        <v>573.25</v>
      </c>
      <c r="I3869">
        <v>572</v>
      </c>
      <c r="J3869">
        <v>572</v>
      </c>
      <c r="K3869">
        <v>572.5</v>
      </c>
      <c r="L3869">
        <v>23</v>
      </c>
      <c r="M3869">
        <v>29</v>
      </c>
    </row>
    <row r="3870" spans="7:13" x14ac:dyDescent="0.25">
      <c r="G3870" s="1">
        <v>43476.270833333336</v>
      </c>
      <c r="H3870">
        <v>572</v>
      </c>
      <c r="I3870">
        <v>571.5</v>
      </c>
      <c r="J3870">
        <v>572</v>
      </c>
      <c r="K3870">
        <v>572</v>
      </c>
      <c r="L3870">
        <v>10</v>
      </c>
      <c r="M3870">
        <v>10</v>
      </c>
    </row>
    <row r="3871" spans="7:13" x14ac:dyDescent="0.25">
      <c r="G3871" s="1">
        <v>43476.25</v>
      </c>
      <c r="H3871">
        <v>571.75</v>
      </c>
      <c r="I3871">
        <v>571.75</v>
      </c>
      <c r="J3871">
        <v>571.75</v>
      </c>
      <c r="K3871">
        <v>571.75</v>
      </c>
      <c r="L3871">
        <v>11</v>
      </c>
      <c r="M3871">
        <v>11</v>
      </c>
    </row>
    <row r="3872" spans="7:13" x14ac:dyDescent="0.25">
      <c r="G3872" s="1">
        <v>43476.229166666664</v>
      </c>
      <c r="H3872">
        <v>571.75</v>
      </c>
      <c r="I3872">
        <v>571.25</v>
      </c>
      <c r="J3872">
        <v>571.5</v>
      </c>
      <c r="K3872">
        <v>571.75</v>
      </c>
      <c r="L3872">
        <v>12</v>
      </c>
      <c r="M3872">
        <v>12</v>
      </c>
    </row>
    <row r="3873" spans="7:13" x14ac:dyDescent="0.25">
      <c r="G3873" s="1">
        <v>43476.208333333336</v>
      </c>
      <c r="H3873">
        <v>572.5</v>
      </c>
      <c r="I3873">
        <v>571.75</v>
      </c>
      <c r="J3873">
        <v>572.5</v>
      </c>
      <c r="K3873">
        <v>571.75</v>
      </c>
      <c r="L3873">
        <v>53</v>
      </c>
      <c r="M3873">
        <v>194</v>
      </c>
    </row>
    <row r="3874" spans="7:13" x14ac:dyDescent="0.25">
      <c r="G3874" s="1">
        <v>43476.1875</v>
      </c>
      <c r="H3874">
        <v>572.5</v>
      </c>
      <c r="I3874">
        <v>571.5</v>
      </c>
      <c r="J3874">
        <v>571.75</v>
      </c>
      <c r="K3874">
        <v>572.5</v>
      </c>
      <c r="L3874">
        <v>16</v>
      </c>
      <c r="M3874">
        <v>30</v>
      </c>
    </row>
    <row r="3875" spans="7:13" x14ac:dyDescent="0.25">
      <c r="G3875" s="1">
        <v>43476.166666666664</v>
      </c>
      <c r="H3875">
        <v>572</v>
      </c>
      <c r="I3875">
        <v>571</v>
      </c>
      <c r="J3875">
        <v>571</v>
      </c>
      <c r="K3875">
        <v>572</v>
      </c>
      <c r="L3875">
        <v>65</v>
      </c>
      <c r="M3875">
        <v>150</v>
      </c>
    </row>
    <row r="3876" spans="7:13" x14ac:dyDescent="0.25">
      <c r="G3876" s="1">
        <v>43476.145833333336</v>
      </c>
      <c r="H3876">
        <v>571.5</v>
      </c>
      <c r="I3876">
        <v>570.75</v>
      </c>
      <c r="J3876">
        <v>571.25</v>
      </c>
      <c r="K3876">
        <v>571</v>
      </c>
      <c r="L3876">
        <v>41</v>
      </c>
      <c r="M3876">
        <v>82</v>
      </c>
    </row>
    <row r="3877" spans="7:13" x14ac:dyDescent="0.25">
      <c r="G3877" s="1">
        <v>43476.125</v>
      </c>
      <c r="H3877">
        <v>571.5</v>
      </c>
      <c r="I3877">
        <v>570.25</v>
      </c>
      <c r="J3877">
        <v>570.25</v>
      </c>
      <c r="K3877">
        <v>571.25</v>
      </c>
      <c r="L3877">
        <v>13</v>
      </c>
      <c r="M3877">
        <v>22</v>
      </c>
    </row>
    <row r="3878" spans="7:13" x14ac:dyDescent="0.25">
      <c r="G3878" s="1">
        <v>43476.104166666664</v>
      </c>
      <c r="H3878">
        <v>571.5</v>
      </c>
      <c r="I3878">
        <v>569.75</v>
      </c>
      <c r="J3878">
        <v>571</v>
      </c>
      <c r="K3878">
        <v>569.75</v>
      </c>
      <c r="L3878">
        <v>39</v>
      </c>
      <c r="M3878">
        <v>44</v>
      </c>
    </row>
    <row r="3879" spans="7:13" x14ac:dyDescent="0.25">
      <c r="G3879" s="1">
        <v>43475.541666666664</v>
      </c>
      <c r="H3879">
        <v>569</v>
      </c>
      <c r="I3879">
        <v>566.75</v>
      </c>
      <c r="J3879">
        <v>566.75</v>
      </c>
      <c r="K3879">
        <v>569</v>
      </c>
      <c r="L3879">
        <v>3</v>
      </c>
      <c r="M3879">
        <v>482</v>
      </c>
    </row>
    <row r="3880" spans="7:13" x14ac:dyDescent="0.25">
      <c r="G3880" s="1">
        <v>43475.520833333336</v>
      </c>
      <c r="H3880">
        <v>566.75</v>
      </c>
      <c r="I3880">
        <v>566.75</v>
      </c>
      <c r="J3880">
        <v>566.75</v>
      </c>
      <c r="K3880">
        <v>566.75</v>
      </c>
      <c r="L3880">
        <v>1</v>
      </c>
      <c r="M3880">
        <v>377</v>
      </c>
    </row>
    <row r="3881" spans="7:13" x14ac:dyDescent="0.25">
      <c r="G3881" s="1">
        <v>43475.5</v>
      </c>
      <c r="H3881">
        <v>567.75</v>
      </c>
      <c r="I3881">
        <v>566.5</v>
      </c>
      <c r="J3881">
        <v>567.75</v>
      </c>
      <c r="K3881">
        <v>566.5</v>
      </c>
      <c r="L3881">
        <v>76</v>
      </c>
      <c r="M3881">
        <v>204</v>
      </c>
    </row>
    <row r="3882" spans="7:13" x14ac:dyDescent="0.25">
      <c r="G3882" s="1">
        <v>43475.479166666664</v>
      </c>
      <c r="H3882">
        <v>567.75</v>
      </c>
      <c r="I3882">
        <v>567.75</v>
      </c>
      <c r="J3882">
        <v>567.75</v>
      </c>
      <c r="K3882">
        <v>567.75</v>
      </c>
      <c r="L3882">
        <v>5</v>
      </c>
      <c r="M3882">
        <v>212</v>
      </c>
    </row>
    <row r="3883" spans="7:13" x14ac:dyDescent="0.25">
      <c r="G3883" s="1">
        <v>43475.458333333336</v>
      </c>
      <c r="H3883">
        <v>563</v>
      </c>
      <c r="I3883">
        <v>562</v>
      </c>
      <c r="J3883">
        <v>562</v>
      </c>
      <c r="K3883">
        <v>563</v>
      </c>
      <c r="L3883">
        <v>10</v>
      </c>
      <c r="M3883">
        <v>1205</v>
      </c>
    </row>
    <row r="3884" spans="7:13" x14ac:dyDescent="0.25">
      <c r="G3884" s="1">
        <v>43475.4375</v>
      </c>
      <c r="H3884">
        <v>562</v>
      </c>
      <c r="I3884">
        <v>562</v>
      </c>
      <c r="J3884">
        <v>562</v>
      </c>
      <c r="K3884">
        <v>562</v>
      </c>
      <c r="L3884">
        <v>2</v>
      </c>
      <c r="M3884">
        <v>546</v>
      </c>
    </row>
    <row r="3885" spans="7:13" x14ac:dyDescent="0.25">
      <c r="G3885" s="1">
        <v>43475.416666666664</v>
      </c>
      <c r="H3885">
        <v>561.25</v>
      </c>
      <c r="I3885">
        <v>560.25</v>
      </c>
      <c r="J3885">
        <v>561.25</v>
      </c>
      <c r="K3885">
        <v>561.25</v>
      </c>
      <c r="L3885">
        <v>9</v>
      </c>
      <c r="M3885">
        <v>825</v>
      </c>
    </row>
    <row r="3886" spans="7:13" x14ac:dyDescent="0.25">
      <c r="G3886" s="1">
        <v>43475.395833333336</v>
      </c>
      <c r="H3886">
        <v>563</v>
      </c>
      <c r="I3886">
        <v>561.25</v>
      </c>
      <c r="J3886">
        <v>562.75</v>
      </c>
      <c r="K3886">
        <v>561.5</v>
      </c>
      <c r="L3886">
        <v>30</v>
      </c>
      <c r="M3886">
        <v>869</v>
      </c>
    </row>
    <row r="3887" spans="7:13" x14ac:dyDescent="0.25">
      <c r="G3887" s="1">
        <v>43475.375</v>
      </c>
      <c r="H3887">
        <v>563.75</v>
      </c>
      <c r="I3887">
        <v>562.5</v>
      </c>
      <c r="J3887">
        <v>563.75</v>
      </c>
      <c r="K3887">
        <v>562.5</v>
      </c>
      <c r="L3887">
        <v>2</v>
      </c>
      <c r="M3887">
        <v>139</v>
      </c>
    </row>
    <row r="3888" spans="7:13" x14ac:dyDescent="0.25">
      <c r="G3888" s="1">
        <v>43475.354166666664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>
        <v>230</v>
      </c>
    </row>
    <row r="3889" spans="7:13" x14ac:dyDescent="0.25">
      <c r="G3889" s="1">
        <v>43475.333333333336</v>
      </c>
      <c r="H3889" t="e">
        <v>#N/A</v>
      </c>
      <c r="I3889" t="e">
        <v>#N/A</v>
      </c>
      <c r="J3889" t="e">
        <v>#N/A</v>
      </c>
      <c r="K3889" t="e">
        <v>#N/A</v>
      </c>
      <c r="L3889" t="e">
        <v>#N/A</v>
      </c>
      <c r="M3889">
        <v>20</v>
      </c>
    </row>
    <row r="3890" spans="7:13" x14ac:dyDescent="0.25">
      <c r="G3890" s="1">
        <v>43475.291666666664</v>
      </c>
      <c r="H3890">
        <v>565</v>
      </c>
      <c r="I3890">
        <v>564.5</v>
      </c>
      <c r="J3890">
        <v>565</v>
      </c>
      <c r="K3890">
        <v>564.5</v>
      </c>
      <c r="L3890">
        <v>14</v>
      </c>
      <c r="M3890">
        <v>19</v>
      </c>
    </row>
    <row r="3891" spans="7:13" x14ac:dyDescent="0.25">
      <c r="G3891" s="1">
        <v>43475.25</v>
      </c>
      <c r="H3891">
        <v>565.75</v>
      </c>
      <c r="I3891">
        <v>565.75</v>
      </c>
      <c r="J3891">
        <v>565.75</v>
      </c>
      <c r="K3891">
        <v>565.75</v>
      </c>
      <c r="L3891">
        <v>1</v>
      </c>
      <c r="M3891">
        <v>28</v>
      </c>
    </row>
    <row r="3892" spans="7:13" x14ac:dyDescent="0.25">
      <c r="G3892" s="1">
        <v>43475.208333333336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>
        <v>69</v>
      </c>
    </row>
    <row r="3893" spans="7:13" x14ac:dyDescent="0.25">
      <c r="G3893" s="1">
        <v>43475.1875</v>
      </c>
      <c r="H3893" t="e">
        <v>#N/A</v>
      </c>
      <c r="I3893" t="e">
        <v>#N/A</v>
      </c>
      <c r="J3893" t="e">
        <v>#N/A</v>
      </c>
      <c r="K3893" t="e">
        <v>#N/A</v>
      </c>
      <c r="L3893" t="e">
        <v>#N/A</v>
      </c>
      <c r="M3893">
        <v>5</v>
      </c>
    </row>
    <row r="3894" spans="7:13" x14ac:dyDescent="0.25">
      <c r="G3894" s="1">
        <v>43475.125</v>
      </c>
      <c r="H3894">
        <v>563.75</v>
      </c>
      <c r="I3894">
        <v>563.75</v>
      </c>
      <c r="J3894">
        <v>563.75</v>
      </c>
      <c r="K3894">
        <v>563.75</v>
      </c>
      <c r="L3894">
        <v>17</v>
      </c>
      <c r="M3894">
        <v>21</v>
      </c>
    </row>
    <row r="3895" spans="7:13" x14ac:dyDescent="0.25">
      <c r="G3895" s="1">
        <v>43475</v>
      </c>
      <c r="H3895" t="e">
        <v>#N/A</v>
      </c>
      <c r="I3895" t="e">
        <v>#N/A</v>
      </c>
      <c r="J3895" t="e">
        <v>#N/A</v>
      </c>
      <c r="K3895" t="e">
        <v>#N/A</v>
      </c>
      <c r="L3895" t="e">
        <v>#N/A</v>
      </c>
      <c r="M3895">
        <v>20</v>
      </c>
    </row>
    <row r="3896" spans="7:13" x14ac:dyDescent="0.25">
      <c r="G3896" s="1">
        <v>43474.958333333336</v>
      </c>
      <c r="H3896">
        <v>567.25</v>
      </c>
      <c r="I3896">
        <v>567</v>
      </c>
      <c r="J3896">
        <v>567.25</v>
      </c>
      <c r="K3896">
        <v>567</v>
      </c>
      <c r="L3896">
        <v>11</v>
      </c>
      <c r="M3896">
        <v>39</v>
      </c>
    </row>
    <row r="3897" spans="7:13" x14ac:dyDescent="0.25">
      <c r="G3897" s="1">
        <v>43474.916666666664</v>
      </c>
      <c r="H3897">
        <v>568.5</v>
      </c>
      <c r="I3897">
        <v>568.25</v>
      </c>
      <c r="J3897">
        <v>568.5</v>
      </c>
      <c r="K3897">
        <v>568.25</v>
      </c>
      <c r="L3897">
        <v>2</v>
      </c>
      <c r="M3897">
        <v>2</v>
      </c>
    </row>
    <row r="3898" spans="7:13" x14ac:dyDescent="0.25">
      <c r="G3898" s="1">
        <v>43474.895833333336</v>
      </c>
      <c r="H3898">
        <v>568.75</v>
      </c>
      <c r="I3898">
        <v>568</v>
      </c>
      <c r="J3898">
        <v>568</v>
      </c>
      <c r="K3898">
        <v>568.75</v>
      </c>
      <c r="L3898">
        <v>2</v>
      </c>
      <c r="M3898">
        <v>5</v>
      </c>
    </row>
    <row r="3899" spans="7:13" x14ac:dyDescent="0.25">
      <c r="G3899" s="1">
        <v>43474.875</v>
      </c>
      <c r="H3899">
        <v>567.5</v>
      </c>
      <c r="I3899">
        <v>567.25</v>
      </c>
      <c r="J3899">
        <v>567.25</v>
      </c>
      <c r="K3899">
        <v>567.5</v>
      </c>
      <c r="L3899">
        <v>5</v>
      </c>
      <c r="M3899">
        <v>41</v>
      </c>
    </row>
    <row r="3900" spans="7:13" x14ac:dyDescent="0.25">
      <c r="G3900" s="1">
        <v>43474.854166666664</v>
      </c>
      <c r="H3900">
        <v>569.25</v>
      </c>
      <c r="I3900">
        <v>566.5</v>
      </c>
      <c r="J3900">
        <v>568.75</v>
      </c>
      <c r="K3900">
        <v>568</v>
      </c>
      <c r="L3900">
        <v>71</v>
      </c>
      <c r="M3900">
        <v>725</v>
      </c>
    </row>
    <row r="3901" spans="7:13" x14ac:dyDescent="0.25">
      <c r="G3901" s="1">
        <v>43474.833333333336</v>
      </c>
      <c r="H3901">
        <v>567.75</v>
      </c>
      <c r="I3901">
        <v>565.5</v>
      </c>
      <c r="J3901">
        <v>565.5</v>
      </c>
      <c r="K3901">
        <v>567.75</v>
      </c>
      <c r="L3901">
        <v>10</v>
      </c>
      <c r="M3901">
        <v>120</v>
      </c>
    </row>
    <row r="3902" spans="7:13" x14ac:dyDescent="0.25">
      <c r="G3902" s="1">
        <v>43474.8125</v>
      </c>
      <c r="H3902">
        <v>566</v>
      </c>
      <c r="I3902">
        <v>566</v>
      </c>
      <c r="J3902">
        <v>566</v>
      </c>
      <c r="K3902">
        <v>566</v>
      </c>
      <c r="L3902">
        <v>1</v>
      </c>
      <c r="M3902">
        <v>25</v>
      </c>
    </row>
    <row r="3903" spans="7:13" x14ac:dyDescent="0.25">
      <c r="G3903" s="1">
        <v>43474.791666666664</v>
      </c>
      <c r="H3903">
        <v>565.5</v>
      </c>
      <c r="I3903">
        <v>564</v>
      </c>
      <c r="J3903">
        <v>564.5</v>
      </c>
      <c r="K3903">
        <v>564.75</v>
      </c>
      <c r="L3903">
        <v>42</v>
      </c>
      <c r="M3903">
        <v>435</v>
      </c>
    </row>
    <row r="3904" spans="7:13" x14ac:dyDescent="0.25">
      <c r="G3904" s="1">
        <v>43474.770833333336</v>
      </c>
      <c r="H3904">
        <v>567.25</v>
      </c>
      <c r="I3904">
        <v>564</v>
      </c>
      <c r="J3904">
        <v>566.75</v>
      </c>
      <c r="K3904">
        <v>564.25</v>
      </c>
      <c r="L3904">
        <v>73</v>
      </c>
      <c r="M3904">
        <v>1255</v>
      </c>
    </row>
    <row r="3905" spans="7:13" x14ac:dyDescent="0.25">
      <c r="G3905" s="1">
        <v>43474.75</v>
      </c>
      <c r="H3905">
        <v>568.75</v>
      </c>
      <c r="I3905">
        <v>560</v>
      </c>
      <c r="J3905">
        <v>560.5</v>
      </c>
      <c r="K3905">
        <v>566.5</v>
      </c>
      <c r="L3905">
        <v>200</v>
      </c>
      <c r="M3905">
        <v>1374</v>
      </c>
    </row>
    <row r="3906" spans="7:13" x14ac:dyDescent="0.25">
      <c r="G3906" s="1">
        <v>43474.729166666664</v>
      </c>
      <c r="H3906">
        <v>561.75</v>
      </c>
      <c r="I3906">
        <v>556.5</v>
      </c>
      <c r="J3906">
        <v>557.25</v>
      </c>
      <c r="K3906">
        <v>560.75</v>
      </c>
      <c r="L3906">
        <v>691</v>
      </c>
      <c r="M3906">
        <v>2904</v>
      </c>
    </row>
    <row r="3907" spans="7:13" x14ac:dyDescent="0.25">
      <c r="G3907" s="1">
        <v>43474.708333333336</v>
      </c>
      <c r="H3907">
        <v>558.5</v>
      </c>
      <c r="I3907">
        <v>553.5</v>
      </c>
      <c r="J3907">
        <v>558.5</v>
      </c>
      <c r="K3907">
        <v>556.5</v>
      </c>
      <c r="L3907">
        <v>281</v>
      </c>
      <c r="M3907">
        <v>1640</v>
      </c>
    </row>
    <row r="3908" spans="7:13" x14ac:dyDescent="0.25">
      <c r="G3908" s="1">
        <v>43474.6875</v>
      </c>
      <c r="H3908">
        <v>560</v>
      </c>
      <c r="I3908">
        <v>558.25</v>
      </c>
      <c r="J3908">
        <v>559.25</v>
      </c>
      <c r="K3908">
        <v>559.25</v>
      </c>
      <c r="L3908">
        <v>84</v>
      </c>
      <c r="M3908">
        <v>2709</v>
      </c>
    </row>
    <row r="3909" spans="7:13" x14ac:dyDescent="0.25">
      <c r="G3909" s="1">
        <v>43474.666666666664</v>
      </c>
      <c r="H3909">
        <v>561</v>
      </c>
      <c r="I3909">
        <v>558.25</v>
      </c>
      <c r="J3909">
        <v>559.5</v>
      </c>
      <c r="K3909">
        <v>558.5</v>
      </c>
      <c r="L3909">
        <v>193</v>
      </c>
      <c r="M3909">
        <v>836</v>
      </c>
    </row>
    <row r="3910" spans="7:13" x14ac:dyDescent="0.25">
      <c r="G3910" s="1">
        <v>43474.645833333336</v>
      </c>
      <c r="H3910">
        <v>559.25</v>
      </c>
      <c r="I3910">
        <v>558.25</v>
      </c>
      <c r="J3910">
        <v>558.25</v>
      </c>
      <c r="K3910">
        <v>559.25</v>
      </c>
      <c r="L3910">
        <v>32</v>
      </c>
      <c r="M3910">
        <v>2714</v>
      </c>
    </row>
    <row r="3911" spans="7:13" x14ac:dyDescent="0.25">
      <c r="G3911" s="1">
        <v>43474.625</v>
      </c>
      <c r="H3911">
        <v>559.75</v>
      </c>
      <c r="I3911">
        <v>558.5</v>
      </c>
      <c r="J3911">
        <v>558.75</v>
      </c>
      <c r="K3911">
        <v>558.75</v>
      </c>
      <c r="L3911">
        <v>138</v>
      </c>
      <c r="M3911">
        <v>2586</v>
      </c>
    </row>
    <row r="3912" spans="7:13" x14ac:dyDescent="0.25">
      <c r="G3912" s="1">
        <v>43474.604166666664</v>
      </c>
      <c r="H3912">
        <v>560</v>
      </c>
      <c r="I3912">
        <v>555</v>
      </c>
      <c r="J3912">
        <v>555.25</v>
      </c>
      <c r="K3912">
        <v>559</v>
      </c>
      <c r="L3912">
        <v>188</v>
      </c>
      <c r="M3912">
        <v>5532</v>
      </c>
    </row>
    <row r="3913" spans="7:13" x14ac:dyDescent="0.25">
      <c r="G3913" s="1">
        <v>43474.583333333336</v>
      </c>
      <c r="H3913">
        <v>556</v>
      </c>
      <c r="I3913">
        <v>554.25</v>
      </c>
      <c r="J3913">
        <v>555.75</v>
      </c>
      <c r="K3913">
        <v>554.25</v>
      </c>
      <c r="L3913">
        <v>107</v>
      </c>
      <c r="M3913">
        <v>3437</v>
      </c>
    </row>
    <row r="3914" spans="7:13" x14ac:dyDescent="0.25">
      <c r="G3914" s="1">
        <v>43474.5625</v>
      </c>
      <c r="H3914">
        <v>556.25</v>
      </c>
      <c r="I3914">
        <v>555</v>
      </c>
      <c r="J3914">
        <v>556.25</v>
      </c>
      <c r="K3914">
        <v>556.25</v>
      </c>
      <c r="L3914">
        <v>117</v>
      </c>
      <c r="M3914">
        <v>146</v>
      </c>
    </row>
    <row r="3915" spans="7:13" x14ac:dyDescent="0.25">
      <c r="G3915" s="1">
        <v>43474.541666666664</v>
      </c>
      <c r="H3915">
        <v>556.75</v>
      </c>
      <c r="I3915">
        <v>554.25</v>
      </c>
      <c r="J3915">
        <v>554.5</v>
      </c>
      <c r="K3915">
        <v>556.5</v>
      </c>
      <c r="L3915">
        <v>88</v>
      </c>
      <c r="M3915">
        <v>188</v>
      </c>
    </row>
    <row r="3916" spans="7:13" x14ac:dyDescent="0.25">
      <c r="G3916" s="1">
        <v>43474.520833333336</v>
      </c>
      <c r="H3916">
        <v>556.25</v>
      </c>
      <c r="I3916">
        <v>554.75</v>
      </c>
      <c r="J3916">
        <v>556.25</v>
      </c>
      <c r="K3916">
        <v>554.75</v>
      </c>
      <c r="L3916">
        <v>50</v>
      </c>
      <c r="M3916">
        <v>662</v>
      </c>
    </row>
    <row r="3917" spans="7:13" x14ac:dyDescent="0.25">
      <c r="G3917" s="1">
        <v>43474.5</v>
      </c>
      <c r="H3917">
        <v>556.25</v>
      </c>
      <c r="I3917">
        <v>554.5</v>
      </c>
      <c r="J3917">
        <v>555</v>
      </c>
      <c r="K3917">
        <v>556.25</v>
      </c>
      <c r="L3917">
        <v>203</v>
      </c>
      <c r="M3917">
        <v>416</v>
      </c>
    </row>
    <row r="3918" spans="7:13" x14ac:dyDescent="0.25">
      <c r="G3918" s="1">
        <v>43474.479166666664</v>
      </c>
      <c r="H3918">
        <v>558</v>
      </c>
      <c r="I3918">
        <v>554.25</v>
      </c>
      <c r="J3918">
        <v>555.5</v>
      </c>
      <c r="K3918">
        <v>554.5</v>
      </c>
      <c r="L3918">
        <v>226</v>
      </c>
      <c r="M3918">
        <v>428</v>
      </c>
    </row>
    <row r="3919" spans="7:13" x14ac:dyDescent="0.25">
      <c r="G3919" s="1">
        <v>43474.458333333336</v>
      </c>
      <c r="H3919">
        <v>557.5</v>
      </c>
      <c r="I3919">
        <v>551.75</v>
      </c>
      <c r="J3919">
        <v>551.75</v>
      </c>
      <c r="K3919">
        <v>556</v>
      </c>
      <c r="L3919">
        <v>242</v>
      </c>
      <c r="M3919">
        <v>1566</v>
      </c>
    </row>
    <row r="3920" spans="7:13" x14ac:dyDescent="0.25">
      <c r="G3920" s="1">
        <v>43474.4375</v>
      </c>
      <c r="H3920">
        <v>552.5</v>
      </c>
      <c r="I3920">
        <v>549.75</v>
      </c>
      <c r="J3920">
        <v>550.75</v>
      </c>
      <c r="K3920">
        <v>551.75</v>
      </c>
      <c r="L3920">
        <v>280</v>
      </c>
      <c r="M3920">
        <v>784</v>
      </c>
    </row>
    <row r="3921" spans="7:13" x14ac:dyDescent="0.25">
      <c r="G3921" s="1">
        <v>43474.416666666664</v>
      </c>
      <c r="H3921">
        <v>552.75</v>
      </c>
      <c r="I3921">
        <v>550.75</v>
      </c>
      <c r="J3921">
        <v>552.25</v>
      </c>
      <c r="K3921">
        <v>551.25</v>
      </c>
      <c r="L3921">
        <v>149</v>
      </c>
      <c r="M3921">
        <v>2300</v>
      </c>
    </row>
    <row r="3922" spans="7:13" x14ac:dyDescent="0.25">
      <c r="G3922" s="1">
        <v>43474.395833333336</v>
      </c>
      <c r="H3922">
        <v>553</v>
      </c>
      <c r="I3922">
        <v>549.75</v>
      </c>
      <c r="J3922">
        <v>552.75</v>
      </c>
      <c r="K3922">
        <v>552.25</v>
      </c>
      <c r="L3922">
        <v>372</v>
      </c>
      <c r="M3922">
        <v>2269</v>
      </c>
    </row>
    <row r="3923" spans="7:13" x14ac:dyDescent="0.25">
      <c r="G3923" s="1">
        <v>43474.375</v>
      </c>
      <c r="H3923">
        <v>553.25</v>
      </c>
      <c r="I3923">
        <v>552.5</v>
      </c>
      <c r="J3923">
        <v>553</v>
      </c>
      <c r="K3923">
        <v>552.75</v>
      </c>
      <c r="L3923">
        <v>101</v>
      </c>
      <c r="M3923">
        <v>244</v>
      </c>
    </row>
    <row r="3924" spans="7:13" x14ac:dyDescent="0.25">
      <c r="G3924" s="1">
        <v>43474.354166666664</v>
      </c>
      <c r="H3924">
        <v>553.5</v>
      </c>
      <c r="I3924">
        <v>552.25</v>
      </c>
      <c r="J3924">
        <v>552.5</v>
      </c>
      <c r="K3924">
        <v>553.5</v>
      </c>
      <c r="L3924">
        <v>46</v>
      </c>
      <c r="M3924">
        <v>322</v>
      </c>
    </row>
    <row r="3925" spans="7:13" x14ac:dyDescent="0.25">
      <c r="G3925" s="1">
        <v>43474.333333333336</v>
      </c>
      <c r="H3925">
        <v>553.25</v>
      </c>
      <c r="I3925">
        <v>552.5</v>
      </c>
      <c r="J3925">
        <v>553.25</v>
      </c>
      <c r="K3925">
        <v>552.5</v>
      </c>
      <c r="L3925">
        <v>12</v>
      </c>
      <c r="M3925">
        <v>514</v>
      </c>
    </row>
    <row r="3926" spans="7:13" x14ac:dyDescent="0.25">
      <c r="G3926" s="1">
        <v>43474.3125</v>
      </c>
      <c r="H3926">
        <v>554.5</v>
      </c>
      <c r="I3926">
        <v>553</v>
      </c>
      <c r="J3926">
        <v>554.5</v>
      </c>
      <c r="K3926">
        <v>553</v>
      </c>
      <c r="L3926">
        <v>43</v>
      </c>
      <c r="M3926">
        <v>68</v>
      </c>
    </row>
    <row r="3927" spans="7:13" x14ac:dyDescent="0.25">
      <c r="G3927" s="1">
        <v>43474.291666666664</v>
      </c>
      <c r="H3927">
        <v>555</v>
      </c>
      <c r="I3927">
        <v>555</v>
      </c>
      <c r="J3927">
        <v>555</v>
      </c>
      <c r="K3927">
        <v>555</v>
      </c>
      <c r="L3927">
        <v>2</v>
      </c>
      <c r="M3927">
        <v>2</v>
      </c>
    </row>
    <row r="3928" spans="7:13" x14ac:dyDescent="0.25">
      <c r="G3928" s="1">
        <v>43474.270833333336</v>
      </c>
      <c r="H3928">
        <v>554.75</v>
      </c>
      <c r="I3928">
        <v>554.75</v>
      </c>
      <c r="J3928">
        <v>554.75</v>
      </c>
      <c r="K3928">
        <v>554.75</v>
      </c>
      <c r="L3928">
        <v>1</v>
      </c>
      <c r="M3928">
        <v>2</v>
      </c>
    </row>
    <row r="3929" spans="7:13" x14ac:dyDescent="0.25">
      <c r="G3929" s="1">
        <v>43474.25</v>
      </c>
      <c r="H3929">
        <v>555</v>
      </c>
      <c r="I3929">
        <v>554.5</v>
      </c>
      <c r="J3929">
        <v>555</v>
      </c>
      <c r="K3929">
        <v>554.5</v>
      </c>
      <c r="L3929">
        <v>28</v>
      </c>
      <c r="M3929">
        <v>35</v>
      </c>
    </row>
    <row r="3930" spans="7:13" x14ac:dyDescent="0.25">
      <c r="G3930" s="1">
        <v>43474.229166666664</v>
      </c>
      <c r="H3930">
        <v>555</v>
      </c>
      <c r="I3930">
        <v>554.75</v>
      </c>
      <c r="J3930">
        <v>554.75</v>
      </c>
      <c r="K3930">
        <v>555</v>
      </c>
      <c r="L3930">
        <v>23</v>
      </c>
      <c r="M3930">
        <v>38</v>
      </c>
    </row>
    <row r="3931" spans="7:13" x14ac:dyDescent="0.25">
      <c r="G3931" s="1">
        <v>43474.208333333336</v>
      </c>
      <c r="H3931">
        <v>554.5</v>
      </c>
      <c r="I3931">
        <v>554.25</v>
      </c>
      <c r="J3931">
        <v>554.5</v>
      </c>
      <c r="K3931">
        <v>554.25</v>
      </c>
      <c r="L3931">
        <v>17</v>
      </c>
      <c r="M3931">
        <v>18</v>
      </c>
    </row>
    <row r="3932" spans="7:13" x14ac:dyDescent="0.25">
      <c r="G3932" s="1">
        <v>43474.1875</v>
      </c>
      <c r="H3932">
        <v>554</v>
      </c>
      <c r="I3932">
        <v>554</v>
      </c>
      <c r="J3932">
        <v>554</v>
      </c>
      <c r="K3932">
        <v>554</v>
      </c>
      <c r="L3932">
        <v>13</v>
      </c>
      <c r="M3932">
        <v>23</v>
      </c>
    </row>
    <row r="3933" spans="7:13" x14ac:dyDescent="0.25">
      <c r="G3933" s="1">
        <v>43474.166666666664</v>
      </c>
      <c r="H3933">
        <v>553.5</v>
      </c>
      <c r="I3933">
        <v>553.5</v>
      </c>
      <c r="J3933">
        <v>553.5</v>
      </c>
      <c r="K3933">
        <v>553.5</v>
      </c>
      <c r="L3933">
        <v>9</v>
      </c>
      <c r="M3933">
        <v>40</v>
      </c>
    </row>
    <row r="3934" spans="7:13" x14ac:dyDescent="0.25">
      <c r="G3934" s="1">
        <v>43474.145833333336</v>
      </c>
      <c r="H3934">
        <v>554</v>
      </c>
      <c r="I3934">
        <v>553</v>
      </c>
      <c r="J3934">
        <v>553</v>
      </c>
      <c r="K3934">
        <v>553.5</v>
      </c>
      <c r="L3934">
        <v>20</v>
      </c>
      <c r="M3934">
        <v>56</v>
      </c>
    </row>
    <row r="3935" spans="7:13" x14ac:dyDescent="0.25">
      <c r="G3935" s="1">
        <v>43474.125</v>
      </c>
      <c r="H3935">
        <v>552.5</v>
      </c>
      <c r="I3935">
        <v>551.75</v>
      </c>
      <c r="J3935">
        <v>551.75</v>
      </c>
      <c r="K3935">
        <v>552.5</v>
      </c>
      <c r="L3935">
        <v>17</v>
      </c>
      <c r="M3935">
        <v>17</v>
      </c>
    </row>
    <row r="3936" spans="7:13" x14ac:dyDescent="0.25">
      <c r="G3936" s="1">
        <v>43474.104166666664</v>
      </c>
      <c r="H3936">
        <v>551.75</v>
      </c>
      <c r="I3936">
        <v>551.25</v>
      </c>
      <c r="J3936">
        <v>551.5</v>
      </c>
      <c r="K3936">
        <v>551.75</v>
      </c>
      <c r="L3936">
        <v>36</v>
      </c>
      <c r="M3936">
        <v>1346</v>
      </c>
    </row>
    <row r="3937" spans="7:13" x14ac:dyDescent="0.25">
      <c r="G3937" s="1">
        <v>43474</v>
      </c>
      <c r="H3937" t="e">
        <v>#N/A</v>
      </c>
      <c r="I3937" t="e">
        <v>#N/A</v>
      </c>
      <c r="J3937" t="e">
        <v>#N/A</v>
      </c>
      <c r="K3937" t="e">
        <v>#N/A</v>
      </c>
      <c r="L3937" t="e">
        <v>#N/A</v>
      </c>
      <c r="M3937">
        <v>2</v>
      </c>
    </row>
    <row r="3938" spans="7:13" x14ac:dyDescent="0.25">
      <c r="G3938" s="1">
        <v>43473.979166666664</v>
      </c>
      <c r="H3938" t="e">
        <v>#N/A</v>
      </c>
      <c r="I3938" t="e">
        <v>#N/A</v>
      </c>
      <c r="J3938" t="e">
        <v>#N/A</v>
      </c>
      <c r="K3938" t="e">
        <v>#N/A</v>
      </c>
      <c r="L3938" t="e">
        <v>#N/A</v>
      </c>
      <c r="M3938">
        <v>3</v>
      </c>
    </row>
    <row r="3939" spans="7:13" x14ac:dyDescent="0.25">
      <c r="G3939" s="1">
        <v>43473.958333333336</v>
      </c>
      <c r="H3939">
        <v>548.5</v>
      </c>
      <c r="I3939">
        <v>547.5</v>
      </c>
      <c r="J3939">
        <v>548.25</v>
      </c>
      <c r="K3939">
        <v>548.5</v>
      </c>
      <c r="L3939">
        <v>16</v>
      </c>
      <c r="M3939">
        <v>31</v>
      </c>
    </row>
    <row r="3940" spans="7:13" x14ac:dyDescent="0.25">
      <c r="G3940" s="1">
        <v>43473.9375</v>
      </c>
      <c r="H3940">
        <v>549.25</v>
      </c>
      <c r="I3940">
        <v>548.5</v>
      </c>
      <c r="J3940">
        <v>548.5</v>
      </c>
      <c r="K3940">
        <v>549.25</v>
      </c>
      <c r="L3940">
        <v>5</v>
      </c>
      <c r="M3940">
        <v>10</v>
      </c>
    </row>
    <row r="3941" spans="7:13" x14ac:dyDescent="0.25">
      <c r="G3941" s="1">
        <v>43473.916666666664</v>
      </c>
      <c r="H3941">
        <v>548.75</v>
      </c>
      <c r="I3941">
        <v>548.75</v>
      </c>
      <c r="J3941">
        <v>548.75</v>
      </c>
      <c r="K3941">
        <v>548.75</v>
      </c>
      <c r="L3941">
        <v>10</v>
      </c>
      <c r="M3941">
        <v>13</v>
      </c>
    </row>
    <row r="3942" spans="7:13" x14ac:dyDescent="0.25">
      <c r="G3942" s="1">
        <v>43473.895833333336</v>
      </c>
      <c r="H3942">
        <v>549</v>
      </c>
      <c r="I3942">
        <v>548.25</v>
      </c>
      <c r="J3942">
        <v>548.5</v>
      </c>
      <c r="K3942">
        <v>549</v>
      </c>
      <c r="L3942">
        <v>10</v>
      </c>
      <c r="M3942">
        <v>155</v>
      </c>
    </row>
    <row r="3943" spans="7:13" x14ac:dyDescent="0.25">
      <c r="G3943" s="1">
        <v>43473.875</v>
      </c>
      <c r="H3943">
        <v>549</v>
      </c>
      <c r="I3943">
        <v>548.25</v>
      </c>
      <c r="J3943">
        <v>548.75</v>
      </c>
      <c r="K3943">
        <v>548.5</v>
      </c>
      <c r="L3943">
        <v>18</v>
      </c>
      <c r="M3943">
        <v>157</v>
      </c>
    </row>
    <row r="3944" spans="7:13" x14ac:dyDescent="0.25">
      <c r="G3944" s="1">
        <v>43473.854166666664</v>
      </c>
      <c r="H3944">
        <v>550.5</v>
      </c>
      <c r="I3944">
        <v>548.75</v>
      </c>
      <c r="J3944">
        <v>549.75</v>
      </c>
      <c r="K3944">
        <v>549.5</v>
      </c>
      <c r="L3944">
        <v>70</v>
      </c>
      <c r="M3944">
        <v>815</v>
      </c>
    </row>
    <row r="3945" spans="7:13" x14ac:dyDescent="0.25">
      <c r="G3945" s="1">
        <v>43473.833333333336</v>
      </c>
      <c r="H3945">
        <v>550</v>
      </c>
      <c r="I3945">
        <v>546.75</v>
      </c>
      <c r="J3945">
        <v>546.75</v>
      </c>
      <c r="K3945">
        <v>550</v>
      </c>
      <c r="L3945">
        <v>51</v>
      </c>
      <c r="M3945">
        <v>88</v>
      </c>
    </row>
    <row r="3946" spans="7:13" x14ac:dyDescent="0.25">
      <c r="G3946" s="1">
        <v>43473.8125</v>
      </c>
      <c r="H3946">
        <v>546</v>
      </c>
      <c r="I3946">
        <v>544.25</v>
      </c>
      <c r="J3946">
        <v>546</v>
      </c>
      <c r="K3946">
        <v>545.5</v>
      </c>
      <c r="L3946">
        <v>56</v>
      </c>
      <c r="M3946">
        <v>201</v>
      </c>
    </row>
    <row r="3947" spans="7:13" x14ac:dyDescent="0.25">
      <c r="G3947" s="1">
        <v>43473.791666666664</v>
      </c>
      <c r="H3947">
        <v>548.75</v>
      </c>
      <c r="I3947">
        <v>546.5</v>
      </c>
      <c r="J3947">
        <v>548.5</v>
      </c>
      <c r="K3947">
        <v>547</v>
      </c>
      <c r="L3947">
        <v>52</v>
      </c>
      <c r="M3947">
        <v>521</v>
      </c>
    </row>
    <row r="3948" spans="7:13" x14ac:dyDescent="0.25">
      <c r="G3948" s="1">
        <v>43473.770833333336</v>
      </c>
      <c r="H3948">
        <v>550.5</v>
      </c>
      <c r="I3948">
        <v>547.5</v>
      </c>
      <c r="J3948">
        <v>549.75</v>
      </c>
      <c r="K3948">
        <v>547.5</v>
      </c>
      <c r="L3948">
        <v>273</v>
      </c>
      <c r="M3948">
        <v>1391</v>
      </c>
    </row>
    <row r="3949" spans="7:13" x14ac:dyDescent="0.25">
      <c r="G3949" s="1">
        <v>43473.75</v>
      </c>
      <c r="H3949">
        <v>549.5</v>
      </c>
      <c r="I3949">
        <v>544</v>
      </c>
      <c r="J3949">
        <v>545.5</v>
      </c>
      <c r="K3949">
        <v>549.5</v>
      </c>
      <c r="L3949">
        <v>278</v>
      </c>
      <c r="M3949">
        <v>1787</v>
      </c>
    </row>
    <row r="3950" spans="7:13" x14ac:dyDescent="0.25">
      <c r="G3950" s="1">
        <v>43473.729166666664</v>
      </c>
      <c r="H3950">
        <v>547.25</v>
      </c>
      <c r="I3950">
        <v>542.5</v>
      </c>
      <c r="J3950">
        <v>543.5</v>
      </c>
      <c r="K3950">
        <v>545.5</v>
      </c>
      <c r="L3950">
        <v>1700</v>
      </c>
      <c r="M3950">
        <v>6564</v>
      </c>
    </row>
    <row r="3951" spans="7:13" x14ac:dyDescent="0.25">
      <c r="G3951" s="1">
        <v>43473.708333333336</v>
      </c>
      <c r="H3951">
        <v>544.25</v>
      </c>
      <c r="I3951">
        <v>541.75</v>
      </c>
      <c r="J3951">
        <v>543.25</v>
      </c>
      <c r="K3951">
        <v>543.75</v>
      </c>
      <c r="L3951">
        <v>417</v>
      </c>
      <c r="M3951">
        <v>1211</v>
      </c>
    </row>
    <row r="3952" spans="7:13" x14ac:dyDescent="0.25">
      <c r="G3952" s="1">
        <v>43473.6875</v>
      </c>
      <c r="H3952">
        <v>546</v>
      </c>
      <c r="I3952">
        <v>541.25</v>
      </c>
      <c r="J3952">
        <v>545.75</v>
      </c>
      <c r="K3952">
        <v>543.25</v>
      </c>
      <c r="L3952">
        <v>373</v>
      </c>
      <c r="M3952">
        <v>1243</v>
      </c>
    </row>
    <row r="3953" spans="7:13" x14ac:dyDescent="0.25">
      <c r="G3953" s="1">
        <v>43473.666666666664</v>
      </c>
      <c r="H3953">
        <v>546.25</v>
      </c>
      <c r="I3953">
        <v>544.5</v>
      </c>
      <c r="J3953">
        <v>545.5</v>
      </c>
      <c r="K3953">
        <v>546</v>
      </c>
      <c r="L3953">
        <v>289</v>
      </c>
      <c r="M3953">
        <v>707</v>
      </c>
    </row>
    <row r="3954" spans="7:13" x14ac:dyDescent="0.25">
      <c r="G3954" s="1">
        <v>43473.645833333336</v>
      </c>
      <c r="H3954">
        <v>547</v>
      </c>
      <c r="I3954">
        <v>543.5</v>
      </c>
      <c r="J3954">
        <v>543.75</v>
      </c>
      <c r="K3954">
        <v>544.75</v>
      </c>
      <c r="L3954">
        <v>253</v>
      </c>
      <c r="M3954">
        <v>6339</v>
      </c>
    </row>
    <row r="3955" spans="7:13" x14ac:dyDescent="0.25">
      <c r="G3955" s="1">
        <v>43473.625</v>
      </c>
      <c r="H3955">
        <v>545.5</v>
      </c>
      <c r="I3955">
        <v>543.5</v>
      </c>
      <c r="J3955">
        <v>543.75</v>
      </c>
      <c r="K3955">
        <v>544</v>
      </c>
      <c r="L3955">
        <v>120</v>
      </c>
      <c r="M3955">
        <v>1844</v>
      </c>
    </row>
    <row r="3956" spans="7:13" x14ac:dyDescent="0.25">
      <c r="G3956" s="1">
        <v>43473.604166666664</v>
      </c>
      <c r="H3956">
        <v>544</v>
      </c>
      <c r="I3956">
        <v>542.5</v>
      </c>
      <c r="J3956">
        <v>543.25</v>
      </c>
      <c r="K3956">
        <v>543.75</v>
      </c>
      <c r="L3956">
        <v>169</v>
      </c>
      <c r="M3956">
        <v>1258</v>
      </c>
    </row>
    <row r="3957" spans="7:13" x14ac:dyDescent="0.25">
      <c r="G3957" s="1">
        <v>43473.583333333336</v>
      </c>
      <c r="H3957">
        <v>545</v>
      </c>
      <c r="I3957">
        <v>542.25</v>
      </c>
      <c r="J3957">
        <v>544.5</v>
      </c>
      <c r="K3957">
        <v>543.5</v>
      </c>
      <c r="L3957">
        <v>102</v>
      </c>
      <c r="M3957">
        <v>966</v>
      </c>
    </row>
    <row r="3958" spans="7:13" x14ac:dyDescent="0.25">
      <c r="G3958" s="1">
        <v>43473.5625</v>
      </c>
      <c r="H3958">
        <v>544.5</v>
      </c>
      <c r="I3958">
        <v>543.25</v>
      </c>
      <c r="J3958">
        <v>544.25</v>
      </c>
      <c r="K3958">
        <v>544.5</v>
      </c>
      <c r="L3958">
        <v>139</v>
      </c>
      <c r="M3958">
        <v>237</v>
      </c>
    </row>
    <row r="3959" spans="7:13" x14ac:dyDescent="0.25">
      <c r="G3959" s="1">
        <v>43473.541666666664</v>
      </c>
      <c r="H3959">
        <v>546.75</v>
      </c>
      <c r="I3959">
        <v>544.25</v>
      </c>
      <c r="J3959">
        <v>545.25</v>
      </c>
      <c r="K3959">
        <v>544.25</v>
      </c>
      <c r="L3959">
        <v>69</v>
      </c>
      <c r="M3959">
        <v>151</v>
      </c>
    </row>
    <row r="3960" spans="7:13" x14ac:dyDescent="0.25">
      <c r="G3960" s="1">
        <v>43473.520833333336</v>
      </c>
      <c r="H3960">
        <v>546.25</v>
      </c>
      <c r="I3960">
        <v>544.25</v>
      </c>
      <c r="J3960">
        <v>545</v>
      </c>
      <c r="K3960">
        <v>545</v>
      </c>
      <c r="L3960">
        <v>228</v>
      </c>
      <c r="M3960">
        <v>508</v>
      </c>
    </row>
    <row r="3961" spans="7:13" x14ac:dyDescent="0.25">
      <c r="G3961" s="1">
        <v>43473.5</v>
      </c>
      <c r="H3961">
        <v>546.25</v>
      </c>
      <c r="I3961">
        <v>543.75</v>
      </c>
      <c r="J3961">
        <v>543.75</v>
      </c>
      <c r="K3961">
        <v>545.25</v>
      </c>
      <c r="L3961">
        <v>239</v>
      </c>
      <c r="M3961">
        <v>410</v>
      </c>
    </row>
    <row r="3962" spans="7:13" x14ac:dyDescent="0.25">
      <c r="G3962" s="1">
        <v>43473.479166666664</v>
      </c>
      <c r="H3962">
        <v>544.5</v>
      </c>
      <c r="I3962">
        <v>542.25</v>
      </c>
      <c r="J3962">
        <v>542.75</v>
      </c>
      <c r="K3962">
        <v>544</v>
      </c>
      <c r="L3962">
        <v>147</v>
      </c>
      <c r="M3962">
        <v>759</v>
      </c>
    </row>
    <row r="3963" spans="7:13" x14ac:dyDescent="0.25">
      <c r="G3963" s="1">
        <v>43473.458333333336</v>
      </c>
      <c r="H3963">
        <v>543.25</v>
      </c>
      <c r="I3963">
        <v>541.75</v>
      </c>
      <c r="J3963">
        <v>542.5</v>
      </c>
      <c r="K3963">
        <v>543</v>
      </c>
      <c r="L3963">
        <v>150</v>
      </c>
      <c r="M3963">
        <v>939</v>
      </c>
    </row>
    <row r="3964" spans="7:13" x14ac:dyDescent="0.25">
      <c r="G3964" s="1">
        <v>43473.4375</v>
      </c>
      <c r="H3964">
        <v>542</v>
      </c>
      <c r="I3964">
        <v>539.5</v>
      </c>
      <c r="J3964">
        <v>539.5</v>
      </c>
      <c r="K3964">
        <v>542</v>
      </c>
      <c r="L3964">
        <v>211</v>
      </c>
      <c r="M3964">
        <v>1185</v>
      </c>
    </row>
    <row r="3965" spans="7:13" x14ac:dyDescent="0.25">
      <c r="G3965" s="1">
        <v>43473.416666666664</v>
      </c>
      <c r="H3965">
        <v>540.5</v>
      </c>
      <c r="I3965">
        <v>538</v>
      </c>
      <c r="J3965">
        <v>538</v>
      </c>
      <c r="K3965">
        <v>539.25</v>
      </c>
      <c r="L3965">
        <v>255</v>
      </c>
      <c r="M3965">
        <v>1742</v>
      </c>
    </row>
    <row r="3966" spans="7:13" x14ac:dyDescent="0.25">
      <c r="G3966" s="1">
        <v>43473.395833333336</v>
      </c>
      <c r="H3966">
        <v>541</v>
      </c>
      <c r="I3966">
        <v>537.75</v>
      </c>
      <c r="J3966">
        <v>539</v>
      </c>
      <c r="K3966">
        <v>537.75</v>
      </c>
      <c r="L3966">
        <v>542</v>
      </c>
      <c r="M3966">
        <v>1592</v>
      </c>
    </row>
    <row r="3967" spans="7:13" x14ac:dyDescent="0.25">
      <c r="G3967" s="1">
        <v>43473.375</v>
      </c>
      <c r="H3967">
        <v>539.25</v>
      </c>
      <c r="I3967">
        <v>538</v>
      </c>
      <c r="J3967">
        <v>538.5</v>
      </c>
      <c r="K3967">
        <v>538.5</v>
      </c>
      <c r="L3967">
        <v>170</v>
      </c>
      <c r="M3967">
        <v>920</v>
      </c>
    </row>
    <row r="3968" spans="7:13" x14ac:dyDescent="0.25">
      <c r="G3968" s="1">
        <v>43473.354166666664</v>
      </c>
      <c r="H3968">
        <v>538.75</v>
      </c>
      <c r="I3968">
        <v>538</v>
      </c>
      <c r="J3968">
        <v>538</v>
      </c>
      <c r="K3968">
        <v>538.5</v>
      </c>
      <c r="L3968">
        <v>27</v>
      </c>
      <c r="M3968">
        <v>440</v>
      </c>
    </row>
    <row r="3969" spans="7:13" x14ac:dyDescent="0.25">
      <c r="G3969" s="1">
        <v>43473.333333333336</v>
      </c>
      <c r="H3969">
        <v>538.5</v>
      </c>
      <c r="I3969">
        <v>537.75</v>
      </c>
      <c r="J3969">
        <v>537.75</v>
      </c>
      <c r="K3969">
        <v>538.5</v>
      </c>
      <c r="L3969">
        <v>14</v>
      </c>
      <c r="M3969">
        <v>14</v>
      </c>
    </row>
    <row r="3970" spans="7:13" x14ac:dyDescent="0.25">
      <c r="G3970" s="1">
        <v>43473.3125</v>
      </c>
      <c r="H3970">
        <v>537</v>
      </c>
      <c r="I3970">
        <v>537</v>
      </c>
      <c r="J3970">
        <v>537</v>
      </c>
      <c r="K3970">
        <v>537</v>
      </c>
      <c r="L3970">
        <v>6</v>
      </c>
      <c r="M3970">
        <v>11</v>
      </c>
    </row>
    <row r="3971" spans="7:13" x14ac:dyDescent="0.25">
      <c r="G3971" s="1">
        <v>43473.291666666664</v>
      </c>
      <c r="H3971">
        <v>537.75</v>
      </c>
      <c r="I3971">
        <v>537.25</v>
      </c>
      <c r="J3971">
        <v>537.75</v>
      </c>
      <c r="K3971">
        <v>537.25</v>
      </c>
      <c r="L3971">
        <v>14</v>
      </c>
      <c r="M3971">
        <v>25</v>
      </c>
    </row>
    <row r="3972" spans="7:13" x14ac:dyDescent="0.25">
      <c r="G3972" s="1">
        <v>43473.270833333336</v>
      </c>
      <c r="H3972">
        <v>538</v>
      </c>
      <c r="I3972">
        <v>537.5</v>
      </c>
      <c r="J3972">
        <v>538</v>
      </c>
      <c r="K3972">
        <v>538</v>
      </c>
      <c r="L3972">
        <v>10</v>
      </c>
      <c r="M3972">
        <v>10</v>
      </c>
    </row>
    <row r="3973" spans="7:13" x14ac:dyDescent="0.25">
      <c r="G3973" s="1">
        <v>43473.25</v>
      </c>
      <c r="H3973">
        <v>538</v>
      </c>
      <c r="I3973">
        <v>537.5</v>
      </c>
      <c r="J3973">
        <v>537.75</v>
      </c>
      <c r="K3973">
        <v>537.75</v>
      </c>
      <c r="L3973">
        <v>14</v>
      </c>
      <c r="M3973">
        <v>14</v>
      </c>
    </row>
    <row r="3974" spans="7:13" x14ac:dyDescent="0.25">
      <c r="G3974" s="1">
        <v>43473.229166666664</v>
      </c>
      <c r="H3974">
        <v>537.75</v>
      </c>
      <c r="I3974">
        <v>537.5</v>
      </c>
      <c r="J3974">
        <v>537.5</v>
      </c>
      <c r="K3974">
        <v>537.75</v>
      </c>
      <c r="L3974">
        <v>24</v>
      </c>
      <c r="M3974">
        <v>34</v>
      </c>
    </row>
    <row r="3975" spans="7:13" x14ac:dyDescent="0.25">
      <c r="G3975" s="1">
        <v>43473.208333333336</v>
      </c>
      <c r="H3975" t="e">
        <v>#N/A</v>
      </c>
      <c r="I3975" t="e">
        <v>#N/A</v>
      </c>
      <c r="J3975" t="e">
        <v>#N/A</v>
      </c>
      <c r="K3975" t="e">
        <v>#N/A</v>
      </c>
      <c r="L3975" t="e">
        <v>#N/A</v>
      </c>
      <c r="M3975">
        <v>63</v>
      </c>
    </row>
    <row r="3976" spans="7:13" x14ac:dyDescent="0.25">
      <c r="G3976" s="1">
        <v>43473.1875</v>
      </c>
      <c r="H3976">
        <v>538.75</v>
      </c>
      <c r="I3976">
        <v>538.75</v>
      </c>
      <c r="J3976">
        <v>538.75</v>
      </c>
      <c r="K3976">
        <v>538.75</v>
      </c>
      <c r="L3976">
        <v>7</v>
      </c>
      <c r="M3976">
        <v>473</v>
      </c>
    </row>
    <row r="3977" spans="7:13" x14ac:dyDescent="0.25">
      <c r="G3977" s="1">
        <v>43473.166666666664</v>
      </c>
      <c r="H3977">
        <v>539</v>
      </c>
      <c r="I3977">
        <v>539</v>
      </c>
      <c r="J3977">
        <v>539</v>
      </c>
      <c r="K3977">
        <v>539</v>
      </c>
      <c r="L3977">
        <v>1</v>
      </c>
      <c r="M3977">
        <v>9</v>
      </c>
    </row>
    <row r="3978" spans="7:13" x14ac:dyDescent="0.25">
      <c r="G3978" s="1">
        <v>43473.145833333336</v>
      </c>
      <c r="H3978">
        <v>537.5</v>
      </c>
      <c r="I3978">
        <v>536.75</v>
      </c>
      <c r="J3978">
        <v>536.75</v>
      </c>
      <c r="K3978">
        <v>537.5</v>
      </c>
      <c r="L3978">
        <v>2</v>
      </c>
      <c r="M3978">
        <v>275</v>
      </c>
    </row>
    <row r="3979" spans="7:13" x14ac:dyDescent="0.25">
      <c r="G3979" s="1">
        <v>43473.125</v>
      </c>
      <c r="H3979">
        <v>537.5</v>
      </c>
      <c r="I3979">
        <v>536.25</v>
      </c>
      <c r="J3979">
        <v>537.25</v>
      </c>
      <c r="K3979">
        <v>536.25</v>
      </c>
      <c r="L3979">
        <v>6</v>
      </c>
      <c r="M3979">
        <v>316</v>
      </c>
    </row>
    <row r="3980" spans="7:13" x14ac:dyDescent="0.25">
      <c r="G3980" s="1">
        <v>43473.104166666664</v>
      </c>
      <c r="H3980">
        <v>540</v>
      </c>
      <c r="I3980">
        <v>539.75</v>
      </c>
      <c r="J3980">
        <v>540</v>
      </c>
      <c r="K3980">
        <v>539.75</v>
      </c>
      <c r="L3980">
        <v>4</v>
      </c>
      <c r="M3980">
        <v>6</v>
      </c>
    </row>
    <row r="3981" spans="7:13" x14ac:dyDescent="0.25">
      <c r="G3981" s="1">
        <v>43473</v>
      </c>
      <c r="H3981" t="e">
        <v>#N/A</v>
      </c>
      <c r="I3981" t="e">
        <v>#N/A</v>
      </c>
      <c r="J3981" t="e">
        <v>#N/A</v>
      </c>
      <c r="K3981" t="e">
        <v>#N/A</v>
      </c>
      <c r="L3981" t="e">
        <v>#N/A</v>
      </c>
      <c r="M3981">
        <v>1</v>
      </c>
    </row>
    <row r="3982" spans="7:13" x14ac:dyDescent="0.25">
      <c r="G3982" s="1">
        <v>43472.979166666664</v>
      </c>
      <c r="H3982">
        <v>539.25</v>
      </c>
      <c r="I3982">
        <v>539</v>
      </c>
      <c r="J3982">
        <v>539</v>
      </c>
      <c r="K3982">
        <v>539.25</v>
      </c>
      <c r="L3982">
        <v>7</v>
      </c>
      <c r="M3982">
        <v>25</v>
      </c>
    </row>
    <row r="3983" spans="7:13" x14ac:dyDescent="0.25">
      <c r="G3983" s="1">
        <v>43472.958333333336</v>
      </c>
      <c r="H3983">
        <v>539.25</v>
      </c>
      <c r="I3983">
        <v>537.5</v>
      </c>
      <c r="J3983">
        <v>537.5</v>
      </c>
      <c r="K3983">
        <v>539.25</v>
      </c>
      <c r="L3983">
        <v>7</v>
      </c>
      <c r="M3983">
        <v>29</v>
      </c>
    </row>
    <row r="3984" spans="7:13" x14ac:dyDescent="0.25">
      <c r="G3984" s="1">
        <v>43472.9375</v>
      </c>
      <c r="H3984">
        <v>538.75</v>
      </c>
      <c r="I3984">
        <v>538.25</v>
      </c>
      <c r="J3984">
        <v>538.75</v>
      </c>
      <c r="K3984">
        <v>538.25</v>
      </c>
      <c r="L3984">
        <v>3</v>
      </c>
      <c r="M3984">
        <v>4</v>
      </c>
    </row>
    <row r="3985" spans="7:13" x14ac:dyDescent="0.25">
      <c r="G3985" s="1">
        <v>43472.916666666664</v>
      </c>
      <c r="H3985">
        <v>538.75</v>
      </c>
      <c r="I3985">
        <v>537.25</v>
      </c>
      <c r="J3985">
        <v>537.25</v>
      </c>
      <c r="K3985">
        <v>538.75</v>
      </c>
      <c r="L3985">
        <v>30</v>
      </c>
      <c r="M3985">
        <v>46</v>
      </c>
    </row>
    <row r="3986" spans="7:13" x14ac:dyDescent="0.25">
      <c r="G3986" s="1">
        <v>43472.895833333336</v>
      </c>
      <c r="H3986">
        <v>537.75</v>
      </c>
      <c r="I3986">
        <v>537.5</v>
      </c>
      <c r="J3986">
        <v>537.5</v>
      </c>
      <c r="K3986">
        <v>537.75</v>
      </c>
      <c r="L3986">
        <v>3</v>
      </c>
      <c r="M3986">
        <v>13</v>
      </c>
    </row>
    <row r="3987" spans="7:13" x14ac:dyDescent="0.25">
      <c r="G3987" s="1">
        <v>43472.875</v>
      </c>
      <c r="H3987">
        <v>537.75</v>
      </c>
      <c r="I3987">
        <v>537</v>
      </c>
      <c r="J3987">
        <v>537</v>
      </c>
      <c r="K3987">
        <v>537</v>
      </c>
      <c r="L3987">
        <v>43</v>
      </c>
      <c r="M3987">
        <v>1982</v>
      </c>
    </row>
    <row r="3988" spans="7:13" x14ac:dyDescent="0.25">
      <c r="G3988" s="1">
        <v>43472.854166666664</v>
      </c>
      <c r="H3988">
        <v>541</v>
      </c>
      <c r="I3988">
        <v>535.75</v>
      </c>
      <c r="J3988">
        <v>540.25</v>
      </c>
      <c r="K3988">
        <v>536</v>
      </c>
      <c r="L3988">
        <v>238</v>
      </c>
      <c r="M3988">
        <v>1126</v>
      </c>
    </row>
    <row r="3989" spans="7:13" x14ac:dyDescent="0.25">
      <c r="G3989" s="1">
        <v>43472.833333333336</v>
      </c>
      <c r="H3989">
        <v>544.5</v>
      </c>
      <c r="I3989">
        <v>540.5</v>
      </c>
      <c r="J3989">
        <v>543.75</v>
      </c>
      <c r="K3989">
        <v>540.5</v>
      </c>
      <c r="L3989">
        <v>30</v>
      </c>
      <c r="M3989">
        <v>144</v>
      </c>
    </row>
    <row r="3990" spans="7:13" x14ac:dyDescent="0.25">
      <c r="G3990" s="1">
        <v>43472.8125</v>
      </c>
      <c r="H3990">
        <v>544.25</v>
      </c>
      <c r="I3990">
        <v>542.75</v>
      </c>
      <c r="J3990">
        <v>544.25</v>
      </c>
      <c r="K3990">
        <v>543.25</v>
      </c>
      <c r="L3990">
        <v>55</v>
      </c>
      <c r="M3990">
        <v>87</v>
      </c>
    </row>
    <row r="3991" spans="7:13" x14ac:dyDescent="0.25">
      <c r="G3991" s="1">
        <v>43472.791666666664</v>
      </c>
      <c r="H3991">
        <v>545.25</v>
      </c>
      <c r="I3991">
        <v>543.25</v>
      </c>
      <c r="J3991">
        <v>543.25</v>
      </c>
      <c r="K3991">
        <v>544</v>
      </c>
      <c r="L3991">
        <v>90</v>
      </c>
      <c r="M3991">
        <v>160</v>
      </c>
    </row>
    <row r="3992" spans="7:13" x14ac:dyDescent="0.25">
      <c r="G3992" s="1">
        <v>43472.770833333336</v>
      </c>
      <c r="H3992">
        <v>543.25</v>
      </c>
      <c r="I3992">
        <v>541</v>
      </c>
      <c r="J3992">
        <v>543.25</v>
      </c>
      <c r="K3992">
        <v>543.25</v>
      </c>
      <c r="L3992">
        <v>188</v>
      </c>
      <c r="M3992">
        <v>779</v>
      </c>
    </row>
    <row r="3993" spans="7:13" x14ac:dyDescent="0.25">
      <c r="G3993" s="1">
        <v>43472.75</v>
      </c>
      <c r="H3993">
        <v>544.75</v>
      </c>
      <c r="I3993">
        <v>541.75</v>
      </c>
      <c r="J3993">
        <v>543.75</v>
      </c>
      <c r="K3993">
        <v>542.5</v>
      </c>
      <c r="L3993">
        <v>795</v>
      </c>
      <c r="M3993">
        <v>1957</v>
      </c>
    </row>
    <row r="3994" spans="7:13" x14ac:dyDescent="0.25">
      <c r="G3994" s="1">
        <v>43472.729166666664</v>
      </c>
      <c r="H3994">
        <v>548</v>
      </c>
      <c r="I3994">
        <v>542.5</v>
      </c>
      <c r="J3994">
        <v>547.5</v>
      </c>
      <c r="K3994">
        <v>543.75</v>
      </c>
      <c r="L3994">
        <v>979</v>
      </c>
      <c r="M3994">
        <v>8378</v>
      </c>
    </row>
    <row r="3995" spans="7:13" x14ac:dyDescent="0.25">
      <c r="G3995" s="1">
        <v>43472.708333333336</v>
      </c>
      <c r="H3995">
        <v>548.75</v>
      </c>
      <c r="I3995">
        <v>542.5</v>
      </c>
      <c r="J3995">
        <v>544.5</v>
      </c>
      <c r="K3995">
        <v>548.5</v>
      </c>
      <c r="L3995">
        <v>644</v>
      </c>
      <c r="M3995">
        <v>1972</v>
      </c>
    </row>
    <row r="3996" spans="7:13" x14ac:dyDescent="0.25">
      <c r="G3996" s="1">
        <v>43472.6875</v>
      </c>
      <c r="H3996">
        <v>545.5</v>
      </c>
      <c r="I3996">
        <v>542.25</v>
      </c>
      <c r="J3996">
        <v>542.5</v>
      </c>
      <c r="K3996">
        <v>544.75</v>
      </c>
      <c r="L3996">
        <v>322</v>
      </c>
      <c r="M3996">
        <v>1423</v>
      </c>
    </row>
    <row r="3997" spans="7:13" x14ac:dyDescent="0.25">
      <c r="G3997" s="1">
        <v>43472.666666666664</v>
      </c>
      <c r="H3997">
        <v>543.5</v>
      </c>
      <c r="I3997">
        <v>541</v>
      </c>
      <c r="J3997">
        <v>542.25</v>
      </c>
      <c r="K3997">
        <v>542.25</v>
      </c>
      <c r="L3997">
        <v>321</v>
      </c>
      <c r="M3997">
        <v>1085</v>
      </c>
    </row>
    <row r="3998" spans="7:13" x14ac:dyDescent="0.25">
      <c r="G3998" s="1">
        <v>43472.645833333336</v>
      </c>
      <c r="H3998">
        <v>545.25</v>
      </c>
      <c r="I3998">
        <v>540</v>
      </c>
      <c r="J3998">
        <v>544.75</v>
      </c>
      <c r="K3998">
        <v>541.75</v>
      </c>
      <c r="L3998">
        <v>309</v>
      </c>
      <c r="M3998">
        <v>1126</v>
      </c>
    </row>
    <row r="3999" spans="7:13" x14ac:dyDescent="0.25">
      <c r="G3999" s="1">
        <v>43472.625</v>
      </c>
      <c r="H3999">
        <v>545</v>
      </c>
      <c r="I3999">
        <v>542.75</v>
      </c>
      <c r="J3999">
        <v>543.75</v>
      </c>
      <c r="K3999">
        <v>544.5</v>
      </c>
      <c r="L3999">
        <v>164</v>
      </c>
      <c r="M3999">
        <v>1555</v>
      </c>
    </row>
    <row r="4000" spans="7:13" x14ac:dyDescent="0.25">
      <c r="G4000" s="1">
        <v>43472.604166666664</v>
      </c>
      <c r="H4000">
        <v>544.5</v>
      </c>
      <c r="I4000">
        <v>542.25</v>
      </c>
      <c r="J4000">
        <v>542.25</v>
      </c>
      <c r="K4000">
        <v>544.25</v>
      </c>
      <c r="L4000">
        <v>102</v>
      </c>
      <c r="M4000">
        <v>710</v>
      </c>
    </row>
    <row r="4001" spans="7:13" x14ac:dyDescent="0.25">
      <c r="G4001" s="1">
        <v>43472.583333333336</v>
      </c>
      <c r="H4001">
        <v>544.75</v>
      </c>
      <c r="I4001">
        <v>541.5</v>
      </c>
      <c r="J4001">
        <v>544.5</v>
      </c>
      <c r="K4001">
        <v>542</v>
      </c>
      <c r="L4001">
        <v>92</v>
      </c>
      <c r="M4001">
        <v>174</v>
      </c>
    </row>
    <row r="4002" spans="7:13" x14ac:dyDescent="0.25">
      <c r="G4002" s="1">
        <v>43472.5625</v>
      </c>
      <c r="H4002">
        <v>545</v>
      </c>
      <c r="I4002">
        <v>544</v>
      </c>
      <c r="J4002">
        <v>544.25</v>
      </c>
      <c r="K4002">
        <v>544.75</v>
      </c>
      <c r="L4002">
        <v>83</v>
      </c>
      <c r="M4002">
        <v>526</v>
      </c>
    </row>
    <row r="4003" spans="7:13" x14ac:dyDescent="0.25">
      <c r="G4003" s="1">
        <v>43472.541666666664</v>
      </c>
      <c r="H4003">
        <v>544.5</v>
      </c>
      <c r="I4003">
        <v>542.5</v>
      </c>
      <c r="J4003">
        <v>543.75</v>
      </c>
      <c r="K4003">
        <v>544.5</v>
      </c>
      <c r="L4003">
        <v>308</v>
      </c>
      <c r="M4003">
        <v>834</v>
      </c>
    </row>
    <row r="4004" spans="7:13" x14ac:dyDescent="0.25">
      <c r="G4004" s="1">
        <v>43472.520833333336</v>
      </c>
      <c r="H4004">
        <v>547</v>
      </c>
      <c r="I4004">
        <v>543.75</v>
      </c>
      <c r="J4004">
        <v>547</v>
      </c>
      <c r="K4004">
        <v>543.75</v>
      </c>
      <c r="L4004">
        <v>296</v>
      </c>
      <c r="M4004">
        <v>463</v>
      </c>
    </row>
    <row r="4005" spans="7:13" x14ac:dyDescent="0.25">
      <c r="G4005" s="1">
        <v>43472.5</v>
      </c>
      <c r="H4005">
        <v>547.75</v>
      </c>
      <c r="I4005">
        <v>546</v>
      </c>
      <c r="J4005">
        <v>546.5</v>
      </c>
      <c r="K4005">
        <v>547.25</v>
      </c>
      <c r="L4005">
        <v>239</v>
      </c>
      <c r="M4005">
        <v>588</v>
      </c>
    </row>
    <row r="4006" spans="7:13" x14ac:dyDescent="0.25">
      <c r="G4006" s="1">
        <v>43472.479166666664</v>
      </c>
      <c r="H4006">
        <v>548</v>
      </c>
      <c r="I4006">
        <v>543.25</v>
      </c>
      <c r="J4006">
        <v>544</v>
      </c>
      <c r="K4006">
        <v>547</v>
      </c>
      <c r="L4006">
        <v>566</v>
      </c>
      <c r="M4006">
        <v>1612</v>
      </c>
    </row>
    <row r="4007" spans="7:13" x14ac:dyDescent="0.25">
      <c r="G4007" s="1">
        <v>43472.458333333336</v>
      </c>
      <c r="H4007">
        <v>544.75</v>
      </c>
      <c r="I4007">
        <v>541.75</v>
      </c>
      <c r="J4007">
        <v>542.25</v>
      </c>
      <c r="K4007">
        <v>543.75</v>
      </c>
      <c r="L4007">
        <v>229</v>
      </c>
      <c r="M4007">
        <v>506</v>
      </c>
    </row>
    <row r="4008" spans="7:13" x14ac:dyDescent="0.25">
      <c r="G4008" s="1">
        <v>43472.4375</v>
      </c>
      <c r="H4008">
        <v>543</v>
      </c>
      <c r="I4008">
        <v>542</v>
      </c>
      <c r="J4008">
        <v>542</v>
      </c>
      <c r="K4008">
        <v>542.5</v>
      </c>
      <c r="L4008">
        <v>183</v>
      </c>
      <c r="M4008">
        <v>1029</v>
      </c>
    </row>
    <row r="4009" spans="7:13" x14ac:dyDescent="0.25">
      <c r="G4009" s="1">
        <v>43472.416666666664</v>
      </c>
      <c r="H4009">
        <v>543.5</v>
      </c>
      <c r="I4009">
        <v>541.75</v>
      </c>
      <c r="J4009">
        <v>543.25</v>
      </c>
      <c r="K4009">
        <v>542</v>
      </c>
      <c r="L4009">
        <v>287</v>
      </c>
      <c r="M4009">
        <v>1750</v>
      </c>
    </row>
    <row r="4010" spans="7:13" x14ac:dyDescent="0.25">
      <c r="G4010" s="1">
        <v>43472.395833333336</v>
      </c>
      <c r="H4010">
        <v>543.25</v>
      </c>
      <c r="I4010">
        <v>538.75</v>
      </c>
      <c r="J4010">
        <v>539.5</v>
      </c>
      <c r="K4010">
        <v>543</v>
      </c>
      <c r="L4010">
        <v>464</v>
      </c>
      <c r="M4010">
        <v>736</v>
      </c>
    </row>
    <row r="4011" spans="7:13" x14ac:dyDescent="0.25">
      <c r="G4011" s="1">
        <v>43472.375</v>
      </c>
      <c r="H4011">
        <v>540</v>
      </c>
      <c r="I4011">
        <v>538.5</v>
      </c>
      <c r="J4011">
        <v>539.75</v>
      </c>
      <c r="K4011">
        <v>539.5</v>
      </c>
      <c r="L4011">
        <v>184</v>
      </c>
      <c r="M4011">
        <v>311</v>
      </c>
    </row>
    <row r="4012" spans="7:13" x14ac:dyDescent="0.25">
      <c r="G4012" s="1">
        <v>43472.354166666664</v>
      </c>
      <c r="H4012">
        <v>540.25</v>
      </c>
      <c r="I4012">
        <v>539.5</v>
      </c>
      <c r="J4012">
        <v>539.75</v>
      </c>
      <c r="K4012">
        <v>539.75</v>
      </c>
      <c r="L4012">
        <v>107</v>
      </c>
      <c r="M4012">
        <v>137</v>
      </c>
    </row>
    <row r="4013" spans="7:13" x14ac:dyDescent="0.25">
      <c r="G4013" s="1">
        <v>43472.333333333336</v>
      </c>
      <c r="H4013">
        <v>540.75</v>
      </c>
      <c r="I4013">
        <v>539</v>
      </c>
      <c r="J4013">
        <v>540.5</v>
      </c>
      <c r="K4013">
        <v>539.75</v>
      </c>
      <c r="L4013">
        <v>121</v>
      </c>
      <c r="M4013">
        <v>171</v>
      </c>
    </row>
    <row r="4014" spans="7:13" x14ac:dyDescent="0.25">
      <c r="G4014" s="1">
        <v>43472.3125</v>
      </c>
      <c r="H4014">
        <v>540</v>
      </c>
      <c r="I4014">
        <v>539.25</v>
      </c>
      <c r="J4014">
        <v>539.25</v>
      </c>
      <c r="K4014">
        <v>539.75</v>
      </c>
      <c r="L4014">
        <v>41</v>
      </c>
      <c r="M4014">
        <v>62</v>
      </c>
    </row>
    <row r="4015" spans="7:13" x14ac:dyDescent="0.25">
      <c r="G4015" s="1">
        <v>43472.291666666664</v>
      </c>
      <c r="H4015">
        <v>539.5</v>
      </c>
      <c r="I4015">
        <v>538.25</v>
      </c>
      <c r="J4015">
        <v>538.25</v>
      </c>
      <c r="K4015">
        <v>539.5</v>
      </c>
      <c r="L4015">
        <v>51</v>
      </c>
      <c r="M4015">
        <v>64</v>
      </c>
    </row>
    <row r="4016" spans="7:13" x14ac:dyDescent="0.25">
      <c r="G4016" s="1">
        <v>43472.270833333336</v>
      </c>
      <c r="H4016">
        <v>538.25</v>
      </c>
      <c r="I4016">
        <v>538</v>
      </c>
      <c r="J4016">
        <v>538</v>
      </c>
      <c r="K4016">
        <v>538.25</v>
      </c>
      <c r="L4016">
        <v>12</v>
      </c>
      <c r="M4016">
        <v>15</v>
      </c>
    </row>
    <row r="4017" spans="7:13" x14ac:dyDescent="0.25">
      <c r="G4017" s="1">
        <v>43472.25</v>
      </c>
      <c r="H4017">
        <v>538</v>
      </c>
      <c r="I4017">
        <v>537.75</v>
      </c>
      <c r="J4017">
        <v>538</v>
      </c>
      <c r="K4017">
        <v>538</v>
      </c>
      <c r="L4017">
        <v>5</v>
      </c>
      <c r="M4017">
        <v>11</v>
      </c>
    </row>
    <row r="4018" spans="7:13" x14ac:dyDescent="0.25">
      <c r="G4018" s="1">
        <v>43472.229166666664</v>
      </c>
      <c r="H4018">
        <v>538.5</v>
      </c>
      <c r="I4018">
        <v>538.5</v>
      </c>
      <c r="J4018">
        <v>538.5</v>
      </c>
      <c r="K4018">
        <v>538.5</v>
      </c>
      <c r="L4018">
        <v>1</v>
      </c>
      <c r="M4018">
        <v>2</v>
      </c>
    </row>
    <row r="4019" spans="7:13" x14ac:dyDescent="0.25">
      <c r="G4019" s="1">
        <v>43472.208333333336</v>
      </c>
      <c r="H4019">
        <v>538.25</v>
      </c>
      <c r="I4019">
        <v>537.75</v>
      </c>
      <c r="J4019">
        <v>537.75</v>
      </c>
      <c r="K4019">
        <v>538.25</v>
      </c>
      <c r="L4019">
        <v>7</v>
      </c>
      <c r="M4019">
        <v>25</v>
      </c>
    </row>
    <row r="4020" spans="7:13" x14ac:dyDescent="0.25">
      <c r="G4020" s="1">
        <v>43472.1875</v>
      </c>
      <c r="H4020">
        <v>538.75</v>
      </c>
      <c r="I4020">
        <v>538</v>
      </c>
      <c r="J4020">
        <v>538</v>
      </c>
      <c r="K4020">
        <v>538</v>
      </c>
      <c r="L4020">
        <v>8</v>
      </c>
      <c r="M4020">
        <v>13</v>
      </c>
    </row>
    <row r="4021" spans="7:13" x14ac:dyDescent="0.25">
      <c r="G4021" s="1">
        <v>43472.166666666664</v>
      </c>
      <c r="H4021">
        <v>537.75</v>
      </c>
      <c r="I4021">
        <v>537.75</v>
      </c>
      <c r="J4021">
        <v>537.75</v>
      </c>
      <c r="K4021">
        <v>537.75</v>
      </c>
      <c r="L4021">
        <v>2</v>
      </c>
      <c r="M4021">
        <v>2</v>
      </c>
    </row>
    <row r="4022" spans="7:13" x14ac:dyDescent="0.25">
      <c r="G4022" s="1">
        <v>43472.145833333336</v>
      </c>
      <c r="H4022">
        <v>538.25</v>
      </c>
      <c r="I4022">
        <v>536.75</v>
      </c>
      <c r="J4022">
        <v>536.75</v>
      </c>
      <c r="K4022">
        <v>538.25</v>
      </c>
      <c r="L4022">
        <v>5</v>
      </c>
      <c r="M4022">
        <v>7</v>
      </c>
    </row>
    <row r="4023" spans="7:13" x14ac:dyDescent="0.25">
      <c r="G4023" s="1">
        <v>43472.104166666664</v>
      </c>
      <c r="H4023">
        <v>537</v>
      </c>
      <c r="I4023">
        <v>537</v>
      </c>
      <c r="J4023">
        <v>537</v>
      </c>
      <c r="K4023">
        <v>537</v>
      </c>
      <c r="L4023">
        <v>5</v>
      </c>
      <c r="M4023">
        <v>5</v>
      </c>
    </row>
    <row r="4024" spans="7:13" x14ac:dyDescent="0.25">
      <c r="G4024" s="1">
        <v>43472.0625</v>
      </c>
      <c r="H4024">
        <v>539</v>
      </c>
      <c r="I4024">
        <v>538.5</v>
      </c>
      <c r="J4024">
        <v>539</v>
      </c>
      <c r="K4024">
        <v>538.5</v>
      </c>
      <c r="L4024">
        <v>3</v>
      </c>
      <c r="M4024">
        <v>3</v>
      </c>
    </row>
    <row r="4025" spans="7:13" x14ac:dyDescent="0.25">
      <c r="G4025" s="1">
        <v>43472.041666666664</v>
      </c>
      <c r="H4025">
        <v>537.5</v>
      </c>
      <c r="I4025">
        <v>537.25</v>
      </c>
      <c r="J4025">
        <v>537.5</v>
      </c>
      <c r="K4025">
        <v>537.25</v>
      </c>
      <c r="L4025">
        <v>2</v>
      </c>
      <c r="M4025">
        <v>2</v>
      </c>
    </row>
    <row r="4026" spans="7:13" x14ac:dyDescent="0.25">
      <c r="G4026" s="1">
        <v>43472.020833333336</v>
      </c>
      <c r="H4026">
        <v>537</v>
      </c>
      <c r="I4026">
        <v>535.5</v>
      </c>
      <c r="J4026">
        <v>535.5</v>
      </c>
      <c r="K4026">
        <v>537</v>
      </c>
      <c r="L4026">
        <v>7</v>
      </c>
      <c r="M4026">
        <v>15</v>
      </c>
    </row>
    <row r="4027" spans="7:13" x14ac:dyDescent="0.25">
      <c r="G4027" s="1">
        <v>43469.958333333336</v>
      </c>
      <c r="H4027">
        <v>536.25</v>
      </c>
      <c r="I4027">
        <v>535.75</v>
      </c>
      <c r="J4027">
        <v>536</v>
      </c>
      <c r="K4027">
        <v>536.25</v>
      </c>
      <c r="L4027">
        <v>11</v>
      </c>
      <c r="M4027">
        <v>11</v>
      </c>
    </row>
    <row r="4028" spans="7:13" x14ac:dyDescent="0.25">
      <c r="G4028" s="1">
        <v>43469.9375</v>
      </c>
      <c r="H4028">
        <v>534.5</v>
      </c>
      <c r="I4028">
        <v>534.25</v>
      </c>
      <c r="J4028">
        <v>534.25</v>
      </c>
      <c r="K4028">
        <v>534.5</v>
      </c>
      <c r="L4028">
        <v>5</v>
      </c>
      <c r="M4028">
        <v>5</v>
      </c>
    </row>
    <row r="4029" spans="7:13" x14ac:dyDescent="0.25">
      <c r="G4029" s="1">
        <v>43469.916666666664</v>
      </c>
      <c r="H4029">
        <v>535</v>
      </c>
      <c r="I4029">
        <v>534.25</v>
      </c>
      <c r="J4029">
        <v>534.25</v>
      </c>
      <c r="K4029">
        <v>534.75</v>
      </c>
      <c r="L4029">
        <v>36</v>
      </c>
      <c r="M4029">
        <v>45</v>
      </c>
    </row>
    <row r="4030" spans="7:13" x14ac:dyDescent="0.25">
      <c r="G4030" s="1">
        <v>43469.895833333336</v>
      </c>
      <c r="H4030">
        <v>534.25</v>
      </c>
      <c r="I4030">
        <v>534.25</v>
      </c>
      <c r="J4030">
        <v>534.25</v>
      </c>
      <c r="K4030">
        <v>534.25</v>
      </c>
      <c r="L4030">
        <v>2</v>
      </c>
      <c r="M4030">
        <v>38</v>
      </c>
    </row>
    <row r="4031" spans="7:13" x14ac:dyDescent="0.25">
      <c r="G4031" s="1">
        <v>43469.875</v>
      </c>
      <c r="H4031">
        <v>533.5</v>
      </c>
      <c r="I4031">
        <v>532.5</v>
      </c>
      <c r="J4031">
        <v>532.5</v>
      </c>
      <c r="K4031">
        <v>533.5</v>
      </c>
      <c r="L4031">
        <v>52</v>
      </c>
      <c r="M4031">
        <v>104</v>
      </c>
    </row>
    <row r="4032" spans="7:13" x14ac:dyDescent="0.25">
      <c r="G4032" s="1">
        <v>43469.854166666664</v>
      </c>
      <c r="H4032">
        <v>533.5</v>
      </c>
      <c r="I4032">
        <v>530.75</v>
      </c>
      <c r="J4032">
        <v>531.5</v>
      </c>
      <c r="K4032">
        <v>532.25</v>
      </c>
      <c r="L4032">
        <v>133</v>
      </c>
      <c r="M4032">
        <v>303</v>
      </c>
    </row>
    <row r="4033" spans="7:13" x14ac:dyDescent="0.25">
      <c r="G4033" s="1">
        <v>43469.833333333336</v>
      </c>
      <c r="H4033">
        <v>534</v>
      </c>
      <c r="I4033">
        <v>531</v>
      </c>
      <c r="J4033">
        <v>534</v>
      </c>
      <c r="K4033">
        <v>531.75</v>
      </c>
      <c r="L4033">
        <v>58</v>
      </c>
      <c r="M4033">
        <v>141</v>
      </c>
    </row>
    <row r="4034" spans="7:13" x14ac:dyDescent="0.25">
      <c r="G4034" s="1">
        <v>43469.8125</v>
      </c>
      <c r="H4034">
        <v>534.75</v>
      </c>
      <c r="I4034">
        <v>532.25</v>
      </c>
      <c r="J4034">
        <v>532.25</v>
      </c>
      <c r="K4034">
        <v>534.25</v>
      </c>
      <c r="L4034">
        <v>140</v>
      </c>
      <c r="M4034">
        <v>280</v>
      </c>
    </row>
    <row r="4035" spans="7:13" x14ac:dyDescent="0.25">
      <c r="G4035" s="1">
        <v>43469.791666666664</v>
      </c>
      <c r="H4035">
        <v>532.5</v>
      </c>
      <c r="I4035">
        <v>530.25</v>
      </c>
      <c r="J4035">
        <v>531.5</v>
      </c>
      <c r="K4035">
        <v>532.25</v>
      </c>
      <c r="L4035">
        <v>172</v>
      </c>
      <c r="M4035">
        <v>347</v>
      </c>
    </row>
    <row r="4036" spans="7:13" x14ac:dyDescent="0.25">
      <c r="G4036" s="1">
        <v>43469.770833333336</v>
      </c>
      <c r="H4036">
        <v>534</v>
      </c>
      <c r="I4036">
        <v>531</v>
      </c>
      <c r="J4036">
        <v>533.75</v>
      </c>
      <c r="K4036">
        <v>531.75</v>
      </c>
      <c r="L4036">
        <v>165</v>
      </c>
      <c r="M4036">
        <v>339</v>
      </c>
    </row>
    <row r="4037" spans="7:13" x14ac:dyDescent="0.25">
      <c r="G4037" s="1">
        <v>43469.75</v>
      </c>
      <c r="H4037">
        <v>534.5</v>
      </c>
      <c r="I4037">
        <v>528</v>
      </c>
      <c r="J4037">
        <v>528.75</v>
      </c>
      <c r="K4037">
        <v>533.5</v>
      </c>
      <c r="L4037">
        <v>866</v>
      </c>
      <c r="M4037">
        <v>5230</v>
      </c>
    </row>
    <row r="4038" spans="7:13" x14ac:dyDescent="0.25">
      <c r="G4038" s="1">
        <v>43469.729166666664</v>
      </c>
      <c r="H4038">
        <v>539.5</v>
      </c>
      <c r="I4038">
        <v>527.75</v>
      </c>
      <c r="J4038">
        <v>539</v>
      </c>
      <c r="K4038">
        <v>528.5</v>
      </c>
      <c r="L4038">
        <v>2058</v>
      </c>
      <c r="M4038">
        <v>9512</v>
      </c>
    </row>
    <row r="4039" spans="7:13" x14ac:dyDescent="0.25">
      <c r="G4039" s="1">
        <v>43469.708333333336</v>
      </c>
      <c r="H4039">
        <v>542.5</v>
      </c>
      <c r="I4039">
        <v>539.25</v>
      </c>
      <c r="J4039">
        <v>541.5</v>
      </c>
      <c r="K4039">
        <v>539.5</v>
      </c>
      <c r="L4039">
        <v>218</v>
      </c>
      <c r="M4039">
        <v>592</v>
      </c>
    </row>
    <row r="4040" spans="7:13" x14ac:dyDescent="0.25">
      <c r="G4040" s="1">
        <v>43469.6875</v>
      </c>
      <c r="H4040">
        <v>541</v>
      </c>
      <c r="I4040">
        <v>537</v>
      </c>
      <c r="J4040">
        <v>539.25</v>
      </c>
      <c r="K4040">
        <v>540.75</v>
      </c>
      <c r="L4040">
        <v>196</v>
      </c>
      <c r="M4040">
        <v>934</v>
      </c>
    </row>
    <row r="4041" spans="7:13" x14ac:dyDescent="0.25">
      <c r="G4041" s="1">
        <v>43469.666666666664</v>
      </c>
      <c r="H4041">
        <v>540.75</v>
      </c>
      <c r="I4041">
        <v>534.75</v>
      </c>
      <c r="J4041">
        <v>535.25</v>
      </c>
      <c r="K4041">
        <v>538.5</v>
      </c>
      <c r="L4041">
        <v>556</v>
      </c>
      <c r="M4041">
        <v>1640</v>
      </c>
    </row>
    <row r="4042" spans="7:13" x14ac:dyDescent="0.25">
      <c r="G4042" s="1">
        <v>43469.645833333336</v>
      </c>
      <c r="H4042">
        <v>536.5</v>
      </c>
      <c r="I4042">
        <v>532.5</v>
      </c>
      <c r="J4042">
        <v>534.25</v>
      </c>
      <c r="K4042">
        <v>534.75</v>
      </c>
      <c r="L4042">
        <v>270</v>
      </c>
      <c r="M4042">
        <v>509</v>
      </c>
    </row>
    <row r="4043" spans="7:13" x14ac:dyDescent="0.25">
      <c r="G4043" s="1">
        <v>43469.625</v>
      </c>
      <c r="H4043">
        <v>535.75</v>
      </c>
      <c r="I4043">
        <v>532.5</v>
      </c>
      <c r="J4043">
        <v>535</v>
      </c>
      <c r="K4043">
        <v>534.25</v>
      </c>
      <c r="L4043">
        <v>367</v>
      </c>
      <c r="M4043">
        <v>1373</v>
      </c>
    </row>
    <row r="4044" spans="7:13" x14ac:dyDescent="0.25">
      <c r="G4044" s="1">
        <v>43469.604166666664</v>
      </c>
      <c r="H4044">
        <v>535.75</v>
      </c>
      <c r="I4044">
        <v>530</v>
      </c>
      <c r="J4044">
        <v>532.75</v>
      </c>
      <c r="K4044">
        <v>535</v>
      </c>
      <c r="L4044">
        <v>315</v>
      </c>
      <c r="M4044">
        <v>673</v>
      </c>
    </row>
    <row r="4045" spans="7:13" x14ac:dyDescent="0.25">
      <c r="G4045" s="1">
        <v>43469.583333333336</v>
      </c>
      <c r="H4045">
        <v>534.75</v>
      </c>
      <c r="I4045">
        <v>532.5</v>
      </c>
      <c r="J4045">
        <v>534.75</v>
      </c>
      <c r="K4045">
        <v>532.75</v>
      </c>
      <c r="L4045">
        <v>283</v>
      </c>
      <c r="M4045">
        <v>508</v>
      </c>
    </row>
    <row r="4046" spans="7:13" x14ac:dyDescent="0.25">
      <c r="G4046" s="1">
        <v>43469.5625</v>
      </c>
      <c r="H4046">
        <v>535.75</v>
      </c>
      <c r="I4046">
        <v>534</v>
      </c>
      <c r="J4046">
        <v>535.75</v>
      </c>
      <c r="K4046">
        <v>534.5</v>
      </c>
      <c r="L4046">
        <v>244</v>
      </c>
      <c r="M4046">
        <v>640</v>
      </c>
    </row>
    <row r="4047" spans="7:13" x14ac:dyDescent="0.25">
      <c r="G4047" s="1">
        <v>43469.541666666664</v>
      </c>
      <c r="H4047">
        <v>535.75</v>
      </c>
      <c r="I4047">
        <v>534</v>
      </c>
      <c r="J4047">
        <v>534.75</v>
      </c>
      <c r="K4047">
        <v>534.75</v>
      </c>
      <c r="L4047">
        <v>583</v>
      </c>
      <c r="M4047">
        <v>1062</v>
      </c>
    </row>
    <row r="4048" spans="7:13" x14ac:dyDescent="0.25">
      <c r="G4048" s="1">
        <v>43469.520833333336</v>
      </c>
      <c r="H4048">
        <v>535.75</v>
      </c>
      <c r="I4048">
        <v>533.25</v>
      </c>
      <c r="J4048">
        <v>534</v>
      </c>
      <c r="K4048">
        <v>534.5</v>
      </c>
      <c r="L4048">
        <v>437</v>
      </c>
      <c r="M4048">
        <v>1454</v>
      </c>
    </row>
    <row r="4049" spans="7:13" x14ac:dyDescent="0.25">
      <c r="G4049" s="1">
        <v>43469.5</v>
      </c>
      <c r="H4049">
        <v>534</v>
      </c>
      <c r="I4049">
        <v>532.5</v>
      </c>
      <c r="J4049">
        <v>534</v>
      </c>
      <c r="K4049">
        <v>533.5</v>
      </c>
      <c r="L4049">
        <v>351</v>
      </c>
      <c r="M4049">
        <v>1462</v>
      </c>
    </row>
    <row r="4050" spans="7:13" x14ac:dyDescent="0.25">
      <c r="G4050" s="1">
        <v>43469.479166666664</v>
      </c>
      <c r="H4050">
        <v>534.5</v>
      </c>
      <c r="I4050">
        <v>531.75</v>
      </c>
      <c r="J4050">
        <v>532.25</v>
      </c>
      <c r="K4050">
        <v>534</v>
      </c>
      <c r="L4050">
        <v>295</v>
      </c>
      <c r="M4050">
        <v>2069</v>
      </c>
    </row>
    <row r="4051" spans="7:13" x14ac:dyDescent="0.25">
      <c r="G4051" s="1">
        <v>43469.458333333336</v>
      </c>
      <c r="H4051">
        <v>532</v>
      </c>
      <c r="I4051">
        <v>529</v>
      </c>
      <c r="J4051">
        <v>530.5</v>
      </c>
      <c r="K4051">
        <v>532</v>
      </c>
      <c r="L4051">
        <v>175</v>
      </c>
      <c r="M4051">
        <v>1149</v>
      </c>
    </row>
    <row r="4052" spans="7:13" x14ac:dyDescent="0.25">
      <c r="G4052" s="1">
        <v>43469.4375</v>
      </c>
      <c r="H4052">
        <v>532.5</v>
      </c>
      <c r="I4052">
        <v>529</v>
      </c>
      <c r="J4052">
        <v>529.75</v>
      </c>
      <c r="K4052">
        <v>530</v>
      </c>
      <c r="L4052">
        <v>334</v>
      </c>
      <c r="M4052">
        <v>836</v>
      </c>
    </row>
    <row r="4053" spans="7:13" x14ac:dyDescent="0.25">
      <c r="G4053" s="1">
        <v>43469.416666666664</v>
      </c>
      <c r="H4053">
        <v>530.5</v>
      </c>
      <c r="I4053">
        <v>527</v>
      </c>
      <c r="J4053">
        <v>528.25</v>
      </c>
      <c r="K4053">
        <v>529.75</v>
      </c>
      <c r="L4053">
        <v>547</v>
      </c>
      <c r="M4053">
        <v>2593</v>
      </c>
    </row>
    <row r="4054" spans="7:13" x14ac:dyDescent="0.25">
      <c r="G4054" s="1">
        <v>43469.395833333336</v>
      </c>
      <c r="H4054">
        <v>531.25</v>
      </c>
      <c r="I4054">
        <v>527.5</v>
      </c>
      <c r="J4054">
        <v>528</v>
      </c>
      <c r="K4054">
        <v>527.75</v>
      </c>
      <c r="L4054">
        <v>970</v>
      </c>
      <c r="M4054">
        <v>2232</v>
      </c>
    </row>
    <row r="4055" spans="7:13" x14ac:dyDescent="0.25">
      <c r="G4055" s="1">
        <v>43469.375</v>
      </c>
      <c r="H4055">
        <v>528.25</v>
      </c>
      <c r="I4055">
        <v>525.5</v>
      </c>
      <c r="J4055">
        <v>526.25</v>
      </c>
      <c r="K4055">
        <v>528</v>
      </c>
      <c r="L4055">
        <v>248</v>
      </c>
      <c r="M4055">
        <v>1745</v>
      </c>
    </row>
    <row r="4056" spans="7:13" x14ac:dyDescent="0.25">
      <c r="G4056" s="1">
        <v>43469.354166666664</v>
      </c>
      <c r="H4056">
        <v>526</v>
      </c>
      <c r="I4056">
        <v>524</v>
      </c>
      <c r="J4056">
        <v>524.75</v>
      </c>
      <c r="K4056">
        <v>526</v>
      </c>
      <c r="L4056">
        <v>55</v>
      </c>
      <c r="M4056">
        <v>514</v>
      </c>
    </row>
    <row r="4057" spans="7:13" x14ac:dyDescent="0.25">
      <c r="G4057" s="1">
        <v>43469.333333333336</v>
      </c>
      <c r="H4057">
        <v>525.25</v>
      </c>
      <c r="I4057">
        <v>524</v>
      </c>
      <c r="J4057">
        <v>524</v>
      </c>
      <c r="K4057">
        <v>524.75</v>
      </c>
      <c r="L4057">
        <v>15</v>
      </c>
      <c r="M4057">
        <v>32</v>
      </c>
    </row>
    <row r="4058" spans="7:13" x14ac:dyDescent="0.25">
      <c r="G4058" s="1">
        <v>43469.3125</v>
      </c>
      <c r="H4058">
        <v>523.75</v>
      </c>
      <c r="I4058">
        <v>523</v>
      </c>
      <c r="J4058">
        <v>523.75</v>
      </c>
      <c r="K4058">
        <v>523</v>
      </c>
      <c r="L4058">
        <v>2</v>
      </c>
      <c r="M4058">
        <v>7</v>
      </c>
    </row>
    <row r="4059" spans="7:13" x14ac:dyDescent="0.25">
      <c r="G4059" s="1">
        <v>43469.291666666664</v>
      </c>
      <c r="H4059">
        <v>522.5</v>
      </c>
      <c r="I4059">
        <v>521.25</v>
      </c>
      <c r="J4059">
        <v>521.5</v>
      </c>
      <c r="K4059">
        <v>522.5</v>
      </c>
      <c r="L4059">
        <v>4</v>
      </c>
      <c r="M4059">
        <v>4</v>
      </c>
    </row>
    <row r="4060" spans="7:13" x14ac:dyDescent="0.25">
      <c r="G4060" s="1">
        <v>43469.25</v>
      </c>
      <c r="H4060">
        <v>521.75</v>
      </c>
      <c r="I4060">
        <v>521.75</v>
      </c>
      <c r="J4060">
        <v>521.75</v>
      </c>
      <c r="K4060">
        <v>521.75</v>
      </c>
      <c r="L4060">
        <v>1</v>
      </c>
      <c r="M4060">
        <v>1</v>
      </c>
    </row>
    <row r="4061" spans="7:13" x14ac:dyDescent="0.25">
      <c r="G4061" s="1">
        <v>43469.229166666664</v>
      </c>
      <c r="H4061">
        <v>522</v>
      </c>
      <c r="I4061">
        <v>521</v>
      </c>
      <c r="J4061">
        <v>521</v>
      </c>
      <c r="K4061">
        <v>521.75</v>
      </c>
      <c r="L4061">
        <v>13</v>
      </c>
      <c r="M4061">
        <v>108</v>
      </c>
    </row>
    <row r="4062" spans="7:13" x14ac:dyDescent="0.25">
      <c r="G4062" s="1">
        <v>43469.166666666664</v>
      </c>
      <c r="H4062">
        <v>519.75</v>
      </c>
      <c r="I4062">
        <v>519.5</v>
      </c>
      <c r="J4062">
        <v>519.5</v>
      </c>
      <c r="K4062">
        <v>519.75</v>
      </c>
      <c r="L4062">
        <v>4</v>
      </c>
      <c r="M4062">
        <v>5</v>
      </c>
    </row>
    <row r="4063" spans="7:13" x14ac:dyDescent="0.25">
      <c r="G4063" s="1">
        <v>43469.125</v>
      </c>
      <c r="H4063">
        <v>518.5</v>
      </c>
      <c r="I4063">
        <v>517.25</v>
      </c>
      <c r="J4063">
        <v>517.5</v>
      </c>
      <c r="K4063">
        <v>518.5</v>
      </c>
      <c r="L4063">
        <v>25</v>
      </c>
      <c r="M4063">
        <v>33</v>
      </c>
    </row>
    <row r="4064" spans="7:13" x14ac:dyDescent="0.25">
      <c r="G4064" s="1">
        <v>43469.104166666664</v>
      </c>
      <c r="H4064">
        <v>517.75</v>
      </c>
      <c r="I4064">
        <v>517.5</v>
      </c>
      <c r="J4064">
        <v>517.5</v>
      </c>
      <c r="K4064">
        <v>517.5</v>
      </c>
      <c r="L4064">
        <v>6</v>
      </c>
      <c r="M4064">
        <v>12</v>
      </c>
    </row>
    <row r="4065" spans="7:13" x14ac:dyDescent="0.25">
      <c r="G4065" s="1">
        <v>43468.958333333336</v>
      </c>
      <c r="H4065">
        <v>520.5</v>
      </c>
      <c r="I4065">
        <v>517.25</v>
      </c>
      <c r="J4065">
        <v>520.5</v>
      </c>
      <c r="K4065">
        <v>517.25</v>
      </c>
      <c r="L4065">
        <v>21</v>
      </c>
      <c r="M4065">
        <v>137</v>
      </c>
    </row>
    <row r="4066" spans="7:13" x14ac:dyDescent="0.25">
      <c r="G4066" s="1">
        <v>43468.9375</v>
      </c>
      <c r="H4066">
        <v>522</v>
      </c>
      <c r="I4066">
        <v>521.5</v>
      </c>
      <c r="J4066">
        <v>522</v>
      </c>
      <c r="K4066">
        <v>522</v>
      </c>
      <c r="L4066">
        <v>5</v>
      </c>
      <c r="M4066">
        <v>85</v>
      </c>
    </row>
    <row r="4067" spans="7:13" x14ac:dyDescent="0.25">
      <c r="G4067" s="1">
        <v>43468.916666666664</v>
      </c>
      <c r="H4067">
        <v>522</v>
      </c>
      <c r="I4067">
        <v>521</v>
      </c>
      <c r="J4067">
        <v>521</v>
      </c>
      <c r="K4067">
        <v>521.75</v>
      </c>
      <c r="L4067">
        <v>17</v>
      </c>
      <c r="M4067">
        <v>27</v>
      </c>
    </row>
    <row r="4068" spans="7:13" x14ac:dyDescent="0.25">
      <c r="G4068" s="1">
        <v>43468.895833333336</v>
      </c>
      <c r="H4068">
        <v>521</v>
      </c>
      <c r="I4068">
        <v>520.25</v>
      </c>
      <c r="J4068">
        <v>520.75</v>
      </c>
      <c r="K4068">
        <v>520.75</v>
      </c>
      <c r="L4068">
        <v>16</v>
      </c>
      <c r="M4068">
        <v>16</v>
      </c>
    </row>
    <row r="4069" spans="7:13" x14ac:dyDescent="0.25">
      <c r="G4069" s="1">
        <v>43468.875</v>
      </c>
      <c r="H4069">
        <v>522.5</v>
      </c>
      <c r="I4069">
        <v>520.75</v>
      </c>
      <c r="J4069">
        <v>522.25</v>
      </c>
      <c r="K4069">
        <v>520.75</v>
      </c>
      <c r="L4069">
        <v>105</v>
      </c>
      <c r="M4069">
        <v>184</v>
      </c>
    </row>
    <row r="4070" spans="7:13" x14ac:dyDescent="0.25">
      <c r="G4070" s="1">
        <v>43468.854166666664</v>
      </c>
      <c r="H4070">
        <v>522.5</v>
      </c>
      <c r="I4070">
        <v>517.25</v>
      </c>
      <c r="J4070">
        <v>517.25</v>
      </c>
      <c r="K4070">
        <v>522.25</v>
      </c>
      <c r="L4070">
        <v>281</v>
      </c>
      <c r="M4070">
        <v>1524</v>
      </c>
    </row>
    <row r="4071" spans="7:13" x14ac:dyDescent="0.25">
      <c r="G4071" s="1">
        <v>43468.833333333336</v>
      </c>
      <c r="H4071">
        <v>520.25</v>
      </c>
      <c r="I4071">
        <v>517.5</v>
      </c>
      <c r="J4071">
        <v>518</v>
      </c>
      <c r="K4071">
        <v>517.5</v>
      </c>
      <c r="L4071">
        <v>56</v>
      </c>
      <c r="M4071">
        <v>879</v>
      </c>
    </row>
    <row r="4072" spans="7:13" x14ac:dyDescent="0.25">
      <c r="G4072" s="1">
        <v>43468.8125</v>
      </c>
      <c r="H4072">
        <v>519</v>
      </c>
      <c r="I4072">
        <v>516.25</v>
      </c>
      <c r="J4072">
        <v>517.5</v>
      </c>
      <c r="K4072">
        <v>518.25</v>
      </c>
      <c r="L4072">
        <v>102</v>
      </c>
      <c r="M4072">
        <v>651</v>
      </c>
    </row>
    <row r="4073" spans="7:13" x14ac:dyDescent="0.25">
      <c r="G4073" s="1">
        <v>43468.791666666664</v>
      </c>
      <c r="H4073">
        <v>517.75</v>
      </c>
      <c r="I4073">
        <v>516.25</v>
      </c>
      <c r="J4073">
        <v>516.75</v>
      </c>
      <c r="K4073">
        <v>517.5</v>
      </c>
      <c r="L4073">
        <v>40</v>
      </c>
      <c r="M4073">
        <v>208</v>
      </c>
    </row>
    <row r="4074" spans="7:13" x14ac:dyDescent="0.25">
      <c r="G4074" s="1">
        <v>43468.770833333336</v>
      </c>
      <c r="H4074">
        <v>517.75</v>
      </c>
      <c r="I4074">
        <v>514.75</v>
      </c>
      <c r="J4074">
        <v>514.75</v>
      </c>
      <c r="K4074">
        <v>516.5</v>
      </c>
      <c r="L4074">
        <v>100</v>
      </c>
      <c r="M4074">
        <v>276</v>
      </c>
    </row>
    <row r="4075" spans="7:13" x14ac:dyDescent="0.25">
      <c r="G4075" s="1">
        <v>43468.75</v>
      </c>
      <c r="H4075">
        <v>518</v>
      </c>
      <c r="I4075">
        <v>510</v>
      </c>
      <c r="J4075">
        <v>510.75</v>
      </c>
      <c r="K4075">
        <v>514.5</v>
      </c>
      <c r="L4075">
        <v>821</v>
      </c>
      <c r="M4075">
        <v>2180</v>
      </c>
    </row>
    <row r="4076" spans="7:13" x14ac:dyDescent="0.25">
      <c r="G4076" s="1">
        <v>43468.729166666664</v>
      </c>
      <c r="H4076">
        <v>515.5</v>
      </c>
      <c r="I4076">
        <v>510.75</v>
      </c>
      <c r="J4076">
        <v>512</v>
      </c>
      <c r="K4076">
        <v>510.75</v>
      </c>
      <c r="L4076">
        <v>1962</v>
      </c>
      <c r="M4076">
        <v>3594</v>
      </c>
    </row>
    <row r="4077" spans="7:13" x14ac:dyDescent="0.25">
      <c r="G4077" s="1">
        <v>43468.708333333336</v>
      </c>
      <c r="H4077">
        <v>516.25</v>
      </c>
      <c r="I4077">
        <v>510</v>
      </c>
      <c r="J4077">
        <v>516.25</v>
      </c>
      <c r="K4077">
        <v>512</v>
      </c>
      <c r="L4077">
        <v>556</v>
      </c>
      <c r="M4077">
        <v>911</v>
      </c>
    </row>
    <row r="4078" spans="7:13" x14ac:dyDescent="0.25">
      <c r="G4078" s="1">
        <v>43468.6875</v>
      </c>
      <c r="H4078">
        <v>517.75</v>
      </c>
      <c r="I4078">
        <v>513.5</v>
      </c>
      <c r="J4078">
        <v>517.75</v>
      </c>
      <c r="K4078">
        <v>516.25</v>
      </c>
      <c r="L4078">
        <v>508</v>
      </c>
      <c r="M4078">
        <v>1108</v>
      </c>
    </row>
    <row r="4079" spans="7:13" x14ac:dyDescent="0.25">
      <c r="G4079" s="1">
        <v>43468.666666666664</v>
      </c>
      <c r="H4079">
        <v>522.25</v>
      </c>
      <c r="I4079">
        <v>517.25</v>
      </c>
      <c r="J4079">
        <v>521.5</v>
      </c>
      <c r="K4079">
        <v>518</v>
      </c>
      <c r="L4079">
        <v>367</v>
      </c>
      <c r="M4079">
        <v>605</v>
      </c>
    </row>
    <row r="4080" spans="7:13" x14ac:dyDescent="0.25">
      <c r="G4080" s="1">
        <v>43468.645833333336</v>
      </c>
      <c r="H4080">
        <v>524</v>
      </c>
      <c r="I4080">
        <v>521</v>
      </c>
      <c r="J4080">
        <v>521.25</v>
      </c>
      <c r="K4080">
        <v>521.5</v>
      </c>
      <c r="L4080">
        <v>519</v>
      </c>
      <c r="M4080">
        <v>2487</v>
      </c>
    </row>
    <row r="4081" spans="7:13" x14ac:dyDescent="0.25">
      <c r="G4081" s="1">
        <v>43468.625</v>
      </c>
      <c r="H4081">
        <v>522.75</v>
      </c>
      <c r="I4081">
        <v>520.5</v>
      </c>
      <c r="J4081">
        <v>520.75</v>
      </c>
      <c r="K4081">
        <v>521.5</v>
      </c>
      <c r="L4081">
        <v>346</v>
      </c>
      <c r="M4081">
        <v>1442</v>
      </c>
    </row>
    <row r="4082" spans="7:13" x14ac:dyDescent="0.25">
      <c r="G4082" s="1">
        <v>43468.604166666664</v>
      </c>
      <c r="H4082">
        <v>522.5</v>
      </c>
      <c r="I4082">
        <v>517.75</v>
      </c>
      <c r="J4082">
        <v>518.5</v>
      </c>
      <c r="K4082">
        <v>520.5</v>
      </c>
      <c r="L4082">
        <v>278</v>
      </c>
      <c r="M4082">
        <v>2359</v>
      </c>
    </row>
    <row r="4083" spans="7:13" x14ac:dyDescent="0.25">
      <c r="G4083" s="1">
        <v>43468.583333333336</v>
      </c>
      <c r="H4083">
        <v>519.75</v>
      </c>
      <c r="I4083">
        <v>517.5</v>
      </c>
      <c r="J4083">
        <v>517.75</v>
      </c>
      <c r="K4083">
        <v>518.5</v>
      </c>
      <c r="L4083">
        <v>396</v>
      </c>
      <c r="M4083">
        <v>1115</v>
      </c>
    </row>
    <row r="4084" spans="7:13" x14ac:dyDescent="0.25">
      <c r="G4084" s="1">
        <v>43468.5625</v>
      </c>
      <c r="H4084">
        <v>518.25</v>
      </c>
      <c r="I4084">
        <v>515.75</v>
      </c>
      <c r="J4084">
        <v>516</v>
      </c>
      <c r="K4084">
        <v>517.75</v>
      </c>
      <c r="L4084">
        <v>233</v>
      </c>
      <c r="M4084">
        <v>390</v>
      </c>
    </row>
    <row r="4085" spans="7:13" x14ac:dyDescent="0.25">
      <c r="G4085" s="1">
        <v>43468.541666666664</v>
      </c>
      <c r="H4085">
        <v>517.25</v>
      </c>
      <c r="I4085">
        <v>514.75</v>
      </c>
      <c r="J4085">
        <v>517</v>
      </c>
      <c r="K4085">
        <v>515.5</v>
      </c>
      <c r="L4085">
        <v>192</v>
      </c>
      <c r="M4085">
        <v>268</v>
      </c>
    </row>
    <row r="4086" spans="7:13" x14ac:dyDescent="0.25">
      <c r="G4086" s="1">
        <v>43468.520833333336</v>
      </c>
      <c r="H4086">
        <v>517</v>
      </c>
      <c r="I4086">
        <v>512</v>
      </c>
      <c r="J4086">
        <v>512</v>
      </c>
      <c r="K4086">
        <v>516.75</v>
      </c>
      <c r="L4086">
        <v>373</v>
      </c>
      <c r="M4086">
        <v>743</v>
      </c>
    </row>
    <row r="4087" spans="7:13" x14ac:dyDescent="0.25">
      <c r="G4087" s="1">
        <v>43468.5</v>
      </c>
      <c r="H4087">
        <v>513.75</v>
      </c>
      <c r="I4087">
        <v>510.75</v>
      </c>
      <c r="J4087">
        <v>510.75</v>
      </c>
      <c r="K4087">
        <v>512.25</v>
      </c>
      <c r="L4087">
        <v>390</v>
      </c>
      <c r="M4087">
        <v>1033</v>
      </c>
    </row>
    <row r="4088" spans="7:13" x14ac:dyDescent="0.25">
      <c r="G4088" s="1">
        <v>43468.479166666664</v>
      </c>
      <c r="H4088">
        <v>513</v>
      </c>
      <c r="I4088">
        <v>510.25</v>
      </c>
      <c r="J4088">
        <v>511.5</v>
      </c>
      <c r="K4088">
        <v>510.5</v>
      </c>
      <c r="L4088">
        <v>276</v>
      </c>
      <c r="M4088">
        <v>441</v>
      </c>
    </row>
    <row r="4089" spans="7:13" x14ac:dyDescent="0.25">
      <c r="G4089" s="1">
        <v>43468.458333333336</v>
      </c>
      <c r="H4089">
        <v>513.25</v>
      </c>
      <c r="I4089">
        <v>509.75</v>
      </c>
      <c r="J4089">
        <v>510.75</v>
      </c>
      <c r="K4089">
        <v>511.25</v>
      </c>
      <c r="L4089">
        <v>374</v>
      </c>
      <c r="M4089">
        <v>3104</v>
      </c>
    </row>
    <row r="4090" spans="7:13" x14ac:dyDescent="0.25">
      <c r="G4090" s="1">
        <v>43468.4375</v>
      </c>
      <c r="H4090">
        <v>512</v>
      </c>
      <c r="I4090">
        <v>508.75</v>
      </c>
      <c r="J4090">
        <v>509.5</v>
      </c>
      <c r="K4090">
        <v>510.75</v>
      </c>
      <c r="L4090">
        <v>303</v>
      </c>
      <c r="M4090">
        <v>1596</v>
      </c>
    </row>
    <row r="4091" spans="7:13" x14ac:dyDescent="0.25">
      <c r="G4091" s="1">
        <v>43468.416666666664</v>
      </c>
      <c r="H4091">
        <v>510.25</v>
      </c>
      <c r="I4091">
        <v>505.5</v>
      </c>
      <c r="J4091">
        <v>505.5</v>
      </c>
      <c r="K4091">
        <v>509.75</v>
      </c>
      <c r="L4091">
        <v>579</v>
      </c>
      <c r="M4091">
        <v>2403</v>
      </c>
    </row>
    <row r="4092" spans="7:13" x14ac:dyDescent="0.25">
      <c r="G4092" s="1">
        <v>43468.395833333336</v>
      </c>
      <c r="H4092">
        <v>507</v>
      </c>
      <c r="I4092">
        <v>503.75</v>
      </c>
      <c r="J4092">
        <v>507</v>
      </c>
      <c r="K4092">
        <v>505.5</v>
      </c>
      <c r="L4092">
        <v>476</v>
      </c>
      <c r="M4092">
        <v>2126</v>
      </c>
    </row>
    <row r="4093" spans="7:13" x14ac:dyDescent="0.25">
      <c r="G4093" s="1">
        <v>43468.375</v>
      </c>
      <c r="H4093">
        <v>508.25</v>
      </c>
      <c r="I4093">
        <v>507.5</v>
      </c>
      <c r="J4093">
        <v>507.5</v>
      </c>
      <c r="K4093">
        <v>507.75</v>
      </c>
      <c r="L4093">
        <v>69</v>
      </c>
      <c r="M4093">
        <v>1138</v>
      </c>
    </row>
    <row r="4094" spans="7:13" x14ac:dyDescent="0.25">
      <c r="G4094" s="1">
        <v>43468.354166666664</v>
      </c>
      <c r="H4094">
        <v>507.75</v>
      </c>
      <c r="I4094">
        <v>507.25</v>
      </c>
      <c r="J4094">
        <v>507.5</v>
      </c>
      <c r="K4094">
        <v>507.25</v>
      </c>
      <c r="L4094">
        <v>60</v>
      </c>
      <c r="M4094">
        <v>945</v>
      </c>
    </row>
    <row r="4095" spans="7:13" x14ac:dyDescent="0.25">
      <c r="G4095" s="1">
        <v>43468.333333333336</v>
      </c>
      <c r="H4095">
        <v>507</v>
      </c>
      <c r="I4095">
        <v>506.25</v>
      </c>
      <c r="J4095">
        <v>506.5</v>
      </c>
      <c r="K4095">
        <v>507</v>
      </c>
      <c r="L4095">
        <v>17</v>
      </c>
      <c r="M4095">
        <v>234</v>
      </c>
    </row>
    <row r="4096" spans="7:13" x14ac:dyDescent="0.25">
      <c r="G4096" s="1">
        <v>43468.3125</v>
      </c>
      <c r="H4096">
        <v>506.75</v>
      </c>
      <c r="I4096">
        <v>506.25</v>
      </c>
      <c r="J4096">
        <v>506.5</v>
      </c>
      <c r="K4096">
        <v>506.5</v>
      </c>
      <c r="L4096">
        <v>25</v>
      </c>
      <c r="M4096">
        <v>177</v>
      </c>
    </row>
    <row r="4097" spans="7:13" x14ac:dyDescent="0.25">
      <c r="G4097" s="1">
        <v>43468.291666666664</v>
      </c>
      <c r="H4097">
        <v>506.75</v>
      </c>
      <c r="I4097">
        <v>505.25</v>
      </c>
      <c r="J4097">
        <v>506.5</v>
      </c>
      <c r="K4097">
        <v>506.75</v>
      </c>
      <c r="L4097">
        <v>21</v>
      </c>
      <c r="M4097">
        <v>85</v>
      </c>
    </row>
    <row r="4098" spans="7:13" x14ac:dyDescent="0.25">
      <c r="G4098" s="1">
        <v>43468.25</v>
      </c>
      <c r="H4098">
        <v>508.5</v>
      </c>
      <c r="I4098">
        <v>507</v>
      </c>
      <c r="J4098">
        <v>507.25</v>
      </c>
      <c r="K4098">
        <v>507.25</v>
      </c>
      <c r="L4098">
        <v>36</v>
      </c>
      <c r="M4098">
        <v>50</v>
      </c>
    </row>
    <row r="4099" spans="7:13" x14ac:dyDescent="0.25">
      <c r="G4099" s="1">
        <v>43468.229166666664</v>
      </c>
      <c r="H4099">
        <v>507.5</v>
      </c>
      <c r="I4099">
        <v>506.5</v>
      </c>
      <c r="J4099">
        <v>506.5</v>
      </c>
      <c r="K4099">
        <v>507.25</v>
      </c>
      <c r="L4099">
        <v>47</v>
      </c>
      <c r="M4099">
        <v>66</v>
      </c>
    </row>
    <row r="4100" spans="7:13" x14ac:dyDescent="0.25">
      <c r="G4100" s="2">
        <v>43468.208333333336</v>
      </c>
      <c r="H4100">
        <v>507.25</v>
      </c>
      <c r="I4100">
        <v>506.5</v>
      </c>
      <c r="J4100">
        <v>507.25</v>
      </c>
      <c r="K4100">
        <v>506.5</v>
      </c>
      <c r="L4100">
        <v>9</v>
      </c>
      <c r="M4100">
        <v>319</v>
      </c>
    </row>
    <row r="4101" spans="7:13" x14ac:dyDescent="0.25">
      <c r="G4101" s="1">
        <v>43468.1875</v>
      </c>
      <c r="H4101">
        <v>507.5</v>
      </c>
      <c r="I4101">
        <v>507.5</v>
      </c>
      <c r="J4101">
        <v>507.5</v>
      </c>
      <c r="K4101">
        <v>507.5</v>
      </c>
      <c r="L4101">
        <v>7</v>
      </c>
      <c r="M4101">
        <v>10</v>
      </c>
    </row>
    <row r="4102" spans="7:13" x14ac:dyDescent="0.25">
      <c r="G4102" s="1">
        <v>43468.166666666664</v>
      </c>
      <c r="H4102">
        <v>508.5</v>
      </c>
      <c r="I4102">
        <v>507.75</v>
      </c>
      <c r="J4102">
        <v>508.5</v>
      </c>
      <c r="K4102">
        <v>507.75</v>
      </c>
      <c r="L4102">
        <v>2</v>
      </c>
      <c r="M4102">
        <v>4</v>
      </c>
    </row>
    <row r="4103" spans="7:13" x14ac:dyDescent="0.25">
      <c r="G4103" s="1">
        <v>43468.145833333336</v>
      </c>
      <c r="H4103">
        <v>510.5</v>
      </c>
      <c r="I4103">
        <v>508</v>
      </c>
      <c r="J4103">
        <v>510.5</v>
      </c>
      <c r="K4103">
        <v>508.5</v>
      </c>
      <c r="L4103">
        <v>24</v>
      </c>
      <c r="M4103">
        <v>145</v>
      </c>
    </row>
    <row r="4104" spans="7:13" x14ac:dyDescent="0.25">
      <c r="G4104" s="1">
        <v>43468.125</v>
      </c>
      <c r="H4104">
        <v>509.5</v>
      </c>
      <c r="I4104">
        <v>508.5</v>
      </c>
      <c r="J4104">
        <v>508.5</v>
      </c>
      <c r="K4104">
        <v>509.5</v>
      </c>
      <c r="L4104">
        <v>4</v>
      </c>
      <c r="M4104">
        <v>328</v>
      </c>
    </row>
    <row r="4105" spans="7:13" x14ac:dyDescent="0.25">
      <c r="G4105" s="1">
        <v>43468.104166666664</v>
      </c>
      <c r="H4105">
        <v>507.75</v>
      </c>
      <c r="I4105">
        <v>504</v>
      </c>
      <c r="J4105">
        <v>506</v>
      </c>
      <c r="K4105">
        <v>507.5</v>
      </c>
      <c r="L4105">
        <v>59</v>
      </c>
      <c r="M4105">
        <v>115</v>
      </c>
    </row>
    <row r="4106" spans="7:13" x14ac:dyDescent="0.25">
      <c r="G4106" s="1">
        <v>43468</v>
      </c>
      <c r="H4106" t="e">
        <v>#N/A</v>
      </c>
      <c r="I4106" t="e">
        <v>#N/A</v>
      </c>
      <c r="J4106" t="e">
        <v>#N/A</v>
      </c>
      <c r="K4106" t="e">
        <v>#N/A</v>
      </c>
      <c r="L4106" t="e">
        <v>#N/A</v>
      </c>
      <c r="M4106">
        <v>48</v>
      </c>
    </row>
    <row r="4107" spans="7:13" x14ac:dyDescent="0.25">
      <c r="G4107" s="1">
        <v>43467.979166666664</v>
      </c>
      <c r="H4107">
        <v>509.25</v>
      </c>
      <c r="I4107">
        <v>508</v>
      </c>
      <c r="J4107">
        <v>509.25</v>
      </c>
      <c r="K4107">
        <v>508</v>
      </c>
      <c r="L4107">
        <v>39</v>
      </c>
      <c r="M4107">
        <v>65</v>
      </c>
    </row>
    <row r="4108" spans="7:13" x14ac:dyDescent="0.25">
      <c r="G4108" s="1">
        <v>43467.958333333336</v>
      </c>
      <c r="H4108">
        <v>511</v>
      </c>
      <c r="I4108">
        <v>510.5</v>
      </c>
      <c r="J4108">
        <v>511</v>
      </c>
      <c r="K4108">
        <v>510.75</v>
      </c>
      <c r="L4108">
        <v>16</v>
      </c>
      <c r="M4108">
        <v>17</v>
      </c>
    </row>
    <row r="4109" spans="7:13" x14ac:dyDescent="0.25">
      <c r="G4109" s="1">
        <v>43467.9375</v>
      </c>
      <c r="H4109">
        <v>511.5</v>
      </c>
      <c r="I4109">
        <v>511.25</v>
      </c>
      <c r="J4109">
        <v>511.25</v>
      </c>
      <c r="K4109">
        <v>511.25</v>
      </c>
      <c r="L4109">
        <v>5</v>
      </c>
      <c r="M4109">
        <v>5</v>
      </c>
    </row>
    <row r="4110" spans="7:13" x14ac:dyDescent="0.25">
      <c r="G4110" s="1">
        <v>43467.916666666664</v>
      </c>
      <c r="H4110">
        <v>511.25</v>
      </c>
      <c r="I4110">
        <v>510.25</v>
      </c>
      <c r="J4110">
        <v>510.25</v>
      </c>
      <c r="K4110">
        <v>511.25</v>
      </c>
      <c r="L4110">
        <v>30</v>
      </c>
      <c r="M4110">
        <v>36</v>
      </c>
    </row>
    <row r="4111" spans="7:13" x14ac:dyDescent="0.25">
      <c r="G4111" s="1">
        <v>43467.895833333336</v>
      </c>
      <c r="H4111">
        <v>511</v>
      </c>
      <c r="I4111">
        <v>510</v>
      </c>
      <c r="J4111">
        <v>511</v>
      </c>
      <c r="K4111">
        <v>510</v>
      </c>
      <c r="L4111">
        <v>7</v>
      </c>
      <c r="M4111">
        <v>18</v>
      </c>
    </row>
    <row r="4112" spans="7:13" x14ac:dyDescent="0.25">
      <c r="G4112" s="1">
        <v>43467.875</v>
      </c>
      <c r="H4112">
        <v>510.5</v>
      </c>
      <c r="I4112">
        <v>508.25</v>
      </c>
      <c r="J4112">
        <v>509.25</v>
      </c>
      <c r="K4112">
        <v>510.5</v>
      </c>
      <c r="L4112">
        <v>68</v>
      </c>
      <c r="M4112">
        <v>96</v>
      </c>
    </row>
    <row r="4113" spans="7:13" x14ac:dyDescent="0.25">
      <c r="G4113" s="1">
        <v>43467.854166666664</v>
      </c>
      <c r="H4113">
        <v>512.5</v>
      </c>
      <c r="I4113">
        <v>508.75</v>
      </c>
      <c r="J4113">
        <v>512.5</v>
      </c>
      <c r="K4113">
        <v>509</v>
      </c>
      <c r="L4113">
        <v>334</v>
      </c>
      <c r="M4113">
        <v>447</v>
      </c>
    </row>
    <row r="4114" spans="7:13" x14ac:dyDescent="0.25">
      <c r="G4114" s="1">
        <v>43467.833333333336</v>
      </c>
      <c r="H4114">
        <v>516.25</v>
      </c>
      <c r="I4114">
        <v>510</v>
      </c>
      <c r="J4114">
        <v>516</v>
      </c>
      <c r="K4114">
        <v>512.5</v>
      </c>
      <c r="L4114">
        <v>569</v>
      </c>
      <c r="M4114">
        <v>906</v>
      </c>
    </row>
    <row r="4115" spans="7:13" x14ac:dyDescent="0.25">
      <c r="G4115" s="1">
        <v>43467.8125</v>
      </c>
      <c r="H4115">
        <v>518.25</v>
      </c>
      <c r="I4115">
        <v>516</v>
      </c>
      <c r="J4115">
        <v>518</v>
      </c>
      <c r="K4115">
        <v>516</v>
      </c>
      <c r="L4115">
        <v>87</v>
      </c>
      <c r="M4115">
        <v>258</v>
      </c>
    </row>
    <row r="4116" spans="7:13" x14ac:dyDescent="0.25">
      <c r="G4116" s="1">
        <v>43467.791666666664</v>
      </c>
      <c r="H4116">
        <v>519</v>
      </c>
      <c r="I4116">
        <v>515.75</v>
      </c>
      <c r="J4116">
        <v>518.5</v>
      </c>
      <c r="K4116">
        <v>517.75</v>
      </c>
      <c r="L4116">
        <v>181</v>
      </c>
      <c r="M4116">
        <v>297</v>
      </c>
    </row>
    <row r="4117" spans="7:13" x14ac:dyDescent="0.25">
      <c r="G4117" s="1">
        <v>43467.770833333336</v>
      </c>
      <c r="H4117">
        <v>520</v>
      </c>
      <c r="I4117">
        <v>517</v>
      </c>
      <c r="J4117">
        <v>517</v>
      </c>
      <c r="K4117">
        <v>519</v>
      </c>
      <c r="L4117">
        <v>388</v>
      </c>
      <c r="M4117">
        <v>1942</v>
      </c>
    </row>
    <row r="4118" spans="7:13" x14ac:dyDescent="0.25">
      <c r="G4118" s="1">
        <v>43467.75</v>
      </c>
      <c r="H4118">
        <v>517</v>
      </c>
      <c r="I4118">
        <v>511.75</v>
      </c>
      <c r="J4118">
        <v>514.5</v>
      </c>
      <c r="K4118">
        <v>517</v>
      </c>
      <c r="L4118">
        <v>886</v>
      </c>
      <c r="M4118">
        <v>2324</v>
      </c>
    </row>
    <row r="4119" spans="7:13" x14ac:dyDescent="0.25">
      <c r="G4119" s="1">
        <v>43467.729166666664</v>
      </c>
      <c r="H4119">
        <v>524</v>
      </c>
      <c r="I4119">
        <v>514</v>
      </c>
      <c r="J4119">
        <v>516</v>
      </c>
      <c r="K4119">
        <v>514.25</v>
      </c>
      <c r="L4119">
        <v>3082</v>
      </c>
      <c r="M4119">
        <v>6075</v>
      </c>
    </row>
    <row r="4120" spans="7:13" x14ac:dyDescent="0.25">
      <c r="G4120" s="1">
        <v>43467.708333333336</v>
      </c>
      <c r="H4120">
        <v>519</v>
      </c>
      <c r="I4120">
        <v>515.5</v>
      </c>
      <c r="J4120">
        <v>518</v>
      </c>
      <c r="K4120">
        <v>516</v>
      </c>
      <c r="L4120">
        <v>1035</v>
      </c>
      <c r="M4120">
        <v>4380</v>
      </c>
    </row>
    <row r="4121" spans="7:13" x14ac:dyDescent="0.25">
      <c r="G4121" s="1">
        <v>43467.6875</v>
      </c>
      <c r="H4121">
        <v>519.75</v>
      </c>
      <c r="I4121">
        <v>501.75</v>
      </c>
      <c r="J4121">
        <v>501.75</v>
      </c>
      <c r="K4121">
        <v>518.75</v>
      </c>
      <c r="L4121">
        <v>1931</v>
      </c>
      <c r="M4121">
        <v>4654</v>
      </c>
    </row>
    <row r="4122" spans="7:13" x14ac:dyDescent="0.25">
      <c r="G4122" s="1">
        <v>43467.666666666664</v>
      </c>
      <c r="H4122">
        <v>502</v>
      </c>
      <c r="I4122">
        <v>497.25</v>
      </c>
      <c r="J4122">
        <v>498.5</v>
      </c>
      <c r="K4122">
        <v>502</v>
      </c>
      <c r="L4122">
        <v>409</v>
      </c>
      <c r="M4122">
        <v>1558</v>
      </c>
    </row>
    <row r="4123" spans="7:13" x14ac:dyDescent="0.25">
      <c r="G4123" s="1">
        <v>43467.645833333336</v>
      </c>
      <c r="H4123">
        <v>500.5</v>
      </c>
      <c r="I4123">
        <v>498.5</v>
      </c>
      <c r="J4123">
        <v>499.75</v>
      </c>
      <c r="K4123">
        <v>498.75</v>
      </c>
      <c r="L4123">
        <v>310</v>
      </c>
      <c r="M4123">
        <v>555</v>
      </c>
    </row>
    <row r="4124" spans="7:13" x14ac:dyDescent="0.25">
      <c r="G4124" s="1">
        <v>43467.625</v>
      </c>
      <c r="H4124">
        <v>500.25</v>
      </c>
      <c r="I4124">
        <v>498.75</v>
      </c>
      <c r="J4124">
        <v>500</v>
      </c>
      <c r="K4124">
        <v>499.5</v>
      </c>
      <c r="L4124">
        <v>179</v>
      </c>
      <c r="M4124">
        <v>1555</v>
      </c>
    </row>
    <row r="4125" spans="7:13" x14ac:dyDescent="0.25">
      <c r="G4125" s="1">
        <v>43467.604166666664</v>
      </c>
      <c r="H4125">
        <v>501</v>
      </c>
      <c r="I4125">
        <v>498.75</v>
      </c>
      <c r="J4125">
        <v>500</v>
      </c>
      <c r="K4125">
        <v>500.25</v>
      </c>
      <c r="L4125">
        <v>282</v>
      </c>
      <c r="M4125">
        <v>767</v>
      </c>
    </row>
    <row r="4126" spans="7:13" x14ac:dyDescent="0.25">
      <c r="G4126" s="1">
        <v>43467.583333333336</v>
      </c>
      <c r="H4126">
        <v>502.75</v>
      </c>
      <c r="I4126">
        <v>500.25</v>
      </c>
      <c r="J4126">
        <v>501.5</v>
      </c>
      <c r="K4126">
        <v>500.5</v>
      </c>
      <c r="L4126">
        <v>216</v>
      </c>
      <c r="M4126">
        <v>1029</v>
      </c>
    </row>
    <row r="4127" spans="7:13" x14ac:dyDescent="0.25">
      <c r="G4127" s="1">
        <v>43467.5625</v>
      </c>
      <c r="H4127">
        <v>502.75</v>
      </c>
      <c r="I4127">
        <v>501.5</v>
      </c>
      <c r="J4127">
        <v>502.75</v>
      </c>
      <c r="K4127">
        <v>502.25</v>
      </c>
      <c r="L4127">
        <v>168</v>
      </c>
      <c r="M4127">
        <v>611</v>
      </c>
    </row>
    <row r="4128" spans="7:13" x14ac:dyDescent="0.25">
      <c r="G4128" s="1">
        <v>43467.541666666664</v>
      </c>
      <c r="H4128">
        <v>502.75</v>
      </c>
      <c r="I4128">
        <v>500.75</v>
      </c>
      <c r="J4128">
        <v>501.25</v>
      </c>
      <c r="K4128">
        <v>502.25</v>
      </c>
      <c r="L4128">
        <v>143</v>
      </c>
      <c r="M4128">
        <v>1282</v>
      </c>
    </row>
    <row r="4129" spans="7:13" x14ac:dyDescent="0.25">
      <c r="G4129" s="1">
        <v>43467.520833333336</v>
      </c>
      <c r="H4129">
        <v>501.5</v>
      </c>
      <c r="I4129">
        <v>497.75</v>
      </c>
      <c r="J4129">
        <v>497.75</v>
      </c>
      <c r="K4129">
        <v>501.5</v>
      </c>
      <c r="L4129">
        <v>180</v>
      </c>
      <c r="M4129">
        <v>1269</v>
      </c>
    </row>
    <row r="4130" spans="7:13" x14ac:dyDescent="0.25">
      <c r="G4130" s="1">
        <v>43467.5</v>
      </c>
      <c r="H4130">
        <v>499.75</v>
      </c>
      <c r="I4130">
        <v>497.75</v>
      </c>
      <c r="J4130">
        <v>499.25</v>
      </c>
      <c r="K4130">
        <v>498</v>
      </c>
      <c r="L4130">
        <v>362</v>
      </c>
      <c r="M4130">
        <v>859</v>
      </c>
    </row>
    <row r="4131" spans="7:13" x14ac:dyDescent="0.25">
      <c r="G4131" s="1">
        <v>43467.479166666664</v>
      </c>
      <c r="H4131">
        <v>500.5</v>
      </c>
      <c r="I4131">
        <v>498.5</v>
      </c>
      <c r="J4131">
        <v>499</v>
      </c>
      <c r="K4131">
        <v>499.5</v>
      </c>
      <c r="L4131">
        <v>185</v>
      </c>
      <c r="M4131">
        <v>973</v>
      </c>
    </row>
    <row r="4132" spans="7:13" x14ac:dyDescent="0.25">
      <c r="G4132" s="1">
        <v>43467.458333333336</v>
      </c>
      <c r="H4132">
        <v>499</v>
      </c>
      <c r="I4132">
        <v>495.5</v>
      </c>
      <c r="J4132">
        <v>495.5</v>
      </c>
      <c r="K4132">
        <v>499</v>
      </c>
      <c r="L4132">
        <v>399</v>
      </c>
      <c r="M4132">
        <v>834</v>
      </c>
    </row>
    <row r="4133" spans="7:13" x14ac:dyDescent="0.25">
      <c r="G4133" s="1">
        <v>43467.4375</v>
      </c>
      <c r="H4133">
        <v>496.25</v>
      </c>
      <c r="I4133">
        <v>492.75</v>
      </c>
      <c r="J4133">
        <v>494.25</v>
      </c>
      <c r="K4133">
        <v>496</v>
      </c>
      <c r="L4133">
        <v>258</v>
      </c>
      <c r="M4133">
        <v>1420</v>
      </c>
    </row>
    <row r="4134" spans="7:13" x14ac:dyDescent="0.25">
      <c r="G4134" s="1">
        <v>43467.416666666664</v>
      </c>
      <c r="H4134">
        <v>494</v>
      </c>
      <c r="I4134">
        <v>491.25</v>
      </c>
      <c r="J4134">
        <v>492.5</v>
      </c>
      <c r="K4134">
        <v>493.75</v>
      </c>
      <c r="L4134">
        <v>489</v>
      </c>
      <c r="M4134">
        <v>1498</v>
      </c>
    </row>
    <row r="4135" spans="7:13" x14ac:dyDescent="0.25">
      <c r="G4135" s="1">
        <v>43467.395833333336</v>
      </c>
      <c r="H4135">
        <v>498.25</v>
      </c>
      <c r="I4135">
        <v>492</v>
      </c>
      <c r="J4135">
        <v>498.25</v>
      </c>
      <c r="K4135">
        <v>492.25</v>
      </c>
      <c r="L4135">
        <v>1082</v>
      </c>
      <c r="M4135">
        <v>2875</v>
      </c>
    </row>
    <row r="4136" spans="7:13" x14ac:dyDescent="0.25">
      <c r="G4136" s="1">
        <v>43467.375</v>
      </c>
      <c r="H4136">
        <v>498.5</v>
      </c>
      <c r="I4136">
        <v>497.5</v>
      </c>
      <c r="J4136">
        <v>497.75</v>
      </c>
      <c r="K4136">
        <v>498</v>
      </c>
      <c r="L4136">
        <v>147</v>
      </c>
      <c r="M4136">
        <v>2194</v>
      </c>
    </row>
    <row r="4137" spans="7:13" x14ac:dyDescent="0.25">
      <c r="G4137" s="1">
        <v>43467.354166666664</v>
      </c>
      <c r="H4137">
        <v>498</v>
      </c>
      <c r="I4137">
        <v>496.5</v>
      </c>
      <c r="J4137">
        <v>497</v>
      </c>
      <c r="K4137">
        <v>498</v>
      </c>
      <c r="L4137">
        <v>102</v>
      </c>
      <c r="M4137">
        <v>217</v>
      </c>
    </row>
    <row r="4138" spans="7:13" x14ac:dyDescent="0.25">
      <c r="G4138" s="1">
        <v>43467.333333333336</v>
      </c>
      <c r="H4138">
        <v>497.25</v>
      </c>
      <c r="I4138">
        <v>496.5</v>
      </c>
      <c r="J4138">
        <v>496.5</v>
      </c>
      <c r="K4138">
        <v>496.75</v>
      </c>
      <c r="L4138">
        <v>24</v>
      </c>
      <c r="M4138">
        <v>127</v>
      </c>
    </row>
    <row r="4139" spans="7:13" x14ac:dyDescent="0.25">
      <c r="G4139" s="1">
        <v>43467.3125</v>
      </c>
      <c r="H4139">
        <v>496.75</v>
      </c>
      <c r="I4139">
        <v>495.75</v>
      </c>
      <c r="J4139">
        <v>496.25</v>
      </c>
      <c r="K4139">
        <v>496.5</v>
      </c>
      <c r="L4139">
        <v>29</v>
      </c>
      <c r="M4139">
        <v>43</v>
      </c>
    </row>
    <row r="4140" spans="7:13" x14ac:dyDescent="0.25">
      <c r="G4140" s="1">
        <v>43467.291666666664</v>
      </c>
      <c r="H4140">
        <v>497.75</v>
      </c>
      <c r="I4140">
        <v>495</v>
      </c>
      <c r="J4140">
        <v>497.75</v>
      </c>
      <c r="K4140">
        <v>496.25</v>
      </c>
      <c r="L4140">
        <v>57</v>
      </c>
      <c r="M4140">
        <v>63</v>
      </c>
    </row>
    <row r="4141" spans="7:13" x14ac:dyDescent="0.25">
      <c r="G4141" s="1">
        <v>43467.270833333336</v>
      </c>
      <c r="H4141">
        <v>498.5</v>
      </c>
      <c r="I4141">
        <v>498.5</v>
      </c>
      <c r="J4141">
        <v>498.5</v>
      </c>
      <c r="K4141">
        <v>498.5</v>
      </c>
      <c r="L4141">
        <v>1</v>
      </c>
      <c r="M4141">
        <v>1</v>
      </c>
    </row>
    <row r="4142" spans="7:13" x14ac:dyDescent="0.25">
      <c r="G4142" s="1">
        <v>43467.25</v>
      </c>
      <c r="H4142">
        <v>497.75</v>
      </c>
      <c r="I4142">
        <v>497</v>
      </c>
      <c r="J4142">
        <v>497</v>
      </c>
      <c r="K4142">
        <v>497.5</v>
      </c>
      <c r="L4142">
        <v>16</v>
      </c>
      <c r="M4142">
        <v>35</v>
      </c>
    </row>
    <row r="4143" spans="7:13" x14ac:dyDescent="0.25">
      <c r="G4143" s="1">
        <v>43467.229166666664</v>
      </c>
      <c r="H4143">
        <v>498.5</v>
      </c>
      <c r="I4143">
        <v>497.75</v>
      </c>
      <c r="J4143">
        <v>498</v>
      </c>
      <c r="K4143">
        <v>497.75</v>
      </c>
      <c r="L4143">
        <v>35</v>
      </c>
      <c r="M4143">
        <v>283</v>
      </c>
    </row>
    <row r="4144" spans="7:13" x14ac:dyDescent="0.25">
      <c r="G4144" s="1">
        <v>43467.208333333336</v>
      </c>
      <c r="H4144">
        <v>500</v>
      </c>
      <c r="I4144">
        <v>499</v>
      </c>
      <c r="J4144">
        <v>499.75</v>
      </c>
      <c r="K4144">
        <v>499.25</v>
      </c>
      <c r="L4144">
        <v>7</v>
      </c>
      <c r="M4144">
        <v>8</v>
      </c>
    </row>
    <row r="4145" spans="7:13" x14ac:dyDescent="0.25">
      <c r="G4145" s="1">
        <v>43467.1875</v>
      </c>
      <c r="H4145">
        <v>500</v>
      </c>
      <c r="I4145">
        <v>499.5</v>
      </c>
      <c r="J4145">
        <v>500</v>
      </c>
      <c r="K4145">
        <v>499.75</v>
      </c>
      <c r="L4145">
        <v>7</v>
      </c>
      <c r="M4145">
        <v>7</v>
      </c>
    </row>
    <row r="4146" spans="7:13" x14ac:dyDescent="0.25">
      <c r="G4146" s="1">
        <v>43467.166666666664</v>
      </c>
      <c r="H4146">
        <v>500.5</v>
      </c>
      <c r="I4146">
        <v>499.5</v>
      </c>
      <c r="J4146">
        <v>500.5</v>
      </c>
      <c r="K4146">
        <v>499.5</v>
      </c>
      <c r="L4146">
        <v>2</v>
      </c>
      <c r="M4146">
        <v>2</v>
      </c>
    </row>
    <row r="4147" spans="7:13" x14ac:dyDescent="0.25">
      <c r="G4147" s="1">
        <v>43467.145833333336</v>
      </c>
      <c r="H4147">
        <v>501.25</v>
      </c>
      <c r="I4147">
        <v>500.25</v>
      </c>
      <c r="J4147">
        <v>501.25</v>
      </c>
      <c r="K4147">
        <v>500.25</v>
      </c>
      <c r="L4147">
        <v>4</v>
      </c>
      <c r="M4147">
        <v>5</v>
      </c>
    </row>
    <row r="4148" spans="7:13" x14ac:dyDescent="0.25">
      <c r="G4148" s="1">
        <v>43467.125</v>
      </c>
      <c r="H4148">
        <v>505.25</v>
      </c>
      <c r="I4148">
        <v>501.25</v>
      </c>
      <c r="J4148">
        <v>505.25</v>
      </c>
      <c r="K4148">
        <v>501.5</v>
      </c>
      <c r="L4148">
        <v>24</v>
      </c>
      <c r="M4148">
        <v>28</v>
      </c>
    </row>
    <row r="4149" spans="7:13" x14ac:dyDescent="0.25">
      <c r="G4149" s="1">
        <v>43467.104166666664</v>
      </c>
      <c r="H4149">
        <v>506</v>
      </c>
      <c r="I4149">
        <v>502.25</v>
      </c>
      <c r="J4149">
        <v>503.5</v>
      </c>
      <c r="K4149">
        <v>505.25</v>
      </c>
      <c r="L4149">
        <v>61</v>
      </c>
      <c r="M4149">
        <v>111</v>
      </c>
    </row>
    <row r="4150" spans="7:13" x14ac:dyDescent="0.25">
      <c r="G4150" s="1">
        <v>43465.875</v>
      </c>
      <c r="H4150">
        <v>505.75</v>
      </c>
      <c r="I4150">
        <v>502</v>
      </c>
      <c r="J4150">
        <v>502.25</v>
      </c>
      <c r="K4150">
        <v>504.75</v>
      </c>
      <c r="L4150">
        <v>58</v>
      </c>
      <c r="M4150">
        <v>86</v>
      </c>
    </row>
    <row r="4151" spans="7:13" x14ac:dyDescent="0.25">
      <c r="G4151" s="1">
        <v>43465.854166666664</v>
      </c>
      <c r="H4151">
        <v>504.25</v>
      </c>
      <c r="I4151">
        <v>498.5</v>
      </c>
      <c r="J4151">
        <v>502</v>
      </c>
      <c r="K4151">
        <v>502.75</v>
      </c>
      <c r="L4151">
        <v>213</v>
      </c>
      <c r="M4151">
        <v>1324</v>
      </c>
    </row>
    <row r="4152" spans="7:13" x14ac:dyDescent="0.25">
      <c r="G4152" s="1">
        <v>43465.833333333336</v>
      </c>
      <c r="H4152">
        <v>502.75</v>
      </c>
      <c r="I4152">
        <v>498</v>
      </c>
      <c r="J4152">
        <v>500.5</v>
      </c>
      <c r="K4152">
        <v>502.5</v>
      </c>
      <c r="L4152">
        <v>109</v>
      </c>
      <c r="M4152">
        <v>170</v>
      </c>
    </row>
    <row r="4153" spans="7:13" x14ac:dyDescent="0.25">
      <c r="G4153" s="1">
        <v>43465.8125</v>
      </c>
      <c r="H4153">
        <v>500.75</v>
      </c>
      <c r="I4153">
        <v>499</v>
      </c>
      <c r="J4153">
        <v>499</v>
      </c>
      <c r="K4153">
        <v>500.75</v>
      </c>
      <c r="L4153">
        <v>12</v>
      </c>
      <c r="M4153">
        <v>33</v>
      </c>
    </row>
    <row r="4154" spans="7:13" x14ac:dyDescent="0.25">
      <c r="G4154" s="1">
        <v>43465.791666666664</v>
      </c>
      <c r="H4154">
        <v>500.5</v>
      </c>
      <c r="I4154">
        <v>499.25</v>
      </c>
      <c r="J4154">
        <v>499.5</v>
      </c>
      <c r="K4154">
        <v>500</v>
      </c>
      <c r="L4154">
        <v>23</v>
      </c>
      <c r="M4154">
        <v>36</v>
      </c>
    </row>
    <row r="4155" spans="7:13" x14ac:dyDescent="0.25">
      <c r="G4155" s="1">
        <v>43465.770833333336</v>
      </c>
      <c r="H4155">
        <v>498.75</v>
      </c>
      <c r="I4155">
        <v>497.5</v>
      </c>
      <c r="J4155">
        <v>498.75</v>
      </c>
      <c r="K4155">
        <v>498</v>
      </c>
      <c r="L4155">
        <v>39</v>
      </c>
      <c r="M4155">
        <v>78</v>
      </c>
    </row>
    <row r="4156" spans="7:13" x14ac:dyDescent="0.25">
      <c r="G4156" s="1">
        <v>43465.75</v>
      </c>
      <c r="H4156">
        <v>499.25</v>
      </c>
      <c r="I4156">
        <v>495.75</v>
      </c>
      <c r="J4156">
        <v>496.5</v>
      </c>
      <c r="K4156">
        <v>498.5</v>
      </c>
      <c r="L4156">
        <v>79</v>
      </c>
      <c r="M4156">
        <v>130</v>
      </c>
    </row>
    <row r="4157" spans="7:13" x14ac:dyDescent="0.25">
      <c r="G4157" s="1">
        <v>43465.729166666664</v>
      </c>
      <c r="H4157">
        <v>497.5</v>
      </c>
      <c r="I4157">
        <v>494.5</v>
      </c>
      <c r="J4157">
        <v>497.5</v>
      </c>
      <c r="K4157">
        <v>496.5</v>
      </c>
      <c r="L4157">
        <v>162</v>
      </c>
      <c r="M4157">
        <v>294</v>
      </c>
    </row>
    <row r="4158" spans="7:13" x14ac:dyDescent="0.25">
      <c r="G4158" s="1">
        <v>43465.708333333336</v>
      </c>
      <c r="H4158">
        <v>498</v>
      </c>
      <c r="I4158">
        <v>495.25</v>
      </c>
      <c r="J4158">
        <v>498</v>
      </c>
      <c r="K4158">
        <v>497.5</v>
      </c>
      <c r="L4158">
        <v>228</v>
      </c>
      <c r="M4158">
        <v>470</v>
      </c>
    </row>
    <row r="4159" spans="7:13" x14ac:dyDescent="0.25">
      <c r="G4159" s="1">
        <v>43465.6875</v>
      </c>
      <c r="H4159">
        <v>504.25</v>
      </c>
      <c r="I4159">
        <v>498</v>
      </c>
      <c r="J4159">
        <v>504.25</v>
      </c>
      <c r="K4159">
        <v>498.5</v>
      </c>
      <c r="L4159">
        <v>189</v>
      </c>
      <c r="M4159">
        <v>334</v>
      </c>
    </row>
    <row r="4160" spans="7:13" x14ac:dyDescent="0.25">
      <c r="G4160" s="1">
        <v>43465.666666666664</v>
      </c>
      <c r="H4160">
        <v>505.25</v>
      </c>
      <c r="I4160">
        <v>503</v>
      </c>
      <c r="J4160">
        <v>504</v>
      </c>
      <c r="K4160">
        <v>503.5</v>
      </c>
      <c r="L4160">
        <v>141</v>
      </c>
      <c r="M4160">
        <v>684</v>
      </c>
    </row>
    <row r="4161" spans="7:13" x14ac:dyDescent="0.25">
      <c r="G4161" s="1">
        <v>43465.645833333336</v>
      </c>
      <c r="H4161">
        <v>505</v>
      </c>
      <c r="I4161">
        <v>503</v>
      </c>
      <c r="J4161">
        <v>504.75</v>
      </c>
      <c r="K4161">
        <v>503</v>
      </c>
      <c r="L4161">
        <v>307</v>
      </c>
      <c r="M4161">
        <v>511</v>
      </c>
    </row>
    <row r="4162" spans="7:13" x14ac:dyDescent="0.25">
      <c r="G4162" s="1">
        <v>43465.625</v>
      </c>
      <c r="H4162">
        <v>507.75</v>
      </c>
      <c r="I4162">
        <v>505</v>
      </c>
      <c r="J4162">
        <v>507.75</v>
      </c>
      <c r="K4162">
        <v>505</v>
      </c>
      <c r="L4162">
        <v>97</v>
      </c>
      <c r="M4162">
        <v>190</v>
      </c>
    </row>
    <row r="4163" spans="7:13" x14ac:dyDescent="0.25">
      <c r="G4163" s="1">
        <v>43465.604166666664</v>
      </c>
      <c r="H4163">
        <v>511.25</v>
      </c>
      <c r="I4163">
        <v>508.25</v>
      </c>
      <c r="J4163">
        <v>510.75</v>
      </c>
      <c r="K4163">
        <v>508.25</v>
      </c>
      <c r="L4163">
        <v>148</v>
      </c>
      <c r="M4163">
        <v>378</v>
      </c>
    </row>
    <row r="4164" spans="7:13" x14ac:dyDescent="0.25">
      <c r="G4164" s="1">
        <v>43465.583333333336</v>
      </c>
      <c r="H4164">
        <v>511.25</v>
      </c>
      <c r="I4164">
        <v>508.5</v>
      </c>
      <c r="J4164">
        <v>511</v>
      </c>
      <c r="K4164">
        <v>510.75</v>
      </c>
      <c r="L4164">
        <v>518</v>
      </c>
      <c r="M4164">
        <v>1007</v>
      </c>
    </row>
    <row r="4165" spans="7:13" x14ac:dyDescent="0.25">
      <c r="G4165" s="1">
        <v>43465.5625</v>
      </c>
      <c r="H4165">
        <v>513.5</v>
      </c>
      <c r="I4165">
        <v>509.25</v>
      </c>
      <c r="J4165">
        <v>510</v>
      </c>
      <c r="K4165">
        <v>511.25</v>
      </c>
      <c r="L4165">
        <v>2265</v>
      </c>
      <c r="M4165">
        <v>4053</v>
      </c>
    </row>
    <row r="4166" spans="7:13" x14ac:dyDescent="0.25">
      <c r="G4166" s="1">
        <v>43465.541666666664</v>
      </c>
      <c r="H4166">
        <v>510.5</v>
      </c>
      <c r="I4166">
        <v>504.25</v>
      </c>
      <c r="J4166">
        <v>504.25</v>
      </c>
      <c r="K4166">
        <v>509.75</v>
      </c>
      <c r="L4166">
        <v>554</v>
      </c>
      <c r="M4166">
        <v>994</v>
      </c>
    </row>
    <row r="4167" spans="7:13" x14ac:dyDescent="0.25">
      <c r="G4167" s="1">
        <v>43465.520833333336</v>
      </c>
      <c r="H4167">
        <v>504.75</v>
      </c>
      <c r="I4167">
        <v>502.5</v>
      </c>
      <c r="J4167">
        <v>504</v>
      </c>
      <c r="K4167">
        <v>504</v>
      </c>
      <c r="L4167">
        <v>108</v>
      </c>
      <c r="M4167">
        <v>459</v>
      </c>
    </row>
    <row r="4168" spans="7:13" x14ac:dyDescent="0.25">
      <c r="G4168" s="1">
        <v>43465.5</v>
      </c>
      <c r="H4168">
        <v>505.25</v>
      </c>
      <c r="I4168">
        <v>502.5</v>
      </c>
      <c r="J4168">
        <v>504.25</v>
      </c>
      <c r="K4168">
        <v>504</v>
      </c>
      <c r="L4168">
        <v>432</v>
      </c>
      <c r="M4168">
        <v>1054</v>
      </c>
    </row>
    <row r="4169" spans="7:13" x14ac:dyDescent="0.25">
      <c r="G4169" s="1">
        <v>43465.479166666664</v>
      </c>
      <c r="H4169">
        <v>507.25</v>
      </c>
      <c r="I4169">
        <v>504.5</v>
      </c>
      <c r="J4169">
        <v>505</v>
      </c>
      <c r="K4169">
        <v>504.5</v>
      </c>
      <c r="L4169">
        <v>320</v>
      </c>
      <c r="M4169">
        <v>487</v>
      </c>
    </row>
    <row r="4170" spans="7:13" x14ac:dyDescent="0.25">
      <c r="G4170" s="1">
        <v>43465.458333333336</v>
      </c>
      <c r="H4170">
        <v>505.5</v>
      </c>
      <c r="I4170">
        <v>502.75</v>
      </c>
      <c r="J4170">
        <v>503.75</v>
      </c>
      <c r="K4170">
        <v>505</v>
      </c>
      <c r="L4170">
        <v>292</v>
      </c>
      <c r="M4170">
        <v>598</v>
      </c>
    </row>
    <row r="4171" spans="7:13" x14ac:dyDescent="0.25">
      <c r="G4171" s="1">
        <v>43465.4375</v>
      </c>
      <c r="H4171">
        <v>508</v>
      </c>
      <c r="I4171">
        <v>503.75</v>
      </c>
      <c r="J4171">
        <v>506.5</v>
      </c>
      <c r="K4171">
        <v>503.75</v>
      </c>
      <c r="L4171">
        <v>231</v>
      </c>
      <c r="M4171">
        <v>423</v>
      </c>
    </row>
    <row r="4172" spans="7:13" x14ac:dyDescent="0.25">
      <c r="G4172" s="1">
        <v>43465.416666666664</v>
      </c>
      <c r="H4172">
        <v>507</v>
      </c>
      <c r="I4172">
        <v>505</v>
      </c>
      <c r="J4172">
        <v>505.25</v>
      </c>
      <c r="K4172">
        <v>506.25</v>
      </c>
      <c r="L4172">
        <v>122</v>
      </c>
      <c r="M4172">
        <v>2972</v>
      </c>
    </row>
    <row r="4173" spans="7:13" x14ac:dyDescent="0.25">
      <c r="G4173" s="1">
        <v>43465.395833333336</v>
      </c>
      <c r="H4173">
        <v>506.5</v>
      </c>
      <c r="I4173">
        <v>503.5</v>
      </c>
      <c r="J4173">
        <v>503.75</v>
      </c>
      <c r="K4173">
        <v>505.25</v>
      </c>
      <c r="L4173">
        <v>198</v>
      </c>
      <c r="M4173">
        <v>2364</v>
      </c>
    </row>
    <row r="4174" spans="7:13" x14ac:dyDescent="0.25">
      <c r="G4174" s="1">
        <v>43465.375</v>
      </c>
      <c r="H4174">
        <v>504.5</v>
      </c>
      <c r="I4174">
        <v>502.75</v>
      </c>
      <c r="J4174">
        <v>503</v>
      </c>
      <c r="K4174">
        <v>504</v>
      </c>
      <c r="L4174">
        <v>84</v>
      </c>
      <c r="M4174">
        <v>126</v>
      </c>
    </row>
    <row r="4175" spans="7:13" x14ac:dyDescent="0.25">
      <c r="G4175" s="1">
        <v>43465.354166666664</v>
      </c>
      <c r="H4175">
        <v>503.5</v>
      </c>
      <c r="I4175">
        <v>501.25</v>
      </c>
      <c r="J4175">
        <v>501.25</v>
      </c>
      <c r="K4175">
        <v>503.25</v>
      </c>
      <c r="L4175">
        <v>94</v>
      </c>
      <c r="M4175">
        <v>109</v>
      </c>
    </row>
    <row r="4176" spans="7:13" x14ac:dyDescent="0.25">
      <c r="G4176" s="1">
        <v>43465.333333333336</v>
      </c>
      <c r="H4176">
        <v>501.5</v>
      </c>
      <c r="I4176">
        <v>500.75</v>
      </c>
      <c r="J4176">
        <v>501.5</v>
      </c>
      <c r="K4176">
        <v>501.25</v>
      </c>
      <c r="L4176">
        <v>67</v>
      </c>
      <c r="M4176">
        <v>111</v>
      </c>
    </row>
    <row r="4177" spans="7:13" x14ac:dyDescent="0.25">
      <c r="G4177" s="1">
        <v>43465.3125</v>
      </c>
      <c r="H4177">
        <v>500.75</v>
      </c>
      <c r="I4177">
        <v>500.5</v>
      </c>
      <c r="J4177">
        <v>500.5</v>
      </c>
      <c r="K4177">
        <v>500.75</v>
      </c>
      <c r="L4177">
        <v>4</v>
      </c>
      <c r="M4177">
        <v>4</v>
      </c>
    </row>
    <row r="4178" spans="7:13" x14ac:dyDescent="0.25">
      <c r="G4178" s="1">
        <v>43465.291666666664</v>
      </c>
      <c r="H4178">
        <v>500.25</v>
      </c>
      <c r="I4178">
        <v>499.75</v>
      </c>
      <c r="J4178">
        <v>499.75</v>
      </c>
      <c r="K4178">
        <v>499.75</v>
      </c>
      <c r="L4178">
        <v>30</v>
      </c>
      <c r="M4178">
        <v>54</v>
      </c>
    </row>
    <row r="4179" spans="7:13" x14ac:dyDescent="0.25">
      <c r="G4179" s="1">
        <v>43465.270833333336</v>
      </c>
      <c r="H4179">
        <v>500</v>
      </c>
      <c r="I4179">
        <v>499.75</v>
      </c>
      <c r="J4179">
        <v>500</v>
      </c>
      <c r="K4179">
        <v>499.75</v>
      </c>
      <c r="L4179">
        <v>28</v>
      </c>
      <c r="M4179">
        <v>40</v>
      </c>
    </row>
    <row r="4180" spans="7:13" x14ac:dyDescent="0.25">
      <c r="G4180" s="1">
        <v>43465.25</v>
      </c>
      <c r="H4180">
        <v>500.25</v>
      </c>
      <c r="I4180">
        <v>500</v>
      </c>
      <c r="J4180">
        <v>500</v>
      </c>
      <c r="K4180">
        <v>500.25</v>
      </c>
      <c r="L4180">
        <v>14</v>
      </c>
      <c r="M4180">
        <v>16</v>
      </c>
    </row>
    <row r="4181" spans="7:13" x14ac:dyDescent="0.25">
      <c r="G4181" s="1">
        <v>43465.229166666664</v>
      </c>
      <c r="H4181">
        <v>499.5</v>
      </c>
      <c r="I4181">
        <v>499</v>
      </c>
      <c r="J4181">
        <v>499</v>
      </c>
      <c r="K4181">
        <v>499.5</v>
      </c>
      <c r="L4181">
        <v>25</v>
      </c>
      <c r="M4181">
        <v>77</v>
      </c>
    </row>
    <row r="4182" spans="7:13" x14ac:dyDescent="0.25">
      <c r="G4182" s="1">
        <v>43465.208333333336</v>
      </c>
      <c r="H4182">
        <v>498.75</v>
      </c>
      <c r="I4182">
        <v>498.75</v>
      </c>
      <c r="J4182">
        <v>498.75</v>
      </c>
      <c r="K4182">
        <v>498.75</v>
      </c>
      <c r="L4182">
        <v>1</v>
      </c>
      <c r="M4182">
        <v>1</v>
      </c>
    </row>
    <row r="4183" spans="7:13" x14ac:dyDescent="0.25">
      <c r="G4183" s="1">
        <v>43465.1875</v>
      </c>
      <c r="H4183">
        <v>499.25</v>
      </c>
      <c r="I4183">
        <v>498.5</v>
      </c>
      <c r="J4183">
        <v>498.5</v>
      </c>
      <c r="K4183">
        <v>499.25</v>
      </c>
      <c r="L4183">
        <v>9</v>
      </c>
      <c r="M4183">
        <v>9</v>
      </c>
    </row>
    <row r="4184" spans="7:13" x14ac:dyDescent="0.25">
      <c r="G4184" s="1">
        <v>43465.166666666664</v>
      </c>
      <c r="H4184">
        <v>498.75</v>
      </c>
      <c r="I4184">
        <v>497</v>
      </c>
      <c r="J4184">
        <v>497</v>
      </c>
      <c r="K4184">
        <v>498.75</v>
      </c>
      <c r="L4184">
        <v>18</v>
      </c>
      <c r="M4184">
        <v>39</v>
      </c>
    </row>
    <row r="4185" spans="7:13" x14ac:dyDescent="0.25">
      <c r="G4185" s="1">
        <v>43465.145833333336</v>
      </c>
      <c r="H4185">
        <v>496.25</v>
      </c>
      <c r="I4185">
        <v>495.75</v>
      </c>
      <c r="J4185">
        <v>495.75</v>
      </c>
      <c r="K4185">
        <v>496.25</v>
      </c>
      <c r="L4185">
        <v>3</v>
      </c>
      <c r="M4185">
        <v>4</v>
      </c>
    </row>
    <row r="4186" spans="7:13" x14ac:dyDescent="0.25">
      <c r="G4186" s="1">
        <v>43465.125</v>
      </c>
      <c r="H4186">
        <v>495.75</v>
      </c>
      <c r="I4186">
        <v>495.75</v>
      </c>
      <c r="J4186">
        <v>495.75</v>
      </c>
      <c r="K4186">
        <v>495.75</v>
      </c>
      <c r="L4186">
        <v>12</v>
      </c>
      <c r="M4186">
        <v>30</v>
      </c>
    </row>
    <row r="4187" spans="7:13" x14ac:dyDescent="0.25">
      <c r="G4187" s="1">
        <v>43465.104166666664</v>
      </c>
      <c r="H4187">
        <v>497.25</v>
      </c>
      <c r="I4187">
        <v>496.25</v>
      </c>
      <c r="J4187">
        <v>497.25</v>
      </c>
      <c r="K4187">
        <v>496.25</v>
      </c>
      <c r="L4187">
        <v>8</v>
      </c>
      <c r="M4187">
        <v>9</v>
      </c>
    </row>
    <row r="4188" spans="7:13" x14ac:dyDescent="0.25">
      <c r="G4188" s="1">
        <v>43465.083333333336</v>
      </c>
      <c r="H4188">
        <v>496.75</v>
      </c>
      <c r="I4188">
        <v>496</v>
      </c>
      <c r="J4188">
        <v>496</v>
      </c>
      <c r="K4188">
        <v>496.75</v>
      </c>
      <c r="L4188">
        <v>5</v>
      </c>
      <c r="M4188">
        <v>11</v>
      </c>
    </row>
    <row r="4189" spans="7:13" x14ac:dyDescent="0.25">
      <c r="G4189" s="1">
        <v>43465.0625</v>
      </c>
      <c r="H4189">
        <v>495.75</v>
      </c>
      <c r="I4189">
        <v>495.5</v>
      </c>
      <c r="J4189">
        <v>495.75</v>
      </c>
      <c r="K4189">
        <v>495.75</v>
      </c>
      <c r="L4189">
        <v>4</v>
      </c>
      <c r="M4189">
        <v>4</v>
      </c>
    </row>
    <row r="4190" spans="7:13" x14ac:dyDescent="0.25">
      <c r="G4190" s="1">
        <v>43465.041666666664</v>
      </c>
      <c r="H4190">
        <v>496.5</v>
      </c>
      <c r="I4190">
        <v>495.25</v>
      </c>
      <c r="J4190">
        <v>496.5</v>
      </c>
      <c r="K4190">
        <v>495.75</v>
      </c>
      <c r="L4190">
        <v>3</v>
      </c>
      <c r="M4190">
        <v>3</v>
      </c>
    </row>
    <row r="4191" spans="7:13" x14ac:dyDescent="0.25">
      <c r="G4191" s="1">
        <v>43465.020833333336</v>
      </c>
      <c r="H4191">
        <v>496.75</v>
      </c>
      <c r="I4191">
        <v>494</v>
      </c>
      <c r="J4191">
        <v>494</v>
      </c>
      <c r="K4191">
        <v>496.75</v>
      </c>
      <c r="L4191">
        <v>6</v>
      </c>
      <c r="M4191">
        <v>6</v>
      </c>
    </row>
    <row r="4192" spans="7:13" x14ac:dyDescent="0.25">
      <c r="G4192" s="1">
        <v>43462.979166666664</v>
      </c>
      <c r="H4192">
        <v>494</v>
      </c>
      <c r="I4192">
        <v>493.5</v>
      </c>
      <c r="J4192">
        <v>494</v>
      </c>
      <c r="K4192">
        <v>493.5</v>
      </c>
      <c r="L4192">
        <v>5</v>
      </c>
      <c r="M4192">
        <v>13</v>
      </c>
    </row>
    <row r="4193" spans="7:13" x14ac:dyDescent="0.25">
      <c r="G4193" s="1">
        <v>43462.958333333336</v>
      </c>
      <c r="H4193">
        <v>494.75</v>
      </c>
      <c r="I4193">
        <v>493.25</v>
      </c>
      <c r="J4193">
        <v>493.25</v>
      </c>
      <c r="K4193">
        <v>494.75</v>
      </c>
      <c r="L4193">
        <v>12</v>
      </c>
      <c r="M4193">
        <v>32</v>
      </c>
    </row>
    <row r="4194" spans="7:13" x14ac:dyDescent="0.25">
      <c r="G4194" s="1">
        <v>43462.9375</v>
      </c>
      <c r="H4194">
        <v>494.25</v>
      </c>
      <c r="I4194">
        <v>493.75</v>
      </c>
      <c r="J4194">
        <v>493.75</v>
      </c>
      <c r="K4194">
        <v>494</v>
      </c>
      <c r="L4194">
        <v>11</v>
      </c>
      <c r="M4194">
        <v>12</v>
      </c>
    </row>
    <row r="4195" spans="7:13" x14ac:dyDescent="0.25">
      <c r="G4195" s="1">
        <v>43462.916666666664</v>
      </c>
      <c r="H4195">
        <v>495</v>
      </c>
      <c r="I4195">
        <v>493.25</v>
      </c>
      <c r="J4195">
        <v>495</v>
      </c>
      <c r="K4195">
        <v>493.5</v>
      </c>
      <c r="L4195">
        <v>54</v>
      </c>
      <c r="M4195">
        <v>142</v>
      </c>
    </row>
    <row r="4196" spans="7:13" x14ac:dyDescent="0.25">
      <c r="G4196" s="1">
        <v>43462.895833333336</v>
      </c>
      <c r="H4196">
        <v>495.5</v>
      </c>
      <c r="I4196">
        <v>495.25</v>
      </c>
      <c r="J4196">
        <v>495.25</v>
      </c>
      <c r="K4196">
        <v>495.25</v>
      </c>
      <c r="L4196">
        <v>4</v>
      </c>
      <c r="M4196">
        <v>16</v>
      </c>
    </row>
    <row r="4197" spans="7:13" x14ac:dyDescent="0.25">
      <c r="G4197" s="1">
        <v>43462.875</v>
      </c>
      <c r="H4197">
        <v>495.75</v>
      </c>
      <c r="I4197">
        <v>494.5</v>
      </c>
      <c r="J4197">
        <v>494.75</v>
      </c>
      <c r="K4197">
        <v>495.25</v>
      </c>
      <c r="L4197">
        <v>113</v>
      </c>
      <c r="M4197">
        <v>213</v>
      </c>
    </row>
    <row r="4198" spans="7:13" x14ac:dyDescent="0.25">
      <c r="G4198" s="1">
        <v>43462.854166666664</v>
      </c>
      <c r="H4198">
        <v>497.75</v>
      </c>
      <c r="I4198">
        <v>493</v>
      </c>
      <c r="J4198">
        <v>496</v>
      </c>
      <c r="K4198">
        <v>494.75</v>
      </c>
      <c r="L4198">
        <v>622</v>
      </c>
      <c r="M4198">
        <v>1684</v>
      </c>
    </row>
    <row r="4199" spans="7:13" x14ac:dyDescent="0.25">
      <c r="G4199" s="1">
        <v>43462.833333333336</v>
      </c>
      <c r="H4199">
        <v>497.25</v>
      </c>
      <c r="I4199">
        <v>494.5</v>
      </c>
      <c r="J4199">
        <v>497.25</v>
      </c>
      <c r="K4199">
        <v>496</v>
      </c>
      <c r="L4199">
        <v>154</v>
      </c>
      <c r="M4199">
        <v>220</v>
      </c>
    </row>
    <row r="4200" spans="7:13" x14ac:dyDescent="0.25">
      <c r="G4200" s="1">
        <v>43462.8125</v>
      </c>
      <c r="H4200">
        <v>498.75</v>
      </c>
      <c r="I4200">
        <v>497.25</v>
      </c>
      <c r="J4200">
        <v>497.25</v>
      </c>
      <c r="K4200">
        <v>497.5</v>
      </c>
      <c r="L4200">
        <v>109</v>
      </c>
      <c r="M4200">
        <v>421</v>
      </c>
    </row>
    <row r="4201" spans="7:13" x14ac:dyDescent="0.25">
      <c r="G4201" s="1">
        <v>43462.791666666664</v>
      </c>
      <c r="H4201">
        <v>499</v>
      </c>
      <c r="I4201">
        <v>497.5</v>
      </c>
      <c r="J4201">
        <v>497.5</v>
      </c>
      <c r="K4201">
        <v>497.75</v>
      </c>
      <c r="L4201">
        <v>65</v>
      </c>
      <c r="M4201">
        <v>111</v>
      </c>
    </row>
    <row r="4202" spans="7:13" x14ac:dyDescent="0.25">
      <c r="G4202" s="1">
        <v>43462.770833333336</v>
      </c>
      <c r="H4202">
        <v>497.75</v>
      </c>
      <c r="I4202">
        <v>496</v>
      </c>
      <c r="J4202">
        <v>496.75</v>
      </c>
      <c r="K4202">
        <v>497.25</v>
      </c>
      <c r="L4202">
        <v>52</v>
      </c>
      <c r="M4202">
        <v>436</v>
      </c>
    </row>
    <row r="4203" spans="7:13" x14ac:dyDescent="0.25">
      <c r="G4203" s="1">
        <v>43462.75</v>
      </c>
      <c r="H4203">
        <v>500.25</v>
      </c>
      <c r="I4203">
        <v>493.75</v>
      </c>
      <c r="J4203">
        <v>494.25</v>
      </c>
      <c r="K4203">
        <v>496.75</v>
      </c>
      <c r="L4203">
        <v>304</v>
      </c>
      <c r="M4203">
        <v>1058</v>
      </c>
    </row>
    <row r="4204" spans="7:13" x14ac:dyDescent="0.25">
      <c r="G4204" s="1">
        <v>43462.729166666664</v>
      </c>
      <c r="H4204">
        <v>497</v>
      </c>
      <c r="I4204">
        <v>489</v>
      </c>
      <c r="J4204">
        <v>494.25</v>
      </c>
      <c r="K4204">
        <v>493.75</v>
      </c>
      <c r="L4204">
        <v>2429</v>
      </c>
      <c r="M4204">
        <v>3786</v>
      </c>
    </row>
    <row r="4205" spans="7:13" x14ac:dyDescent="0.25">
      <c r="G4205" s="1">
        <v>43462.708333333336</v>
      </c>
      <c r="H4205">
        <v>492.5</v>
      </c>
      <c r="I4205">
        <v>490.5</v>
      </c>
      <c r="J4205">
        <v>490.75</v>
      </c>
      <c r="K4205">
        <v>490.75</v>
      </c>
      <c r="L4205">
        <v>496</v>
      </c>
      <c r="M4205">
        <v>3159</v>
      </c>
    </row>
    <row r="4206" spans="7:13" x14ac:dyDescent="0.25">
      <c r="G4206" s="1">
        <v>43462.6875</v>
      </c>
      <c r="H4206">
        <v>497</v>
      </c>
      <c r="I4206">
        <v>490.75</v>
      </c>
      <c r="J4206">
        <v>497</v>
      </c>
      <c r="K4206">
        <v>490.75</v>
      </c>
      <c r="L4206">
        <v>464</v>
      </c>
      <c r="M4206">
        <v>1411</v>
      </c>
    </row>
    <row r="4207" spans="7:13" x14ac:dyDescent="0.25">
      <c r="G4207" s="1">
        <v>43462.666666666664</v>
      </c>
      <c r="H4207">
        <v>497.75</v>
      </c>
      <c r="I4207">
        <v>495.5</v>
      </c>
      <c r="J4207">
        <v>496.75</v>
      </c>
      <c r="K4207">
        <v>497.25</v>
      </c>
      <c r="L4207">
        <v>329</v>
      </c>
      <c r="M4207">
        <v>800</v>
      </c>
    </row>
    <row r="4208" spans="7:13" x14ac:dyDescent="0.25">
      <c r="G4208" s="1">
        <v>43462.645833333336</v>
      </c>
      <c r="H4208">
        <v>500.5</v>
      </c>
      <c r="I4208">
        <v>495</v>
      </c>
      <c r="J4208">
        <v>500.25</v>
      </c>
      <c r="K4208">
        <v>497.25</v>
      </c>
      <c r="L4208">
        <v>613</v>
      </c>
      <c r="M4208">
        <v>781</v>
      </c>
    </row>
    <row r="4209" spans="7:13" x14ac:dyDescent="0.25">
      <c r="G4209" s="1">
        <v>43462.625</v>
      </c>
      <c r="H4209">
        <v>500.75</v>
      </c>
      <c r="I4209">
        <v>497.75</v>
      </c>
      <c r="J4209">
        <v>498</v>
      </c>
      <c r="K4209">
        <v>500</v>
      </c>
      <c r="L4209">
        <v>669</v>
      </c>
      <c r="M4209">
        <v>1182</v>
      </c>
    </row>
    <row r="4210" spans="7:13" x14ac:dyDescent="0.25">
      <c r="G4210" s="1">
        <v>43462.604166666664</v>
      </c>
      <c r="H4210">
        <v>498.5</v>
      </c>
      <c r="I4210">
        <v>495.25</v>
      </c>
      <c r="J4210">
        <v>495.75</v>
      </c>
      <c r="K4210">
        <v>498</v>
      </c>
      <c r="L4210">
        <v>424</v>
      </c>
      <c r="M4210">
        <v>866</v>
      </c>
    </row>
    <row r="4211" spans="7:13" x14ac:dyDescent="0.25">
      <c r="G4211" s="1">
        <v>43462.583333333336</v>
      </c>
      <c r="H4211">
        <v>496.25</v>
      </c>
      <c r="I4211">
        <v>489.75</v>
      </c>
      <c r="J4211">
        <v>489.75</v>
      </c>
      <c r="K4211">
        <v>496</v>
      </c>
      <c r="L4211">
        <v>995</v>
      </c>
      <c r="M4211">
        <v>2530</v>
      </c>
    </row>
    <row r="4212" spans="7:13" x14ac:dyDescent="0.25">
      <c r="G4212" s="1">
        <v>43462.5625</v>
      </c>
      <c r="H4212">
        <v>501.25</v>
      </c>
      <c r="I4212">
        <v>489.25</v>
      </c>
      <c r="J4212">
        <v>501</v>
      </c>
      <c r="K4212">
        <v>489.5</v>
      </c>
      <c r="L4212">
        <v>2133</v>
      </c>
      <c r="M4212">
        <v>5471</v>
      </c>
    </row>
    <row r="4213" spans="7:13" x14ac:dyDescent="0.25">
      <c r="G4213" s="1">
        <v>43462.541666666664</v>
      </c>
      <c r="H4213">
        <v>503</v>
      </c>
      <c r="I4213">
        <v>501.25</v>
      </c>
      <c r="J4213">
        <v>501.75</v>
      </c>
      <c r="K4213">
        <v>501.5</v>
      </c>
      <c r="L4213">
        <v>246</v>
      </c>
      <c r="M4213">
        <v>302</v>
      </c>
    </row>
    <row r="4214" spans="7:13" x14ac:dyDescent="0.25">
      <c r="G4214" s="1">
        <v>43462.520833333336</v>
      </c>
      <c r="H4214">
        <v>502.75</v>
      </c>
      <c r="I4214">
        <v>500.25</v>
      </c>
      <c r="J4214">
        <v>502.5</v>
      </c>
      <c r="K4214">
        <v>501.5</v>
      </c>
      <c r="L4214">
        <v>369</v>
      </c>
      <c r="M4214">
        <v>491</v>
      </c>
    </row>
    <row r="4215" spans="7:13" x14ac:dyDescent="0.25">
      <c r="G4215" s="1">
        <v>43462.5</v>
      </c>
      <c r="H4215">
        <v>503.25</v>
      </c>
      <c r="I4215">
        <v>500.75</v>
      </c>
      <c r="J4215">
        <v>503.25</v>
      </c>
      <c r="K4215">
        <v>502.75</v>
      </c>
      <c r="L4215">
        <v>483</v>
      </c>
      <c r="M4215">
        <v>1448</v>
      </c>
    </row>
    <row r="4216" spans="7:13" x14ac:dyDescent="0.25">
      <c r="G4216" s="1">
        <v>43462.479166666664</v>
      </c>
      <c r="H4216">
        <v>505.25</v>
      </c>
      <c r="I4216">
        <v>501</v>
      </c>
      <c r="J4216">
        <v>503</v>
      </c>
      <c r="K4216">
        <v>503.25</v>
      </c>
      <c r="L4216">
        <v>750</v>
      </c>
      <c r="M4216">
        <v>1406</v>
      </c>
    </row>
    <row r="4217" spans="7:13" x14ac:dyDescent="0.25">
      <c r="G4217" s="1">
        <v>43462.458333333336</v>
      </c>
      <c r="H4217">
        <v>503.75</v>
      </c>
      <c r="I4217">
        <v>502.25</v>
      </c>
      <c r="J4217">
        <v>503.75</v>
      </c>
      <c r="K4217">
        <v>503.25</v>
      </c>
      <c r="L4217">
        <v>211</v>
      </c>
      <c r="M4217">
        <v>690</v>
      </c>
    </row>
    <row r="4218" spans="7:13" x14ac:dyDescent="0.25">
      <c r="G4218" s="1">
        <v>43462.4375</v>
      </c>
      <c r="H4218">
        <v>504.5</v>
      </c>
      <c r="I4218">
        <v>499.75</v>
      </c>
      <c r="J4218">
        <v>503.25</v>
      </c>
      <c r="K4218">
        <v>503.5</v>
      </c>
      <c r="L4218">
        <v>1588</v>
      </c>
      <c r="M4218">
        <v>2994</v>
      </c>
    </row>
    <row r="4219" spans="7:13" x14ac:dyDescent="0.25">
      <c r="G4219" s="1">
        <v>43462.416666666664</v>
      </c>
      <c r="H4219">
        <v>504.5</v>
      </c>
      <c r="I4219">
        <v>503</v>
      </c>
      <c r="J4219">
        <v>503.5</v>
      </c>
      <c r="K4219">
        <v>503.25</v>
      </c>
      <c r="L4219">
        <v>249</v>
      </c>
      <c r="M4219">
        <v>392</v>
      </c>
    </row>
    <row r="4220" spans="7:13" x14ac:dyDescent="0.25">
      <c r="G4220" s="1">
        <v>43462.395833333336</v>
      </c>
      <c r="H4220">
        <v>505</v>
      </c>
      <c r="I4220">
        <v>502.75</v>
      </c>
      <c r="J4220">
        <v>502.75</v>
      </c>
      <c r="K4220">
        <v>503.5</v>
      </c>
      <c r="L4220">
        <v>324</v>
      </c>
      <c r="M4220">
        <v>945</v>
      </c>
    </row>
    <row r="4221" spans="7:13" x14ac:dyDescent="0.25">
      <c r="G4221" s="1">
        <v>43462.375</v>
      </c>
      <c r="H4221">
        <v>502.75</v>
      </c>
      <c r="I4221">
        <v>501.75</v>
      </c>
      <c r="J4221">
        <v>502</v>
      </c>
      <c r="K4221">
        <v>502.5</v>
      </c>
      <c r="L4221">
        <v>156</v>
      </c>
      <c r="M4221">
        <v>321</v>
      </c>
    </row>
    <row r="4222" spans="7:13" x14ac:dyDescent="0.25">
      <c r="G4222" s="1">
        <v>43462.354166666664</v>
      </c>
      <c r="H4222">
        <v>502.75</v>
      </c>
      <c r="I4222">
        <v>502</v>
      </c>
      <c r="J4222">
        <v>502</v>
      </c>
      <c r="K4222">
        <v>502.5</v>
      </c>
      <c r="L4222">
        <v>230</v>
      </c>
      <c r="M4222">
        <v>349</v>
      </c>
    </row>
    <row r="4223" spans="7:13" x14ac:dyDescent="0.25">
      <c r="G4223" s="1">
        <v>43462.333333333336</v>
      </c>
      <c r="H4223">
        <v>502.25</v>
      </c>
      <c r="I4223">
        <v>501.5</v>
      </c>
      <c r="J4223">
        <v>502</v>
      </c>
      <c r="K4223">
        <v>502</v>
      </c>
      <c r="L4223">
        <v>332</v>
      </c>
      <c r="M4223">
        <v>504</v>
      </c>
    </row>
    <row r="4224" spans="7:13" x14ac:dyDescent="0.25">
      <c r="G4224" s="1">
        <v>43462.3125</v>
      </c>
      <c r="H4224">
        <v>502.25</v>
      </c>
      <c r="I4224">
        <v>501</v>
      </c>
      <c r="J4224">
        <v>502</v>
      </c>
      <c r="K4224">
        <v>502.25</v>
      </c>
      <c r="L4224">
        <v>29</v>
      </c>
      <c r="M4224">
        <v>59</v>
      </c>
    </row>
    <row r="4225" spans="7:13" x14ac:dyDescent="0.25">
      <c r="G4225" s="1">
        <v>43462.291666666664</v>
      </c>
      <c r="H4225">
        <v>502</v>
      </c>
      <c r="I4225">
        <v>501</v>
      </c>
      <c r="J4225">
        <v>501.5</v>
      </c>
      <c r="K4225">
        <v>502</v>
      </c>
      <c r="L4225">
        <v>55</v>
      </c>
      <c r="M4225">
        <v>449</v>
      </c>
    </row>
    <row r="4226" spans="7:13" x14ac:dyDescent="0.25">
      <c r="G4226" s="1">
        <v>43462.270833333336</v>
      </c>
      <c r="H4226">
        <v>502.25</v>
      </c>
      <c r="I4226">
        <v>501.75</v>
      </c>
      <c r="J4226">
        <v>502.25</v>
      </c>
      <c r="K4226">
        <v>501.75</v>
      </c>
      <c r="L4226">
        <v>5</v>
      </c>
      <c r="M4226">
        <v>14</v>
      </c>
    </row>
    <row r="4227" spans="7:13" x14ac:dyDescent="0.25">
      <c r="G4227" s="1">
        <v>43462.25</v>
      </c>
      <c r="H4227">
        <v>504</v>
      </c>
      <c r="I4227">
        <v>501.75</v>
      </c>
      <c r="J4227">
        <v>504</v>
      </c>
      <c r="K4227">
        <v>502.25</v>
      </c>
      <c r="L4227">
        <v>215</v>
      </c>
      <c r="M4227">
        <v>2680</v>
      </c>
    </row>
    <row r="4228" spans="7:13" x14ac:dyDescent="0.25">
      <c r="G4228" s="1">
        <v>43462.229166666664</v>
      </c>
      <c r="H4228">
        <v>504.75</v>
      </c>
      <c r="I4228">
        <v>500.75</v>
      </c>
      <c r="J4228">
        <v>501.25</v>
      </c>
      <c r="K4228">
        <v>503.75</v>
      </c>
      <c r="L4228">
        <v>176</v>
      </c>
      <c r="M4228">
        <v>338</v>
      </c>
    </row>
    <row r="4229" spans="7:13" x14ac:dyDescent="0.25">
      <c r="G4229" s="1">
        <v>43462.208333333336</v>
      </c>
      <c r="H4229">
        <v>502.75</v>
      </c>
      <c r="I4229">
        <v>501</v>
      </c>
      <c r="J4229">
        <v>501.25</v>
      </c>
      <c r="K4229">
        <v>501.25</v>
      </c>
      <c r="L4229">
        <v>329</v>
      </c>
      <c r="M4229">
        <v>601</v>
      </c>
    </row>
    <row r="4230" spans="7:13" x14ac:dyDescent="0.25">
      <c r="G4230" s="1">
        <v>43462.1875</v>
      </c>
      <c r="H4230">
        <v>503.25</v>
      </c>
      <c r="I4230">
        <v>500.5</v>
      </c>
      <c r="J4230">
        <v>503.25</v>
      </c>
      <c r="K4230">
        <v>501</v>
      </c>
      <c r="L4230">
        <v>60</v>
      </c>
      <c r="M4230">
        <v>138</v>
      </c>
    </row>
    <row r="4231" spans="7:13" x14ac:dyDescent="0.25">
      <c r="G4231" s="1">
        <v>43462.166666666664</v>
      </c>
      <c r="H4231">
        <v>504.25</v>
      </c>
      <c r="I4231">
        <v>502.75</v>
      </c>
      <c r="J4231">
        <v>503.5</v>
      </c>
      <c r="K4231">
        <v>503</v>
      </c>
      <c r="L4231">
        <v>44</v>
      </c>
      <c r="M4231">
        <v>125</v>
      </c>
    </row>
    <row r="4232" spans="7:13" x14ac:dyDescent="0.25">
      <c r="G4232" s="1">
        <v>43462.145833333336</v>
      </c>
      <c r="H4232">
        <v>505.25</v>
      </c>
      <c r="I4232">
        <v>504.5</v>
      </c>
      <c r="J4232">
        <v>504.75</v>
      </c>
      <c r="K4232">
        <v>505.25</v>
      </c>
      <c r="L4232">
        <v>14</v>
      </c>
      <c r="M4232">
        <v>21</v>
      </c>
    </row>
    <row r="4233" spans="7:13" x14ac:dyDescent="0.25">
      <c r="G4233" s="1">
        <v>43462.125</v>
      </c>
      <c r="H4233">
        <v>509.25</v>
      </c>
      <c r="I4233">
        <v>506</v>
      </c>
      <c r="J4233">
        <v>509</v>
      </c>
      <c r="K4233">
        <v>506</v>
      </c>
      <c r="L4233">
        <v>5</v>
      </c>
      <c r="M4233">
        <v>7</v>
      </c>
    </row>
    <row r="4234" spans="7:13" x14ac:dyDescent="0.25">
      <c r="G4234" s="1">
        <v>43462.104166666664</v>
      </c>
      <c r="H4234">
        <v>509.5</v>
      </c>
      <c r="I4234">
        <v>504.5</v>
      </c>
      <c r="J4234">
        <v>505.5</v>
      </c>
      <c r="K4234">
        <v>509</v>
      </c>
      <c r="L4234">
        <v>67</v>
      </c>
      <c r="M4234">
        <v>109</v>
      </c>
    </row>
    <row r="4235" spans="7:13" x14ac:dyDescent="0.25">
      <c r="G4235" s="1">
        <v>43462</v>
      </c>
      <c r="H4235">
        <v>501.5</v>
      </c>
      <c r="I4235">
        <v>501.5</v>
      </c>
      <c r="J4235">
        <v>501.5</v>
      </c>
      <c r="K4235">
        <v>501.5</v>
      </c>
      <c r="L4235">
        <v>2</v>
      </c>
      <c r="M4235">
        <v>2</v>
      </c>
    </row>
    <row r="4236" spans="7:13" x14ac:dyDescent="0.25">
      <c r="G4236" s="1">
        <v>43461.958333333336</v>
      </c>
      <c r="H4236">
        <v>504.75</v>
      </c>
      <c r="I4236">
        <v>500.25</v>
      </c>
      <c r="J4236">
        <v>504.75</v>
      </c>
      <c r="K4236">
        <v>503.5</v>
      </c>
      <c r="L4236">
        <v>69</v>
      </c>
      <c r="M4236">
        <v>114</v>
      </c>
    </row>
    <row r="4237" spans="7:13" x14ac:dyDescent="0.25">
      <c r="G4237" s="1">
        <v>43461.9375</v>
      </c>
      <c r="H4237">
        <v>505.75</v>
      </c>
      <c r="I4237">
        <v>504.5</v>
      </c>
      <c r="J4237">
        <v>505.5</v>
      </c>
      <c r="K4237">
        <v>504.75</v>
      </c>
      <c r="L4237">
        <v>26</v>
      </c>
      <c r="M4237">
        <v>41</v>
      </c>
    </row>
    <row r="4238" spans="7:13" x14ac:dyDescent="0.25">
      <c r="G4238" s="1">
        <v>43461.916666666664</v>
      </c>
      <c r="H4238">
        <v>504.75</v>
      </c>
      <c r="I4238">
        <v>502</v>
      </c>
      <c r="J4238">
        <v>502.5</v>
      </c>
      <c r="K4238">
        <v>504.75</v>
      </c>
      <c r="L4238">
        <v>61</v>
      </c>
      <c r="M4238">
        <v>72</v>
      </c>
    </row>
    <row r="4239" spans="7:13" x14ac:dyDescent="0.25">
      <c r="G4239" s="1">
        <v>43461.895833333336</v>
      </c>
      <c r="H4239">
        <v>502.75</v>
      </c>
      <c r="I4239">
        <v>499.5</v>
      </c>
      <c r="J4239">
        <v>499.5</v>
      </c>
      <c r="K4239">
        <v>502.25</v>
      </c>
      <c r="L4239">
        <v>60</v>
      </c>
      <c r="M4239">
        <v>102</v>
      </c>
    </row>
    <row r="4240" spans="7:13" x14ac:dyDescent="0.25">
      <c r="G4240" s="1">
        <v>43461.875</v>
      </c>
      <c r="H4240">
        <v>501.25</v>
      </c>
      <c r="I4240">
        <v>497.75</v>
      </c>
      <c r="J4240">
        <v>498</v>
      </c>
      <c r="K4240">
        <v>499.5</v>
      </c>
      <c r="L4240">
        <v>87</v>
      </c>
      <c r="M4240">
        <v>195</v>
      </c>
    </row>
    <row r="4241" spans="7:13" x14ac:dyDescent="0.25">
      <c r="G4241" s="1">
        <v>43461.854166666664</v>
      </c>
      <c r="H4241">
        <v>500.25</v>
      </c>
      <c r="I4241">
        <v>495.75</v>
      </c>
      <c r="J4241">
        <v>499</v>
      </c>
      <c r="K4241">
        <v>497.75</v>
      </c>
      <c r="L4241">
        <v>699</v>
      </c>
      <c r="M4241">
        <v>1579</v>
      </c>
    </row>
    <row r="4242" spans="7:13" x14ac:dyDescent="0.25">
      <c r="G4242" s="1">
        <v>43461.833333333336</v>
      </c>
      <c r="H4242">
        <v>502.75</v>
      </c>
      <c r="I4242">
        <v>499</v>
      </c>
      <c r="J4242">
        <v>501.75</v>
      </c>
      <c r="K4242">
        <v>499</v>
      </c>
      <c r="L4242">
        <v>270</v>
      </c>
      <c r="M4242">
        <v>599</v>
      </c>
    </row>
    <row r="4243" spans="7:13" x14ac:dyDescent="0.25">
      <c r="G4243" s="1">
        <v>43461.8125</v>
      </c>
      <c r="H4243">
        <v>503.5</v>
      </c>
      <c r="I4243">
        <v>501.5</v>
      </c>
      <c r="J4243">
        <v>503.5</v>
      </c>
      <c r="K4243">
        <v>502.25</v>
      </c>
      <c r="L4243">
        <v>193</v>
      </c>
      <c r="M4243">
        <v>800</v>
      </c>
    </row>
    <row r="4244" spans="7:13" x14ac:dyDescent="0.25">
      <c r="G4244" s="1">
        <v>43461.791666666664</v>
      </c>
      <c r="H4244">
        <v>504</v>
      </c>
      <c r="I4244">
        <v>500</v>
      </c>
      <c r="J4244">
        <v>500.75</v>
      </c>
      <c r="K4244">
        <v>503.5</v>
      </c>
      <c r="L4244">
        <v>402</v>
      </c>
      <c r="M4244">
        <v>2575</v>
      </c>
    </row>
    <row r="4245" spans="7:13" x14ac:dyDescent="0.25">
      <c r="G4245" s="1">
        <v>43461.770833333336</v>
      </c>
      <c r="H4245">
        <v>503.25</v>
      </c>
      <c r="I4245">
        <v>500.5</v>
      </c>
      <c r="J4245">
        <v>503.25</v>
      </c>
      <c r="K4245">
        <v>500.75</v>
      </c>
      <c r="L4245">
        <v>285</v>
      </c>
      <c r="M4245">
        <v>454</v>
      </c>
    </row>
    <row r="4246" spans="7:13" x14ac:dyDescent="0.25">
      <c r="G4246" s="1">
        <v>43461.75</v>
      </c>
      <c r="H4246">
        <v>504.5</v>
      </c>
      <c r="I4246">
        <v>502.25</v>
      </c>
      <c r="J4246">
        <v>503.5</v>
      </c>
      <c r="K4246">
        <v>503.25</v>
      </c>
      <c r="L4246">
        <v>476</v>
      </c>
      <c r="M4246">
        <v>2665</v>
      </c>
    </row>
    <row r="4247" spans="7:13" x14ac:dyDescent="0.25">
      <c r="G4247" s="1">
        <v>43461.729166666664</v>
      </c>
      <c r="H4247">
        <v>509.25</v>
      </c>
      <c r="I4247">
        <v>502.75</v>
      </c>
      <c r="J4247">
        <v>509</v>
      </c>
      <c r="K4247">
        <v>503</v>
      </c>
      <c r="L4247">
        <v>4136</v>
      </c>
      <c r="M4247">
        <v>7424</v>
      </c>
    </row>
    <row r="4248" spans="7:13" x14ac:dyDescent="0.25">
      <c r="G4248" s="1">
        <v>43461.708333333336</v>
      </c>
      <c r="H4248">
        <v>512.25</v>
      </c>
      <c r="I4248">
        <v>507</v>
      </c>
      <c r="J4248">
        <v>508.5</v>
      </c>
      <c r="K4248">
        <v>509</v>
      </c>
      <c r="L4248">
        <v>457</v>
      </c>
      <c r="M4248">
        <v>756</v>
      </c>
    </row>
    <row r="4249" spans="7:13" x14ac:dyDescent="0.25">
      <c r="G4249" s="1">
        <v>43461.6875</v>
      </c>
      <c r="H4249">
        <v>511</v>
      </c>
      <c r="I4249">
        <v>506.75</v>
      </c>
      <c r="J4249">
        <v>510.25</v>
      </c>
      <c r="K4249">
        <v>508.5</v>
      </c>
      <c r="L4249">
        <v>861</v>
      </c>
      <c r="M4249">
        <v>1447</v>
      </c>
    </row>
    <row r="4250" spans="7:13" x14ac:dyDescent="0.25">
      <c r="G4250" s="1">
        <v>43461.666666666664</v>
      </c>
      <c r="H4250">
        <v>510.25</v>
      </c>
      <c r="I4250">
        <v>507</v>
      </c>
      <c r="J4250">
        <v>507</v>
      </c>
      <c r="K4250">
        <v>510.25</v>
      </c>
      <c r="L4250">
        <v>722</v>
      </c>
      <c r="M4250">
        <v>1443</v>
      </c>
    </row>
    <row r="4251" spans="7:13" x14ac:dyDescent="0.25">
      <c r="G4251" s="1">
        <v>43461.645833333336</v>
      </c>
      <c r="H4251">
        <v>511</v>
      </c>
      <c r="I4251">
        <v>506.75</v>
      </c>
      <c r="J4251">
        <v>510.5</v>
      </c>
      <c r="K4251">
        <v>507.25</v>
      </c>
      <c r="L4251">
        <v>806</v>
      </c>
      <c r="M4251">
        <v>1297</v>
      </c>
    </row>
    <row r="4252" spans="7:13" x14ac:dyDescent="0.25">
      <c r="G4252" s="1">
        <v>43461.625</v>
      </c>
      <c r="H4252">
        <v>511.75</v>
      </c>
      <c r="I4252">
        <v>509.25</v>
      </c>
      <c r="J4252">
        <v>509.5</v>
      </c>
      <c r="K4252">
        <v>510.75</v>
      </c>
      <c r="L4252">
        <v>462</v>
      </c>
      <c r="M4252">
        <v>1448</v>
      </c>
    </row>
    <row r="4253" spans="7:13" x14ac:dyDescent="0.25">
      <c r="G4253" s="1">
        <v>43461.604166666664</v>
      </c>
      <c r="H4253">
        <v>510.25</v>
      </c>
      <c r="I4253">
        <v>505.75</v>
      </c>
      <c r="J4253">
        <v>507.5</v>
      </c>
      <c r="K4253">
        <v>509.5</v>
      </c>
      <c r="L4253">
        <v>459</v>
      </c>
      <c r="M4253">
        <v>640</v>
      </c>
    </row>
    <row r="4254" spans="7:13" x14ac:dyDescent="0.25">
      <c r="G4254" s="1">
        <v>43461.583333333336</v>
      </c>
      <c r="H4254">
        <v>510.25</v>
      </c>
      <c r="I4254">
        <v>507.25</v>
      </c>
      <c r="J4254">
        <v>507.5</v>
      </c>
      <c r="K4254">
        <v>507.5</v>
      </c>
      <c r="L4254">
        <v>335</v>
      </c>
      <c r="M4254">
        <v>423</v>
      </c>
    </row>
    <row r="4255" spans="7:13" x14ac:dyDescent="0.25">
      <c r="G4255" s="1">
        <v>43461.5625</v>
      </c>
      <c r="H4255">
        <v>509.5</v>
      </c>
      <c r="I4255">
        <v>507</v>
      </c>
      <c r="J4255">
        <v>509.25</v>
      </c>
      <c r="K4255">
        <v>507.75</v>
      </c>
      <c r="L4255">
        <v>215</v>
      </c>
      <c r="M4255">
        <v>340</v>
      </c>
    </row>
    <row r="4256" spans="7:13" x14ac:dyDescent="0.25">
      <c r="G4256" s="1">
        <v>43461.541666666664</v>
      </c>
      <c r="H4256">
        <v>510.5</v>
      </c>
      <c r="I4256">
        <v>508.5</v>
      </c>
      <c r="J4256">
        <v>510</v>
      </c>
      <c r="K4256">
        <v>509</v>
      </c>
      <c r="L4256">
        <v>203</v>
      </c>
      <c r="M4256">
        <v>559</v>
      </c>
    </row>
    <row r="4257" spans="7:13" x14ac:dyDescent="0.25">
      <c r="G4257" s="1">
        <v>43461.520833333336</v>
      </c>
      <c r="H4257">
        <v>511.25</v>
      </c>
      <c r="I4257">
        <v>508.5</v>
      </c>
      <c r="J4257">
        <v>509.25</v>
      </c>
      <c r="K4257">
        <v>510</v>
      </c>
      <c r="L4257">
        <v>353</v>
      </c>
      <c r="M4257">
        <v>562</v>
      </c>
    </row>
    <row r="4258" spans="7:13" x14ac:dyDescent="0.25">
      <c r="G4258" s="1">
        <v>43461.5</v>
      </c>
      <c r="H4258">
        <v>510.5</v>
      </c>
      <c r="I4258">
        <v>507.5</v>
      </c>
      <c r="J4258">
        <v>509.25</v>
      </c>
      <c r="K4258">
        <v>509.25</v>
      </c>
      <c r="L4258">
        <v>844</v>
      </c>
      <c r="M4258">
        <v>2594</v>
      </c>
    </row>
    <row r="4259" spans="7:13" x14ac:dyDescent="0.25">
      <c r="G4259" s="1">
        <v>43461.479166666664</v>
      </c>
      <c r="H4259">
        <v>510</v>
      </c>
      <c r="I4259">
        <v>504</v>
      </c>
      <c r="J4259">
        <v>504</v>
      </c>
      <c r="K4259">
        <v>509.25</v>
      </c>
      <c r="L4259">
        <v>646</v>
      </c>
      <c r="M4259">
        <v>1916</v>
      </c>
    </row>
    <row r="4260" spans="7:13" x14ac:dyDescent="0.25">
      <c r="G4260" s="1">
        <v>43461.458333333336</v>
      </c>
      <c r="H4260">
        <v>506.75</v>
      </c>
      <c r="I4260">
        <v>502.5</v>
      </c>
      <c r="J4260">
        <v>506.25</v>
      </c>
      <c r="K4260">
        <v>504.25</v>
      </c>
      <c r="L4260">
        <v>673</v>
      </c>
      <c r="M4260">
        <v>1160</v>
      </c>
    </row>
    <row r="4261" spans="7:13" x14ac:dyDescent="0.25">
      <c r="G4261" s="1">
        <v>43461.4375</v>
      </c>
      <c r="H4261">
        <v>508.25</v>
      </c>
      <c r="I4261">
        <v>505.5</v>
      </c>
      <c r="J4261">
        <v>508.25</v>
      </c>
      <c r="K4261">
        <v>506.5</v>
      </c>
      <c r="L4261">
        <v>427</v>
      </c>
      <c r="M4261">
        <v>664</v>
      </c>
    </row>
    <row r="4262" spans="7:13" x14ac:dyDescent="0.25">
      <c r="G4262" s="1">
        <v>43461.416666666664</v>
      </c>
      <c r="H4262">
        <v>510.25</v>
      </c>
      <c r="I4262">
        <v>508.25</v>
      </c>
      <c r="J4262">
        <v>509.75</v>
      </c>
      <c r="K4262">
        <v>508.25</v>
      </c>
      <c r="L4262">
        <v>370</v>
      </c>
      <c r="M4262">
        <v>928</v>
      </c>
    </row>
    <row r="4263" spans="7:13" x14ac:dyDescent="0.25">
      <c r="G4263" s="1">
        <v>43461.395833333336</v>
      </c>
      <c r="H4263">
        <v>511.5</v>
      </c>
      <c r="I4263">
        <v>508.75</v>
      </c>
      <c r="J4263">
        <v>510</v>
      </c>
      <c r="K4263">
        <v>509.5</v>
      </c>
      <c r="L4263">
        <v>1111</v>
      </c>
      <c r="M4263">
        <v>2365</v>
      </c>
    </row>
    <row r="4264" spans="7:13" x14ac:dyDescent="0.25">
      <c r="G4264" s="1">
        <v>43461.375</v>
      </c>
      <c r="H4264">
        <v>510.75</v>
      </c>
      <c r="I4264">
        <v>509.25</v>
      </c>
      <c r="J4264">
        <v>510</v>
      </c>
      <c r="K4264">
        <v>509.75</v>
      </c>
      <c r="L4264">
        <v>336</v>
      </c>
      <c r="M4264">
        <v>1659</v>
      </c>
    </row>
    <row r="4265" spans="7:13" x14ac:dyDescent="0.25">
      <c r="G4265" s="1">
        <v>43461.354166666664</v>
      </c>
      <c r="H4265">
        <v>513.75</v>
      </c>
      <c r="I4265">
        <v>509</v>
      </c>
      <c r="J4265">
        <v>513</v>
      </c>
      <c r="K4265">
        <v>509.75</v>
      </c>
      <c r="L4265">
        <v>413</v>
      </c>
      <c r="M4265">
        <v>1259</v>
      </c>
    </row>
    <row r="4266" spans="7:13" x14ac:dyDescent="0.25">
      <c r="G4266" s="1">
        <v>43461.333333333336</v>
      </c>
      <c r="H4266">
        <v>513.25</v>
      </c>
      <c r="I4266">
        <v>512.5</v>
      </c>
      <c r="J4266">
        <v>512.75</v>
      </c>
      <c r="K4266">
        <v>513</v>
      </c>
      <c r="L4266">
        <v>36</v>
      </c>
      <c r="M4266">
        <v>251</v>
      </c>
    </row>
    <row r="4267" spans="7:13" x14ac:dyDescent="0.25">
      <c r="G4267" s="1">
        <v>43461.3125</v>
      </c>
      <c r="H4267">
        <v>513.25</v>
      </c>
      <c r="I4267">
        <v>512.5</v>
      </c>
      <c r="J4267">
        <v>513.25</v>
      </c>
      <c r="K4267">
        <v>512.5</v>
      </c>
      <c r="L4267">
        <v>46</v>
      </c>
      <c r="M4267">
        <v>92</v>
      </c>
    </row>
    <row r="4268" spans="7:13" x14ac:dyDescent="0.25">
      <c r="G4268" s="1">
        <v>43461.291666666664</v>
      </c>
      <c r="H4268">
        <v>514.75</v>
      </c>
      <c r="I4268">
        <v>513.75</v>
      </c>
      <c r="J4268">
        <v>514.75</v>
      </c>
      <c r="K4268">
        <v>513.75</v>
      </c>
      <c r="L4268">
        <v>21</v>
      </c>
      <c r="M4268">
        <v>29</v>
      </c>
    </row>
    <row r="4269" spans="7:13" x14ac:dyDescent="0.25">
      <c r="G4269" s="1">
        <v>43461.270833333336</v>
      </c>
      <c r="H4269">
        <v>515.25</v>
      </c>
      <c r="I4269">
        <v>514.75</v>
      </c>
      <c r="J4269">
        <v>515</v>
      </c>
      <c r="K4269">
        <v>515</v>
      </c>
      <c r="L4269">
        <v>24</v>
      </c>
      <c r="M4269">
        <v>56</v>
      </c>
    </row>
    <row r="4270" spans="7:13" x14ac:dyDescent="0.25">
      <c r="G4270" s="1">
        <v>43461.25</v>
      </c>
      <c r="H4270">
        <v>514</v>
      </c>
      <c r="I4270">
        <v>512.75</v>
      </c>
      <c r="J4270">
        <v>512.75</v>
      </c>
      <c r="K4270">
        <v>513.75</v>
      </c>
      <c r="L4270">
        <v>8</v>
      </c>
      <c r="M4270">
        <v>8</v>
      </c>
    </row>
    <row r="4271" spans="7:13" x14ac:dyDescent="0.25">
      <c r="G4271" s="1">
        <v>43461.229166666664</v>
      </c>
      <c r="H4271">
        <v>513.75</v>
      </c>
      <c r="I4271">
        <v>513</v>
      </c>
      <c r="J4271">
        <v>513.5</v>
      </c>
      <c r="K4271">
        <v>513</v>
      </c>
      <c r="L4271">
        <v>25</v>
      </c>
      <c r="M4271">
        <v>25</v>
      </c>
    </row>
    <row r="4272" spans="7:13" x14ac:dyDescent="0.25">
      <c r="G4272" s="1">
        <v>43461.208333333336</v>
      </c>
      <c r="H4272">
        <v>514</v>
      </c>
      <c r="I4272">
        <v>513.25</v>
      </c>
      <c r="J4272">
        <v>513.5</v>
      </c>
      <c r="K4272">
        <v>513.25</v>
      </c>
      <c r="L4272">
        <v>14</v>
      </c>
      <c r="M4272">
        <v>230</v>
      </c>
    </row>
    <row r="4273" spans="7:13" x14ac:dyDescent="0.25">
      <c r="G4273" s="1">
        <v>43461.1875</v>
      </c>
      <c r="H4273">
        <v>513.25</v>
      </c>
      <c r="I4273">
        <v>511.75</v>
      </c>
      <c r="J4273">
        <v>512.5</v>
      </c>
      <c r="K4273">
        <v>513.25</v>
      </c>
      <c r="L4273">
        <v>38</v>
      </c>
      <c r="M4273">
        <v>51</v>
      </c>
    </row>
    <row r="4274" spans="7:13" x14ac:dyDescent="0.25">
      <c r="G4274" s="1">
        <v>43461.166666666664</v>
      </c>
      <c r="H4274">
        <v>514</v>
      </c>
      <c r="I4274">
        <v>512.5</v>
      </c>
      <c r="J4274">
        <v>514</v>
      </c>
      <c r="K4274">
        <v>512.5</v>
      </c>
      <c r="L4274">
        <v>30</v>
      </c>
      <c r="M4274">
        <v>35</v>
      </c>
    </row>
    <row r="4275" spans="7:13" x14ac:dyDescent="0.25">
      <c r="G4275" s="1">
        <v>43461.145833333336</v>
      </c>
      <c r="H4275">
        <v>515</v>
      </c>
      <c r="I4275">
        <v>511.75</v>
      </c>
      <c r="J4275">
        <v>511.75</v>
      </c>
      <c r="K4275">
        <v>514.25</v>
      </c>
      <c r="L4275">
        <v>73</v>
      </c>
      <c r="M4275">
        <v>103</v>
      </c>
    </row>
    <row r="4276" spans="7:13" x14ac:dyDescent="0.25">
      <c r="G4276" s="1">
        <v>43461.125</v>
      </c>
      <c r="H4276">
        <v>511</v>
      </c>
      <c r="I4276">
        <v>510.25</v>
      </c>
      <c r="J4276">
        <v>511</v>
      </c>
      <c r="K4276">
        <v>510.5</v>
      </c>
      <c r="L4276">
        <v>38</v>
      </c>
      <c r="M4276">
        <v>59</v>
      </c>
    </row>
    <row r="4277" spans="7:13" x14ac:dyDescent="0.25">
      <c r="G4277" s="1">
        <v>43461.104166666664</v>
      </c>
      <c r="H4277">
        <v>515</v>
      </c>
      <c r="I4277">
        <v>510.5</v>
      </c>
      <c r="J4277">
        <v>515</v>
      </c>
      <c r="K4277">
        <v>510.75</v>
      </c>
      <c r="L4277">
        <v>40</v>
      </c>
      <c r="M4277">
        <v>156</v>
      </c>
    </row>
    <row r="4278" spans="7:13" x14ac:dyDescent="0.25">
      <c r="G4278" s="1">
        <v>43461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>
        <v>4</v>
      </c>
    </row>
    <row r="4279" spans="7:13" x14ac:dyDescent="0.25">
      <c r="G4279" s="1">
        <v>43460.979166666664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  <c r="M4279">
        <v>2</v>
      </c>
    </row>
    <row r="4280" spans="7:13" x14ac:dyDescent="0.25">
      <c r="G4280" s="1">
        <v>43460.958333333336</v>
      </c>
      <c r="H4280">
        <v>518.5</v>
      </c>
      <c r="I4280">
        <v>516.25</v>
      </c>
      <c r="J4280">
        <v>518.5</v>
      </c>
      <c r="K4280">
        <v>516.5</v>
      </c>
      <c r="L4280">
        <v>13</v>
      </c>
      <c r="M4280">
        <v>37</v>
      </c>
    </row>
    <row r="4281" spans="7:13" x14ac:dyDescent="0.25">
      <c r="G4281" s="1">
        <v>43460.9375</v>
      </c>
      <c r="H4281">
        <v>519.5</v>
      </c>
      <c r="I4281">
        <v>517.5</v>
      </c>
      <c r="J4281">
        <v>519</v>
      </c>
      <c r="K4281">
        <v>518</v>
      </c>
      <c r="L4281">
        <v>27</v>
      </c>
      <c r="M4281">
        <v>29</v>
      </c>
    </row>
    <row r="4282" spans="7:13" x14ac:dyDescent="0.25">
      <c r="G4282" s="1">
        <v>43460.916666666664</v>
      </c>
      <c r="H4282">
        <v>519.75</v>
      </c>
      <c r="I4282">
        <v>515.75</v>
      </c>
      <c r="J4282">
        <v>517.75</v>
      </c>
      <c r="K4282">
        <v>519.5</v>
      </c>
      <c r="L4282">
        <v>140</v>
      </c>
      <c r="M4282">
        <v>158</v>
      </c>
    </row>
    <row r="4283" spans="7:13" x14ac:dyDescent="0.25">
      <c r="G4283" s="1">
        <v>43460.895833333336</v>
      </c>
      <c r="H4283">
        <v>518</v>
      </c>
      <c r="I4283">
        <v>515.25</v>
      </c>
      <c r="J4283">
        <v>517.25</v>
      </c>
      <c r="K4283">
        <v>517.75</v>
      </c>
      <c r="L4283">
        <v>152</v>
      </c>
      <c r="M4283">
        <v>180</v>
      </c>
    </row>
    <row r="4284" spans="7:13" x14ac:dyDescent="0.25">
      <c r="G4284" s="1">
        <v>43460.875</v>
      </c>
      <c r="H4284">
        <v>517.5</v>
      </c>
      <c r="I4284">
        <v>512.25</v>
      </c>
      <c r="J4284">
        <v>513.25</v>
      </c>
      <c r="K4284">
        <v>517.5</v>
      </c>
      <c r="L4284">
        <v>323</v>
      </c>
      <c r="M4284">
        <v>640</v>
      </c>
    </row>
    <row r="4285" spans="7:13" x14ac:dyDescent="0.25">
      <c r="G4285" s="1">
        <v>43460.854166666664</v>
      </c>
      <c r="H4285">
        <v>517.25</v>
      </c>
      <c r="I4285">
        <v>508.5</v>
      </c>
      <c r="J4285">
        <v>511.5</v>
      </c>
      <c r="K4285">
        <v>513.5</v>
      </c>
      <c r="L4285">
        <v>1592</v>
      </c>
      <c r="M4285">
        <v>3454</v>
      </c>
    </row>
    <row r="4286" spans="7:13" x14ac:dyDescent="0.25">
      <c r="G4286" s="1">
        <v>43460.833333333336</v>
      </c>
      <c r="H4286">
        <v>512</v>
      </c>
      <c r="I4286">
        <v>508.75</v>
      </c>
      <c r="J4286">
        <v>510</v>
      </c>
      <c r="K4286">
        <v>511.75</v>
      </c>
      <c r="L4286">
        <v>280</v>
      </c>
      <c r="M4286">
        <v>343</v>
      </c>
    </row>
    <row r="4287" spans="7:13" x14ac:dyDescent="0.25">
      <c r="G4287" s="1">
        <v>43460.8125</v>
      </c>
      <c r="H4287">
        <v>512.5</v>
      </c>
      <c r="I4287">
        <v>509.5</v>
      </c>
      <c r="J4287">
        <v>512</v>
      </c>
      <c r="K4287">
        <v>510.5</v>
      </c>
      <c r="L4287">
        <v>345</v>
      </c>
      <c r="M4287">
        <v>404</v>
      </c>
    </row>
    <row r="4288" spans="7:13" x14ac:dyDescent="0.25">
      <c r="G4288" s="1">
        <v>43460.791666666664</v>
      </c>
      <c r="H4288">
        <v>512.75</v>
      </c>
      <c r="I4288">
        <v>509.5</v>
      </c>
      <c r="J4288">
        <v>510</v>
      </c>
      <c r="K4288">
        <v>512</v>
      </c>
      <c r="L4288">
        <v>124</v>
      </c>
      <c r="M4288">
        <v>413</v>
      </c>
    </row>
    <row r="4289" spans="7:13" x14ac:dyDescent="0.25">
      <c r="G4289" s="1">
        <v>43460.770833333336</v>
      </c>
      <c r="H4289">
        <v>513</v>
      </c>
      <c r="I4289">
        <v>506.5</v>
      </c>
      <c r="J4289">
        <v>507.25</v>
      </c>
      <c r="K4289">
        <v>510.25</v>
      </c>
      <c r="L4289">
        <v>429</v>
      </c>
      <c r="M4289">
        <v>546</v>
      </c>
    </row>
    <row r="4290" spans="7:13" x14ac:dyDescent="0.25">
      <c r="G4290" s="1">
        <v>43460.75</v>
      </c>
      <c r="H4290">
        <v>507.25</v>
      </c>
      <c r="I4290">
        <v>504.25</v>
      </c>
      <c r="J4290">
        <v>504.5</v>
      </c>
      <c r="K4290">
        <v>507</v>
      </c>
      <c r="L4290">
        <v>251</v>
      </c>
      <c r="M4290">
        <v>409</v>
      </c>
    </row>
    <row r="4291" spans="7:13" x14ac:dyDescent="0.25">
      <c r="G4291" s="1">
        <v>43460.729166666664</v>
      </c>
      <c r="H4291">
        <v>505.5</v>
      </c>
      <c r="I4291">
        <v>497.25</v>
      </c>
      <c r="J4291">
        <v>497.25</v>
      </c>
      <c r="K4291">
        <v>504.25</v>
      </c>
      <c r="L4291">
        <v>1187</v>
      </c>
      <c r="M4291">
        <v>2437</v>
      </c>
    </row>
    <row r="4292" spans="7:13" x14ac:dyDescent="0.25">
      <c r="G4292" s="1">
        <v>43460.708333333336</v>
      </c>
      <c r="H4292">
        <v>499.5</v>
      </c>
      <c r="I4292">
        <v>496.25</v>
      </c>
      <c r="J4292">
        <v>496.75</v>
      </c>
      <c r="K4292">
        <v>497.25</v>
      </c>
      <c r="L4292">
        <v>494</v>
      </c>
      <c r="M4292">
        <v>1156</v>
      </c>
    </row>
    <row r="4293" spans="7:13" x14ac:dyDescent="0.25">
      <c r="G4293" s="1">
        <v>43460.6875</v>
      </c>
      <c r="H4293">
        <v>498.5</v>
      </c>
      <c r="I4293">
        <v>492.75</v>
      </c>
      <c r="J4293">
        <v>494</v>
      </c>
      <c r="K4293">
        <v>497</v>
      </c>
      <c r="L4293">
        <v>540</v>
      </c>
      <c r="M4293">
        <v>883</v>
      </c>
    </row>
    <row r="4294" spans="7:13" x14ac:dyDescent="0.25">
      <c r="G4294" s="1">
        <v>43460.666666666664</v>
      </c>
      <c r="H4294">
        <v>498</v>
      </c>
      <c r="I4294">
        <v>493</v>
      </c>
      <c r="J4294">
        <v>493.25</v>
      </c>
      <c r="K4294">
        <v>494.5</v>
      </c>
      <c r="L4294">
        <v>562</v>
      </c>
      <c r="M4294">
        <v>1381</v>
      </c>
    </row>
    <row r="4295" spans="7:13" x14ac:dyDescent="0.25">
      <c r="G4295" s="1">
        <v>43460.645833333336</v>
      </c>
      <c r="H4295">
        <v>493.75</v>
      </c>
      <c r="I4295">
        <v>487.25</v>
      </c>
      <c r="J4295">
        <v>487.25</v>
      </c>
      <c r="K4295">
        <v>493</v>
      </c>
      <c r="L4295">
        <v>254</v>
      </c>
      <c r="M4295">
        <v>1330</v>
      </c>
    </row>
    <row r="4296" spans="7:13" x14ac:dyDescent="0.25">
      <c r="G4296" s="1">
        <v>43460.625</v>
      </c>
      <c r="H4296">
        <v>488.25</v>
      </c>
      <c r="I4296">
        <v>485</v>
      </c>
      <c r="J4296">
        <v>486.5</v>
      </c>
      <c r="K4296">
        <v>487</v>
      </c>
      <c r="L4296">
        <v>278</v>
      </c>
      <c r="M4296">
        <v>1011</v>
      </c>
    </row>
    <row r="4297" spans="7:13" x14ac:dyDescent="0.25">
      <c r="G4297" s="1">
        <v>43460.604166666664</v>
      </c>
      <c r="H4297">
        <v>489.75</v>
      </c>
      <c r="I4297">
        <v>485.75</v>
      </c>
      <c r="J4297">
        <v>489.25</v>
      </c>
      <c r="K4297">
        <v>486.75</v>
      </c>
      <c r="L4297">
        <v>350</v>
      </c>
      <c r="M4297">
        <v>1075</v>
      </c>
    </row>
    <row r="4298" spans="7:13" x14ac:dyDescent="0.25">
      <c r="G4298" s="1">
        <v>43460.583333333336</v>
      </c>
      <c r="H4298">
        <v>491.25</v>
      </c>
      <c r="I4298">
        <v>489.25</v>
      </c>
      <c r="J4298">
        <v>491.25</v>
      </c>
      <c r="K4298">
        <v>489.5</v>
      </c>
      <c r="L4298">
        <v>60</v>
      </c>
      <c r="M4298">
        <v>76</v>
      </c>
    </row>
    <row r="4299" spans="7:13" x14ac:dyDescent="0.25">
      <c r="G4299" s="1">
        <v>43460.5625</v>
      </c>
      <c r="H4299">
        <v>492.5</v>
      </c>
      <c r="I4299">
        <v>490.25</v>
      </c>
      <c r="J4299">
        <v>492.25</v>
      </c>
      <c r="K4299">
        <v>491</v>
      </c>
      <c r="L4299">
        <v>94</v>
      </c>
      <c r="M4299">
        <v>115</v>
      </c>
    </row>
    <row r="4300" spans="7:13" x14ac:dyDescent="0.25">
      <c r="G4300" s="1">
        <v>43460.541666666664</v>
      </c>
      <c r="H4300">
        <v>492</v>
      </c>
      <c r="I4300">
        <v>489.5</v>
      </c>
      <c r="J4300">
        <v>490.75</v>
      </c>
      <c r="K4300">
        <v>492</v>
      </c>
      <c r="L4300">
        <v>214</v>
      </c>
      <c r="M4300">
        <v>364</v>
      </c>
    </row>
    <row r="4301" spans="7:13" x14ac:dyDescent="0.25">
      <c r="G4301" s="1">
        <v>43460.520833333336</v>
      </c>
      <c r="H4301">
        <v>491.5</v>
      </c>
      <c r="I4301">
        <v>490.25</v>
      </c>
      <c r="J4301">
        <v>490.5</v>
      </c>
      <c r="K4301">
        <v>490.75</v>
      </c>
      <c r="L4301">
        <v>163</v>
      </c>
      <c r="M4301">
        <v>184</v>
      </c>
    </row>
    <row r="4302" spans="7:13" x14ac:dyDescent="0.25">
      <c r="G4302" s="1">
        <v>43460.5</v>
      </c>
      <c r="H4302">
        <v>491.25</v>
      </c>
      <c r="I4302">
        <v>490.25</v>
      </c>
      <c r="J4302">
        <v>490.75</v>
      </c>
      <c r="K4302">
        <v>490.25</v>
      </c>
      <c r="L4302">
        <v>115</v>
      </c>
      <c r="M4302">
        <v>297</v>
      </c>
    </row>
    <row r="4303" spans="7:13" x14ac:dyDescent="0.25">
      <c r="G4303" s="1">
        <v>43460.479166666664</v>
      </c>
      <c r="H4303">
        <v>491</v>
      </c>
      <c r="I4303">
        <v>488.5</v>
      </c>
      <c r="J4303">
        <v>489.75</v>
      </c>
      <c r="K4303">
        <v>490.75</v>
      </c>
      <c r="L4303">
        <v>449</v>
      </c>
      <c r="M4303">
        <v>1509</v>
      </c>
    </row>
    <row r="4304" spans="7:13" x14ac:dyDescent="0.25">
      <c r="G4304" s="1">
        <v>43460.458333333336</v>
      </c>
      <c r="H4304">
        <v>491</v>
      </c>
      <c r="I4304">
        <v>489</v>
      </c>
      <c r="J4304">
        <v>490.75</v>
      </c>
      <c r="K4304">
        <v>489.5</v>
      </c>
      <c r="L4304">
        <v>332</v>
      </c>
      <c r="M4304">
        <v>1865</v>
      </c>
    </row>
    <row r="4305" spans="7:13" x14ac:dyDescent="0.25">
      <c r="G4305" s="1">
        <v>43460.4375</v>
      </c>
      <c r="H4305">
        <v>491</v>
      </c>
      <c r="I4305">
        <v>485.5</v>
      </c>
      <c r="J4305">
        <v>485.5</v>
      </c>
      <c r="K4305">
        <v>490.75</v>
      </c>
      <c r="L4305">
        <v>482</v>
      </c>
      <c r="M4305">
        <v>1073</v>
      </c>
    </row>
    <row r="4306" spans="7:13" x14ac:dyDescent="0.25">
      <c r="G4306" s="1">
        <v>43460.416666666664</v>
      </c>
      <c r="H4306">
        <v>485.5</v>
      </c>
      <c r="I4306">
        <v>483.25</v>
      </c>
      <c r="J4306">
        <v>484</v>
      </c>
      <c r="K4306">
        <v>485.25</v>
      </c>
      <c r="L4306">
        <v>730</v>
      </c>
      <c r="M4306">
        <v>2195</v>
      </c>
    </row>
    <row r="4307" spans="7:13" x14ac:dyDescent="0.25">
      <c r="G4307" s="1">
        <v>43460.395833333336</v>
      </c>
      <c r="H4307">
        <v>486.5</v>
      </c>
      <c r="I4307">
        <v>483.75</v>
      </c>
      <c r="J4307">
        <v>485</v>
      </c>
      <c r="K4307">
        <v>484.25</v>
      </c>
      <c r="L4307">
        <v>624</v>
      </c>
      <c r="M4307">
        <v>1252</v>
      </c>
    </row>
    <row r="4308" spans="7:13" x14ac:dyDescent="0.25">
      <c r="G4308" s="1">
        <v>43460.375</v>
      </c>
      <c r="H4308">
        <v>486.75</v>
      </c>
      <c r="I4308">
        <v>484.5</v>
      </c>
      <c r="J4308">
        <v>486.75</v>
      </c>
      <c r="K4308">
        <v>485.25</v>
      </c>
      <c r="L4308">
        <v>507</v>
      </c>
      <c r="M4308">
        <v>1203</v>
      </c>
    </row>
    <row r="4309" spans="7:13" x14ac:dyDescent="0.25">
      <c r="G4309" s="1">
        <v>43460.354166666664</v>
      </c>
      <c r="H4309">
        <v>488</v>
      </c>
      <c r="I4309">
        <v>486.5</v>
      </c>
      <c r="J4309">
        <v>488</v>
      </c>
      <c r="K4309">
        <v>487</v>
      </c>
      <c r="L4309">
        <v>85</v>
      </c>
      <c r="M4309">
        <v>465</v>
      </c>
    </row>
    <row r="4310" spans="7:13" x14ac:dyDescent="0.25">
      <c r="G4310" s="1">
        <v>43460.333333333336</v>
      </c>
      <c r="H4310">
        <v>488.25</v>
      </c>
      <c r="I4310">
        <v>487</v>
      </c>
      <c r="J4310">
        <v>487.75</v>
      </c>
      <c r="K4310">
        <v>488.25</v>
      </c>
      <c r="L4310">
        <v>23</v>
      </c>
      <c r="M4310">
        <v>54</v>
      </c>
    </row>
    <row r="4311" spans="7:13" x14ac:dyDescent="0.25">
      <c r="G4311" s="1">
        <v>43460.3125</v>
      </c>
      <c r="H4311">
        <v>487.5</v>
      </c>
      <c r="I4311">
        <v>486.75</v>
      </c>
      <c r="J4311">
        <v>487</v>
      </c>
      <c r="K4311">
        <v>487.5</v>
      </c>
      <c r="L4311">
        <v>40</v>
      </c>
      <c r="M4311">
        <v>63</v>
      </c>
    </row>
    <row r="4312" spans="7:13" x14ac:dyDescent="0.25">
      <c r="G4312" s="1">
        <v>43460.291666666664</v>
      </c>
      <c r="H4312">
        <v>488.25</v>
      </c>
      <c r="I4312">
        <v>487.25</v>
      </c>
      <c r="J4312">
        <v>488.25</v>
      </c>
      <c r="K4312">
        <v>487.25</v>
      </c>
      <c r="L4312">
        <v>41</v>
      </c>
      <c r="M4312">
        <v>78</v>
      </c>
    </row>
    <row r="4313" spans="7:13" x14ac:dyDescent="0.25">
      <c r="G4313" s="1">
        <v>43460.270833333336</v>
      </c>
      <c r="H4313">
        <v>488.5</v>
      </c>
      <c r="I4313">
        <v>488.25</v>
      </c>
      <c r="J4313">
        <v>488.25</v>
      </c>
      <c r="K4313">
        <v>488.5</v>
      </c>
      <c r="L4313">
        <v>5</v>
      </c>
      <c r="M4313">
        <v>5</v>
      </c>
    </row>
    <row r="4314" spans="7:13" x14ac:dyDescent="0.25">
      <c r="G4314" s="1">
        <v>43460.25</v>
      </c>
      <c r="H4314">
        <v>488.75</v>
      </c>
      <c r="I4314">
        <v>488.75</v>
      </c>
      <c r="J4314">
        <v>488.75</v>
      </c>
      <c r="K4314">
        <v>488.75</v>
      </c>
      <c r="L4314">
        <v>2</v>
      </c>
      <c r="M4314">
        <v>17</v>
      </c>
    </row>
    <row r="4315" spans="7:13" x14ac:dyDescent="0.25">
      <c r="G4315" s="1">
        <v>43460.229166666664</v>
      </c>
      <c r="H4315">
        <v>487.25</v>
      </c>
      <c r="I4315">
        <v>486.75</v>
      </c>
      <c r="J4315">
        <v>486.75</v>
      </c>
      <c r="K4315">
        <v>487</v>
      </c>
      <c r="L4315">
        <v>36</v>
      </c>
      <c r="M4315">
        <v>52</v>
      </c>
    </row>
    <row r="4316" spans="7:13" x14ac:dyDescent="0.25">
      <c r="G4316" s="1">
        <v>43460.208333333336</v>
      </c>
      <c r="H4316">
        <v>487.75</v>
      </c>
      <c r="I4316">
        <v>486.75</v>
      </c>
      <c r="J4316">
        <v>487.75</v>
      </c>
      <c r="K4316">
        <v>487</v>
      </c>
      <c r="L4316">
        <v>57</v>
      </c>
      <c r="M4316">
        <v>148</v>
      </c>
    </row>
    <row r="4317" spans="7:13" x14ac:dyDescent="0.25">
      <c r="G4317" s="1">
        <v>43460.1875</v>
      </c>
      <c r="H4317">
        <v>489</v>
      </c>
      <c r="I4317">
        <v>487.75</v>
      </c>
      <c r="J4317">
        <v>489</v>
      </c>
      <c r="K4317">
        <v>487.75</v>
      </c>
      <c r="L4317">
        <v>50</v>
      </c>
      <c r="M4317">
        <v>81</v>
      </c>
    </row>
    <row r="4318" spans="7:13" x14ac:dyDescent="0.25">
      <c r="G4318" s="1">
        <v>43460.166666666664</v>
      </c>
      <c r="H4318">
        <v>488.5</v>
      </c>
      <c r="I4318">
        <v>487.5</v>
      </c>
      <c r="J4318">
        <v>488</v>
      </c>
      <c r="K4318">
        <v>488.5</v>
      </c>
      <c r="L4318">
        <v>25</v>
      </c>
      <c r="M4318">
        <v>33</v>
      </c>
    </row>
    <row r="4319" spans="7:13" x14ac:dyDescent="0.25">
      <c r="G4319" s="1">
        <v>43460.145833333336</v>
      </c>
      <c r="H4319">
        <v>488.5</v>
      </c>
      <c r="I4319">
        <v>486</v>
      </c>
      <c r="J4319">
        <v>487.5</v>
      </c>
      <c r="K4319">
        <v>488.5</v>
      </c>
      <c r="L4319">
        <v>30</v>
      </c>
      <c r="M4319">
        <v>38</v>
      </c>
    </row>
    <row r="4320" spans="7:13" x14ac:dyDescent="0.25">
      <c r="G4320" s="1">
        <v>43460.125</v>
      </c>
      <c r="H4320">
        <v>488</v>
      </c>
      <c r="I4320">
        <v>486.5</v>
      </c>
      <c r="J4320">
        <v>488</v>
      </c>
      <c r="K4320">
        <v>487.75</v>
      </c>
      <c r="L4320">
        <v>43</v>
      </c>
      <c r="M4320">
        <v>126</v>
      </c>
    </row>
    <row r="4321" spans="7:13" x14ac:dyDescent="0.25">
      <c r="G4321" s="1">
        <v>43460.104166666664</v>
      </c>
      <c r="H4321">
        <v>494.25</v>
      </c>
      <c r="I4321">
        <v>488</v>
      </c>
      <c r="J4321">
        <v>494.25</v>
      </c>
      <c r="K4321">
        <v>488.5</v>
      </c>
      <c r="L4321">
        <v>119</v>
      </c>
      <c r="M4321">
        <v>158</v>
      </c>
    </row>
    <row r="4322" spans="7:13" x14ac:dyDescent="0.25">
      <c r="G4322" s="1">
        <v>43458.833333333336</v>
      </c>
      <c r="H4322">
        <v>491.75</v>
      </c>
      <c r="I4322">
        <v>489.5</v>
      </c>
      <c r="J4322">
        <v>490.5</v>
      </c>
      <c r="K4322">
        <v>490.25</v>
      </c>
      <c r="L4322">
        <v>49</v>
      </c>
      <c r="M4322">
        <v>348</v>
      </c>
    </row>
    <row r="4323" spans="7:13" x14ac:dyDescent="0.25">
      <c r="G4323" s="1">
        <v>43458.8125</v>
      </c>
      <c r="H4323">
        <v>497.5</v>
      </c>
      <c r="I4323">
        <v>490</v>
      </c>
      <c r="J4323">
        <v>497</v>
      </c>
      <c r="K4323">
        <v>490.5</v>
      </c>
      <c r="L4323">
        <v>137</v>
      </c>
      <c r="M4323">
        <v>2641</v>
      </c>
    </row>
    <row r="4324" spans="7:13" x14ac:dyDescent="0.25">
      <c r="G4324" s="1">
        <v>43458.791666666664</v>
      </c>
      <c r="H4324">
        <v>502.25</v>
      </c>
      <c r="I4324">
        <v>497.25</v>
      </c>
      <c r="J4324">
        <v>502</v>
      </c>
      <c r="K4324">
        <v>497.75</v>
      </c>
      <c r="L4324">
        <v>146</v>
      </c>
      <c r="M4324">
        <v>207</v>
      </c>
    </row>
    <row r="4325" spans="7:13" x14ac:dyDescent="0.25">
      <c r="G4325" s="1">
        <v>43458.770833333336</v>
      </c>
      <c r="H4325">
        <v>503.5</v>
      </c>
      <c r="I4325">
        <v>501.75</v>
      </c>
      <c r="J4325">
        <v>503.25</v>
      </c>
      <c r="K4325">
        <v>502.25</v>
      </c>
      <c r="L4325">
        <v>99</v>
      </c>
      <c r="M4325">
        <v>156</v>
      </c>
    </row>
    <row r="4326" spans="7:13" x14ac:dyDescent="0.25">
      <c r="G4326" s="1">
        <v>43458.75</v>
      </c>
      <c r="H4326">
        <v>504.25</v>
      </c>
      <c r="I4326">
        <v>502.25</v>
      </c>
      <c r="J4326">
        <v>503</v>
      </c>
      <c r="K4326">
        <v>503.25</v>
      </c>
      <c r="L4326">
        <v>120</v>
      </c>
      <c r="M4326">
        <v>175</v>
      </c>
    </row>
    <row r="4327" spans="7:13" x14ac:dyDescent="0.25">
      <c r="G4327" s="1">
        <v>43458.729166666664</v>
      </c>
      <c r="H4327">
        <v>509</v>
      </c>
      <c r="I4327">
        <v>502.5</v>
      </c>
      <c r="J4327">
        <v>508.5</v>
      </c>
      <c r="K4327">
        <v>503</v>
      </c>
      <c r="L4327">
        <v>533</v>
      </c>
      <c r="M4327">
        <v>3862</v>
      </c>
    </row>
    <row r="4328" spans="7:13" x14ac:dyDescent="0.25">
      <c r="G4328" s="1">
        <v>43458.708333333336</v>
      </c>
      <c r="H4328">
        <v>510.5</v>
      </c>
      <c r="I4328">
        <v>507.75</v>
      </c>
      <c r="J4328">
        <v>510.25</v>
      </c>
      <c r="K4328">
        <v>507.75</v>
      </c>
      <c r="L4328">
        <v>316</v>
      </c>
      <c r="M4328">
        <v>556</v>
      </c>
    </row>
    <row r="4329" spans="7:13" x14ac:dyDescent="0.25">
      <c r="G4329" s="1">
        <v>43458.6875</v>
      </c>
      <c r="H4329">
        <v>511.5</v>
      </c>
      <c r="I4329">
        <v>509</v>
      </c>
      <c r="J4329">
        <v>511.25</v>
      </c>
      <c r="K4329">
        <v>510</v>
      </c>
      <c r="L4329">
        <v>290</v>
      </c>
      <c r="M4329">
        <v>593</v>
      </c>
    </row>
    <row r="4330" spans="7:13" x14ac:dyDescent="0.25">
      <c r="G4330" s="1">
        <v>43458.666666666664</v>
      </c>
      <c r="H4330">
        <v>514.5</v>
      </c>
      <c r="I4330">
        <v>510.5</v>
      </c>
      <c r="J4330">
        <v>513.5</v>
      </c>
      <c r="K4330">
        <v>511.25</v>
      </c>
      <c r="L4330">
        <v>214</v>
      </c>
      <c r="M4330">
        <v>619</v>
      </c>
    </row>
    <row r="4331" spans="7:13" x14ac:dyDescent="0.25">
      <c r="G4331" s="1">
        <v>43458.645833333336</v>
      </c>
      <c r="H4331">
        <v>514.25</v>
      </c>
      <c r="I4331">
        <v>512.5</v>
      </c>
      <c r="J4331">
        <v>513.5</v>
      </c>
      <c r="K4331">
        <v>513.25</v>
      </c>
      <c r="L4331">
        <v>59</v>
      </c>
      <c r="M4331">
        <v>107</v>
      </c>
    </row>
    <row r="4332" spans="7:13" x14ac:dyDescent="0.25">
      <c r="G4332" s="1">
        <v>43458.625</v>
      </c>
      <c r="H4332">
        <v>513.75</v>
      </c>
      <c r="I4332">
        <v>511.75</v>
      </c>
      <c r="J4332">
        <v>512.5</v>
      </c>
      <c r="K4332">
        <v>513.25</v>
      </c>
      <c r="L4332">
        <v>247</v>
      </c>
      <c r="M4332">
        <v>623</v>
      </c>
    </row>
    <row r="4333" spans="7:13" x14ac:dyDescent="0.25">
      <c r="G4333" s="1">
        <v>43458.604166666664</v>
      </c>
      <c r="H4333">
        <v>513.25</v>
      </c>
      <c r="I4333">
        <v>511.25</v>
      </c>
      <c r="J4333">
        <v>511.75</v>
      </c>
      <c r="K4333">
        <v>512.75</v>
      </c>
      <c r="L4333">
        <v>177</v>
      </c>
      <c r="M4333">
        <v>940</v>
      </c>
    </row>
    <row r="4334" spans="7:13" x14ac:dyDescent="0.25">
      <c r="G4334" s="1">
        <v>43458.583333333336</v>
      </c>
      <c r="H4334">
        <v>514</v>
      </c>
      <c r="I4334">
        <v>511.5</v>
      </c>
      <c r="J4334">
        <v>514</v>
      </c>
      <c r="K4334">
        <v>512.5</v>
      </c>
      <c r="L4334">
        <v>203</v>
      </c>
      <c r="M4334">
        <v>298</v>
      </c>
    </row>
    <row r="4335" spans="7:13" x14ac:dyDescent="0.25">
      <c r="G4335" s="1">
        <v>43458.5625</v>
      </c>
      <c r="H4335">
        <v>516.75</v>
      </c>
      <c r="I4335">
        <v>510.5</v>
      </c>
      <c r="J4335">
        <v>516.25</v>
      </c>
      <c r="K4335">
        <v>514.25</v>
      </c>
      <c r="L4335">
        <v>1647</v>
      </c>
      <c r="M4335">
        <v>2925</v>
      </c>
    </row>
    <row r="4336" spans="7:13" x14ac:dyDescent="0.25">
      <c r="G4336" s="1">
        <v>43458.541666666664</v>
      </c>
      <c r="H4336">
        <v>516.75</v>
      </c>
      <c r="I4336">
        <v>514.25</v>
      </c>
      <c r="J4336">
        <v>514.25</v>
      </c>
      <c r="K4336">
        <v>516.25</v>
      </c>
      <c r="L4336">
        <v>506</v>
      </c>
      <c r="M4336">
        <v>918</v>
      </c>
    </row>
    <row r="4337" spans="7:13" x14ac:dyDescent="0.25">
      <c r="G4337" s="1">
        <v>43458.520833333336</v>
      </c>
      <c r="H4337">
        <v>515.75</v>
      </c>
      <c r="I4337">
        <v>512.5</v>
      </c>
      <c r="J4337">
        <v>512.75</v>
      </c>
      <c r="K4337">
        <v>514</v>
      </c>
      <c r="L4337">
        <v>437</v>
      </c>
      <c r="M4337">
        <v>821</v>
      </c>
    </row>
    <row r="4338" spans="7:13" x14ac:dyDescent="0.25">
      <c r="G4338" s="1">
        <v>43458.5</v>
      </c>
      <c r="H4338">
        <v>515</v>
      </c>
      <c r="I4338">
        <v>513</v>
      </c>
      <c r="J4338">
        <v>514.25</v>
      </c>
      <c r="K4338">
        <v>513.25</v>
      </c>
      <c r="L4338">
        <v>410</v>
      </c>
      <c r="M4338">
        <v>568</v>
      </c>
    </row>
    <row r="4339" spans="7:13" x14ac:dyDescent="0.25">
      <c r="G4339" s="1">
        <v>43458.479166666664</v>
      </c>
      <c r="H4339">
        <v>515</v>
      </c>
      <c r="I4339">
        <v>513</v>
      </c>
      <c r="J4339">
        <v>513</v>
      </c>
      <c r="K4339">
        <v>514.25</v>
      </c>
      <c r="L4339">
        <v>245</v>
      </c>
      <c r="M4339">
        <v>354</v>
      </c>
    </row>
    <row r="4340" spans="7:13" x14ac:dyDescent="0.25">
      <c r="G4340" s="1">
        <v>43458.458333333336</v>
      </c>
      <c r="H4340">
        <v>513.25</v>
      </c>
      <c r="I4340">
        <v>511.25</v>
      </c>
      <c r="J4340">
        <v>512.5</v>
      </c>
      <c r="K4340">
        <v>513</v>
      </c>
      <c r="L4340">
        <v>188</v>
      </c>
      <c r="M4340">
        <v>275</v>
      </c>
    </row>
    <row r="4341" spans="7:13" x14ac:dyDescent="0.25">
      <c r="G4341" s="1">
        <v>43458.4375</v>
      </c>
      <c r="H4341">
        <v>515.75</v>
      </c>
      <c r="I4341">
        <v>512.25</v>
      </c>
      <c r="J4341">
        <v>514.75</v>
      </c>
      <c r="K4341">
        <v>512.5</v>
      </c>
      <c r="L4341">
        <v>364</v>
      </c>
      <c r="M4341">
        <v>600</v>
      </c>
    </row>
    <row r="4342" spans="7:13" x14ac:dyDescent="0.25">
      <c r="G4342" s="1">
        <v>43458.416666666664</v>
      </c>
      <c r="H4342">
        <v>515.5</v>
      </c>
      <c r="I4342">
        <v>513.75</v>
      </c>
      <c r="J4342">
        <v>513.75</v>
      </c>
      <c r="K4342">
        <v>515</v>
      </c>
      <c r="L4342">
        <v>183</v>
      </c>
      <c r="M4342">
        <v>256</v>
      </c>
    </row>
    <row r="4343" spans="7:13" x14ac:dyDescent="0.25">
      <c r="G4343" s="1">
        <v>43458.395833333336</v>
      </c>
      <c r="H4343">
        <v>516.5</v>
      </c>
      <c r="I4343">
        <v>513.25</v>
      </c>
      <c r="J4343">
        <v>515.5</v>
      </c>
      <c r="K4343">
        <v>513.25</v>
      </c>
      <c r="L4343">
        <v>123</v>
      </c>
      <c r="M4343">
        <v>186</v>
      </c>
    </row>
    <row r="4344" spans="7:13" x14ac:dyDescent="0.25">
      <c r="G4344" s="1">
        <v>43458.375</v>
      </c>
      <c r="H4344">
        <v>516.75</v>
      </c>
      <c r="I4344">
        <v>515.25</v>
      </c>
      <c r="J4344">
        <v>516.25</v>
      </c>
      <c r="K4344">
        <v>515.75</v>
      </c>
      <c r="L4344">
        <v>148</v>
      </c>
      <c r="M4344">
        <v>218</v>
      </c>
    </row>
    <row r="4345" spans="7:13" x14ac:dyDescent="0.25">
      <c r="G4345" s="1">
        <v>43458.354166666664</v>
      </c>
      <c r="H4345">
        <v>516.25</v>
      </c>
      <c r="I4345">
        <v>515</v>
      </c>
      <c r="J4345">
        <v>515</v>
      </c>
      <c r="K4345">
        <v>516.25</v>
      </c>
      <c r="L4345">
        <v>16</v>
      </c>
      <c r="M4345">
        <v>25</v>
      </c>
    </row>
    <row r="4346" spans="7:13" x14ac:dyDescent="0.25">
      <c r="G4346" s="1">
        <v>43458.333333333336</v>
      </c>
      <c r="H4346">
        <v>515</v>
      </c>
      <c r="I4346">
        <v>514.5</v>
      </c>
      <c r="J4346">
        <v>514.5</v>
      </c>
      <c r="K4346">
        <v>514.75</v>
      </c>
      <c r="L4346">
        <v>8</v>
      </c>
      <c r="M4346">
        <v>13</v>
      </c>
    </row>
    <row r="4347" spans="7:13" x14ac:dyDescent="0.25">
      <c r="G4347" s="1">
        <v>43458.3125</v>
      </c>
      <c r="H4347">
        <v>516.5</v>
      </c>
      <c r="I4347">
        <v>514.5</v>
      </c>
      <c r="J4347">
        <v>516.5</v>
      </c>
      <c r="K4347">
        <v>514.75</v>
      </c>
      <c r="L4347">
        <v>14</v>
      </c>
      <c r="M4347">
        <v>23</v>
      </c>
    </row>
    <row r="4348" spans="7:13" x14ac:dyDescent="0.25">
      <c r="G4348" s="1">
        <v>43458.291666666664</v>
      </c>
      <c r="H4348">
        <v>517.25</v>
      </c>
      <c r="I4348">
        <v>516.75</v>
      </c>
      <c r="J4348">
        <v>517.25</v>
      </c>
      <c r="K4348">
        <v>517</v>
      </c>
      <c r="L4348">
        <v>7</v>
      </c>
      <c r="M4348">
        <v>74</v>
      </c>
    </row>
    <row r="4349" spans="7:13" x14ac:dyDescent="0.25">
      <c r="G4349" s="1">
        <v>43458.270833333336</v>
      </c>
      <c r="H4349">
        <v>518.5</v>
      </c>
      <c r="I4349">
        <v>518.5</v>
      </c>
      <c r="J4349">
        <v>518.5</v>
      </c>
      <c r="K4349">
        <v>518.5</v>
      </c>
      <c r="L4349">
        <v>3</v>
      </c>
      <c r="M4349">
        <v>4</v>
      </c>
    </row>
    <row r="4350" spans="7:13" x14ac:dyDescent="0.25">
      <c r="G4350" s="1">
        <v>43458.25</v>
      </c>
      <c r="H4350">
        <v>518.5</v>
      </c>
      <c r="I4350">
        <v>517.5</v>
      </c>
      <c r="J4350">
        <v>517.5</v>
      </c>
      <c r="K4350">
        <v>518.25</v>
      </c>
      <c r="L4350">
        <v>19</v>
      </c>
      <c r="M4350">
        <v>111</v>
      </c>
    </row>
    <row r="4351" spans="7:13" x14ac:dyDescent="0.25">
      <c r="G4351" s="1">
        <v>43458.229166666664</v>
      </c>
      <c r="H4351">
        <v>518.25</v>
      </c>
      <c r="I4351">
        <v>516.5</v>
      </c>
      <c r="J4351">
        <v>516.5</v>
      </c>
      <c r="K4351">
        <v>517</v>
      </c>
      <c r="L4351">
        <v>148</v>
      </c>
      <c r="M4351">
        <v>243</v>
      </c>
    </row>
    <row r="4352" spans="7:13" x14ac:dyDescent="0.25">
      <c r="G4352" s="1">
        <v>43458.208333333336</v>
      </c>
      <c r="H4352">
        <v>516.75</v>
      </c>
      <c r="I4352">
        <v>515.75</v>
      </c>
      <c r="J4352">
        <v>516.75</v>
      </c>
      <c r="K4352">
        <v>516.25</v>
      </c>
      <c r="L4352">
        <v>61</v>
      </c>
      <c r="M4352">
        <v>144</v>
      </c>
    </row>
    <row r="4353" spans="7:13" x14ac:dyDescent="0.25">
      <c r="G4353" s="1">
        <v>43458.1875</v>
      </c>
      <c r="H4353">
        <v>518</v>
      </c>
      <c r="I4353">
        <v>516</v>
      </c>
      <c r="J4353">
        <v>516.25</v>
      </c>
      <c r="K4353">
        <v>517</v>
      </c>
      <c r="L4353">
        <v>44</v>
      </c>
      <c r="M4353">
        <v>50</v>
      </c>
    </row>
    <row r="4354" spans="7:13" x14ac:dyDescent="0.25">
      <c r="G4354" s="1">
        <v>43458.166666666664</v>
      </c>
      <c r="H4354">
        <v>518</v>
      </c>
      <c r="I4354">
        <v>514.25</v>
      </c>
      <c r="J4354">
        <v>514.25</v>
      </c>
      <c r="K4354">
        <v>517</v>
      </c>
      <c r="L4354">
        <v>67</v>
      </c>
      <c r="M4354">
        <v>188</v>
      </c>
    </row>
    <row r="4355" spans="7:13" x14ac:dyDescent="0.25">
      <c r="G4355" s="1">
        <v>43458.145833333336</v>
      </c>
      <c r="H4355">
        <v>515</v>
      </c>
      <c r="I4355">
        <v>513</v>
      </c>
      <c r="J4355">
        <v>513</v>
      </c>
      <c r="K4355">
        <v>514</v>
      </c>
      <c r="L4355">
        <v>42</v>
      </c>
      <c r="M4355">
        <v>159</v>
      </c>
    </row>
    <row r="4356" spans="7:13" x14ac:dyDescent="0.25">
      <c r="G4356" s="1">
        <v>43458.125</v>
      </c>
      <c r="H4356">
        <v>511</v>
      </c>
      <c r="I4356">
        <v>511</v>
      </c>
      <c r="J4356">
        <v>511</v>
      </c>
      <c r="K4356">
        <v>511</v>
      </c>
      <c r="L4356">
        <v>3</v>
      </c>
      <c r="M4356">
        <v>4</v>
      </c>
    </row>
    <row r="4357" spans="7:13" x14ac:dyDescent="0.25">
      <c r="G4357" s="1">
        <v>43458.104166666664</v>
      </c>
      <c r="H4357">
        <v>512.75</v>
      </c>
      <c r="I4357">
        <v>511.25</v>
      </c>
      <c r="J4357">
        <v>511.5</v>
      </c>
      <c r="K4357">
        <v>511.25</v>
      </c>
      <c r="L4357">
        <v>22</v>
      </c>
      <c r="M4357">
        <v>25</v>
      </c>
    </row>
    <row r="4358" spans="7:13" x14ac:dyDescent="0.25">
      <c r="G4358" s="1">
        <v>43458.083333333336</v>
      </c>
      <c r="H4358">
        <v>511</v>
      </c>
      <c r="I4358">
        <v>510.5</v>
      </c>
      <c r="J4358">
        <v>510.75</v>
      </c>
      <c r="K4358">
        <v>511</v>
      </c>
      <c r="L4358">
        <v>11</v>
      </c>
      <c r="M4358">
        <v>14</v>
      </c>
    </row>
    <row r="4359" spans="7:13" x14ac:dyDescent="0.25">
      <c r="G4359" s="1">
        <v>43458.0625</v>
      </c>
      <c r="H4359">
        <v>511.75</v>
      </c>
      <c r="I4359">
        <v>510.5</v>
      </c>
      <c r="J4359">
        <v>511.75</v>
      </c>
      <c r="K4359">
        <v>510.5</v>
      </c>
      <c r="L4359">
        <v>10</v>
      </c>
      <c r="M4359">
        <v>17</v>
      </c>
    </row>
    <row r="4360" spans="7:13" x14ac:dyDescent="0.25">
      <c r="G4360" s="1">
        <v>43458.041666666664</v>
      </c>
      <c r="H4360">
        <v>512</v>
      </c>
      <c r="I4360">
        <v>511.25</v>
      </c>
      <c r="J4360">
        <v>512</v>
      </c>
      <c r="K4360">
        <v>511.5</v>
      </c>
      <c r="L4360">
        <v>11</v>
      </c>
      <c r="M4360">
        <v>13</v>
      </c>
    </row>
    <row r="4361" spans="7:13" x14ac:dyDescent="0.25">
      <c r="G4361" s="1">
        <v>43458.020833333336</v>
      </c>
      <c r="H4361">
        <v>513</v>
      </c>
      <c r="I4361">
        <v>511.5</v>
      </c>
      <c r="J4361">
        <v>511.5</v>
      </c>
      <c r="K4361">
        <v>512.75</v>
      </c>
      <c r="L4361">
        <v>28</v>
      </c>
      <c r="M4361">
        <v>52</v>
      </c>
    </row>
    <row r="4362" spans="7:13" x14ac:dyDescent="0.25">
      <c r="G4362" s="1">
        <v>43455.958333333336</v>
      </c>
      <c r="H4362">
        <v>512.25</v>
      </c>
      <c r="I4362">
        <v>511.25</v>
      </c>
      <c r="J4362">
        <v>511.5</v>
      </c>
      <c r="K4362">
        <v>511.25</v>
      </c>
      <c r="L4362">
        <v>22</v>
      </c>
      <c r="M4362">
        <v>26</v>
      </c>
    </row>
    <row r="4363" spans="7:13" x14ac:dyDescent="0.25">
      <c r="G4363" s="1">
        <v>43455.9375</v>
      </c>
      <c r="H4363">
        <v>511.75</v>
      </c>
      <c r="I4363">
        <v>511.25</v>
      </c>
      <c r="J4363">
        <v>511.75</v>
      </c>
      <c r="K4363">
        <v>511.75</v>
      </c>
      <c r="L4363">
        <v>19</v>
      </c>
      <c r="M4363">
        <v>21</v>
      </c>
    </row>
    <row r="4364" spans="7:13" x14ac:dyDescent="0.25">
      <c r="G4364" s="1">
        <v>43455.916666666664</v>
      </c>
      <c r="H4364">
        <v>511.75</v>
      </c>
      <c r="I4364">
        <v>510.75</v>
      </c>
      <c r="J4364">
        <v>511</v>
      </c>
      <c r="K4364">
        <v>511.75</v>
      </c>
      <c r="L4364">
        <v>49</v>
      </c>
      <c r="M4364">
        <v>89</v>
      </c>
    </row>
    <row r="4365" spans="7:13" x14ac:dyDescent="0.25">
      <c r="G4365" s="1">
        <v>43455.895833333336</v>
      </c>
      <c r="H4365">
        <v>513.75</v>
      </c>
      <c r="I4365">
        <v>511</v>
      </c>
      <c r="J4365">
        <v>513.25</v>
      </c>
      <c r="K4365">
        <v>511</v>
      </c>
      <c r="L4365">
        <v>42</v>
      </c>
      <c r="M4365">
        <v>48</v>
      </c>
    </row>
    <row r="4366" spans="7:13" x14ac:dyDescent="0.25">
      <c r="G4366" s="1">
        <v>43455.875</v>
      </c>
      <c r="H4366">
        <v>514.25</v>
      </c>
      <c r="I4366">
        <v>511.5</v>
      </c>
      <c r="J4366">
        <v>514</v>
      </c>
      <c r="K4366">
        <v>513.25</v>
      </c>
      <c r="L4366">
        <v>97</v>
      </c>
      <c r="M4366">
        <v>1478</v>
      </c>
    </row>
    <row r="4367" spans="7:13" x14ac:dyDescent="0.25">
      <c r="G4367" s="1">
        <v>43455.854166666664</v>
      </c>
      <c r="H4367">
        <v>516.25</v>
      </c>
      <c r="I4367">
        <v>510.25</v>
      </c>
      <c r="J4367">
        <v>515</v>
      </c>
      <c r="K4367">
        <v>513.75</v>
      </c>
      <c r="L4367">
        <v>746</v>
      </c>
      <c r="M4367">
        <v>2611</v>
      </c>
    </row>
    <row r="4368" spans="7:13" x14ac:dyDescent="0.25">
      <c r="G4368" s="1">
        <v>43455.833333333336</v>
      </c>
      <c r="H4368">
        <v>519.25</v>
      </c>
      <c r="I4368">
        <v>513.75</v>
      </c>
      <c r="J4368">
        <v>519.25</v>
      </c>
      <c r="K4368">
        <v>514.25</v>
      </c>
      <c r="L4368">
        <v>273</v>
      </c>
      <c r="M4368">
        <v>587</v>
      </c>
    </row>
    <row r="4369" spans="7:13" x14ac:dyDescent="0.25">
      <c r="G4369" s="1">
        <v>43455.8125</v>
      </c>
      <c r="H4369">
        <v>520</v>
      </c>
      <c r="I4369">
        <v>516.5</v>
      </c>
      <c r="J4369">
        <v>518.75</v>
      </c>
      <c r="K4369">
        <v>519.25</v>
      </c>
      <c r="L4369">
        <v>280</v>
      </c>
      <c r="M4369">
        <v>786</v>
      </c>
    </row>
    <row r="4370" spans="7:13" x14ac:dyDescent="0.25">
      <c r="G4370" s="1">
        <v>43455.791666666664</v>
      </c>
      <c r="H4370">
        <v>519.25</v>
      </c>
      <c r="I4370">
        <v>514.25</v>
      </c>
      <c r="J4370">
        <v>514.5</v>
      </c>
      <c r="K4370">
        <v>518.25</v>
      </c>
      <c r="L4370">
        <v>242</v>
      </c>
      <c r="M4370">
        <v>421</v>
      </c>
    </row>
    <row r="4371" spans="7:13" x14ac:dyDescent="0.25">
      <c r="G4371" s="1">
        <v>43455.770833333336</v>
      </c>
      <c r="H4371">
        <v>516.5</v>
      </c>
      <c r="I4371">
        <v>514.25</v>
      </c>
      <c r="J4371">
        <v>516.5</v>
      </c>
      <c r="K4371">
        <v>514.75</v>
      </c>
      <c r="L4371">
        <v>197</v>
      </c>
      <c r="M4371">
        <v>435</v>
      </c>
    </row>
    <row r="4372" spans="7:13" x14ac:dyDescent="0.25">
      <c r="G4372" s="1">
        <v>43455.75</v>
      </c>
      <c r="H4372">
        <v>518</v>
      </c>
      <c r="I4372">
        <v>515.5</v>
      </c>
      <c r="J4372">
        <v>515.5</v>
      </c>
      <c r="K4372">
        <v>517</v>
      </c>
      <c r="L4372">
        <v>580</v>
      </c>
      <c r="M4372">
        <v>1134</v>
      </c>
    </row>
    <row r="4373" spans="7:13" x14ac:dyDescent="0.25">
      <c r="G4373" s="1">
        <v>43455.729166666664</v>
      </c>
      <c r="H4373">
        <v>516.25</v>
      </c>
      <c r="I4373">
        <v>512.75</v>
      </c>
      <c r="J4373">
        <v>514.25</v>
      </c>
      <c r="K4373">
        <v>515.5</v>
      </c>
      <c r="L4373">
        <v>2200</v>
      </c>
      <c r="M4373">
        <v>3657</v>
      </c>
    </row>
    <row r="4374" spans="7:13" x14ac:dyDescent="0.25">
      <c r="G4374" s="1">
        <v>43455.708333333336</v>
      </c>
      <c r="H4374">
        <v>515.5</v>
      </c>
      <c r="I4374">
        <v>512.25</v>
      </c>
      <c r="J4374">
        <v>512.25</v>
      </c>
      <c r="K4374">
        <v>514.25</v>
      </c>
      <c r="L4374">
        <v>696</v>
      </c>
      <c r="M4374">
        <v>1470</v>
      </c>
    </row>
    <row r="4375" spans="7:13" x14ac:dyDescent="0.25">
      <c r="G4375" s="1">
        <v>43455.6875</v>
      </c>
      <c r="H4375">
        <v>514.75</v>
      </c>
      <c r="I4375">
        <v>509.5</v>
      </c>
      <c r="J4375">
        <v>509.5</v>
      </c>
      <c r="K4375">
        <v>512.25</v>
      </c>
      <c r="L4375">
        <v>1059</v>
      </c>
      <c r="M4375">
        <v>1697</v>
      </c>
    </row>
    <row r="4376" spans="7:13" x14ac:dyDescent="0.25">
      <c r="G4376" s="1">
        <v>43455.666666666664</v>
      </c>
      <c r="H4376">
        <v>511.5</v>
      </c>
      <c r="I4376">
        <v>507.75</v>
      </c>
      <c r="J4376">
        <v>511.25</v>
      </c>
      <c r="K4376">
        <v>509.25</v>
      </c>
      <c r="L4376">
        <v>543</v>
      </c>
      <c r="M4376">
        <v>1235</v>
      </c>
    </row>
    <row r="4377" spans="7:13" x14ac:dyDescent="0.25">
      <c r="G4377" s="1">
        <v>43455.645833333336</v>
      </c>
      <c r="H4377">
        <v>511.75</v>
      </c>
      <c r="I4377">
        <v>508.25</v>
      </c>
      <c r="J4377">
        <v>508.5</v>
      </c>
      <c r="K4377">
        <v>511</v>
      </c>
      <c r="L4377">
        <v>796</v>
      </c>
      <c r="M4377">
        <v>2504</v>
      </c>
    </row>
    <row r="4378" spans="7:13" x14ac:dyDescent="0.25">
      <c r="G4378" s="1">
        <v>43455.625</v>
      </c>
      <c r="H4378">
        <v>509.25</v>
      </c>
      <c r="I4378">
        <v>507</v>
      </c>
      <c r="J4378">
        <v>508</v>
      </c>
      <c r="K4378">
        <v>508.5</v>
      </c>
      <c r="L4378">
        <v>585</v>
      </c>
      <c r="M4378">
        <v>1023</v>
      </c>
    </row>
    <row r="4379" spans="7:13" x14ac:dyDescent="0.25">
      <c r="G4379" s="1">
        <v>43455.604166666664</v>
      </c>
      <c r="H4379">
        <v>509.25</v>
      </c>
      <c r="I4379">
        <v>505.5</v>
      </c>
      <c r="J4379">
        <v>507.5</v>
      </c>
      <c r="K4379">
        <v>507.5</v>
      </c>
      <c r="L4379">
        <v>626</v>
      </c>
      <c r="M4379">
        <v>6303</v>
      </c>
    </row>
    <row r="4380" spans="7:13" x14ac:dyDescent="0.25">
      <c r="G4380" s="1">
        <v>43455.583333333336</v>
      </c>
      <c r="H4380">
        <v>509</v>
      </c>
      <c r="I4380">
        <v>506.5</v>
      </c>
      <c r="J4380">
        <v>507.25</v>
      </c>
      <c r="K4380">
        <v>507.5</v>
      </c>
      <c r="L4380">
        <v>960</v>
      </c>
      <c r="M4380">
        <v>4981</v>
      </c>
    </row>
    <row r="4381" spans="7:13" x14ac:dyDescent="0.25">
      <c r="G4381" s="1">
        <v>43455.5625</v>
      </c>
      <c r="H4381">
        <v>509.25</v>
      </c>
      <c r="I4381">
        <v>506</v>
      </c>
      <c r="J4381">
        <v>509.25</v>
      </c>
      <c r="K4381">
        <v>507.25</v>
      </c>
      <c r="L4381">
        <v>2416</v>
      </c>
      <c r="M4381">
        <v>4066</v>
      </c>
    </row>
    <row r="4382" spans="7:13" x14ac:dyDescent="0.25">
      <c r="G4382" s="1">
        <v>43455.541666666664</v>
      </c>
      <c r="H4382">
        <v>512.25</v>
      </c>
      <c r="I4382">
        <v>507.5</v>
      </c>
      <c r="J4382">
        <v>510.75</v>
      </c>
      <c r="K4382">
        <v>509.25</v>
      </c>
      <c r="L4382">
        <v>1787</v>
      </c>
      <c r="M4382">
        <v>4351</v>
      </c>
    </row>
    <row r="4383" spans="7:13" x14ac:dyDescent="0.25">
      <c r="G4383" s="1">
        <v>43455.520833333336</v>
      </c>
      <c r="H4383">
        <v>513.75</v>
      </c>
      <c r="I4383">
        <v>507.25</v>
      </c>
      <c r="J4383">
        <v>513.5</v>
      </c>
      <c r="K4383">
        <v>511</v>
      </c>
      <c r="L4383">
        <v>1805</v>
      </c>
      <c r="M4383">
        <v>3139</v>
      </c>
    </row>
    <row r="4384" spans="7:13" x14ac:dyDescent="0.25">
      <c r="G4384" s="1">
        <v>43455.5</v>
      </c>
      <c r="H4384">
        <v>515</v>
      </c>
      <c r="I4384">
        <v>512.75</v>
      </c>
      <c r="J4384">
        <v>514.25</v>
      </c>
      <c r="K4384">
        <v>514</v>
      </c>
      <c r="L4384">
        <v>561</v>
      </c>
      <c r="M4384">
        <v>2303</v>
      </c>
    </row>
    <row r="4385" spans="7:13" x14ac:dyDescent="0.25">
      <c r="G4385" s="1">
        <v>43455.479166666664</v>
      </c>
      <c r="H4385">
        <v>516.75</v>
      </c>
      <c r="I4385">
        <v>512.75</v>
      </c>
      <c r="J4385">
        <v>516.25</v>
      </c>
      <c r="K4385">
        <v>514.25</v>
      </c>
      <c r="L4385">
        <v>1032</v>
      </c>
      <c r="M4385">
        <v>3759</v>
      </c>
    </row>
    <row r="4386" spans="7:13" x14ac:dyDescent="0.25">
      <c r="G4386" s="1">
        <v>43455.458333333336</v>
      </c>
      <c r="H4386">
        <v>518.75</v>
      </c>
      <c r="I4386">
        <v>516</v>
      </c>
      <c r="J4386">
        <v>518.25</v>
      </c>
      <c r="K4386">
        <v>516.5</v>
      </c>
      <c r="L4386">
        <v>981</v>
      </c>
      <c r="M4386">
        <v>8922</v>
      </c>
    </row>
    <row r="4387" spans="7:13" x14ac:dyDescent="0.25">
      <c r="G4387" s="1">
        <v>43455.4375</v>
      </c>
      <c r="H4387">
        <v>518.5</v>
      </c>
      <c r="I4387">
        <v>514.75</v>
      </c>
      <c r="J4387">
        <v>516</v>
      </c>
      <c r="K4387">
        <v>518.25</v>
      </c>
      <c r="L4387">
        <v>532</v>
      </c>
      <c r="M4387">
        <v>1104</v>
      </c>
    </row>
    <row r="4388" spans="7:13" x14ac:dyDescent="0.25">
      <c r="G4388" s="1">
        <v>43455.416666666664</v>
      </c>
      <c r="H4388">
        <v>519.75</v>
      </c>
      <c r="I4388">
        <v>516.25</v>
      </c>
      <c r="J4388">
        <v>519.25</v>
      </c>
      <c r="K4388">
        <v>516.25</v>
      </c>
      <c r="L4388">
        <v>415</v>
      </c>
      <c r="M4388">
        <v>825</v>
      </c>
    </row>
    <row r="4389" spans="7:13" x14ac:dyDescent="0.25">
      <c r="G4389" s="1">
        <v>43455.395833333336</v>
      </c>
      <c r="H4389">
        <v>521.5</v>
      </c>
      <c r="I4389">
        <v>518.75</v>
      </c>
      <c r="J4389">
        <v>519.75</v>
      </c>
      <c r="K4389">
        <v>519.25</v>
      </c>
      <c r="L4389">
        <v>507</v>
      </c>
      <c r="M4389">
        <v>921</v>
      </c>
    </row>
    <row r="4390" spans="7:13" x14ac:dyDescent="0.25">
      <c r="G4390" s="1">
        <v>43455.375</v>
      </c>
      <c r="H4390">
        <v>521</v>
      </c>
      <c r="I4390">
        <v>520</v>
      </c>
      <c r="J4390">
        <v>520.25</v>
      </c>
      <c r="K4390">
        <v>520</v>
      </c>
      <c r="L4390">
        <v>243</v>
      </c>
      <c r="M4390">
        <v>785</v>
      </c>
    </row>
    <row r="4391" spans="7:13" x14ac:dyDescent="0.25">
      <c r="G4391" s="1">
        <v>43455.354166666664</v>
      </c>
      <c r="H4391">
        <v>520.5</v>
      </c>
      <c r="I4391">
        <v>519</v>
      </c>
      <c r="J4391">
        <v>519.25</v>
      </c>
      <c r="K4391">
        <v>520.25</v>
      </c>
      <c r="L4391">
        <v>94</v>
      </c>
      <c r="M4391">
        <v>188</v>
      </c>
    </row>
    <row r="4392" spans="7:13" x14ac:dyDescent="0.25">
      <c r="G4392" s="1">
        <v>43455.333333333336</v>
      </c>
      <c r="H4392">
        <v>519.25</v>
      </c>
      <c r="I4392">
        <v>516.5</v>
      </c>
      <c r="J4392">
        <v>516.5</v>
      </c>
      <c r="K4392">
        <v>519.25</v>
      </c>
      <c r="L4392">
        <v>94</v>
      </c>
      <c r="M4392">
        <v>122</v>
      </c>
    </row>
    <row r="4393" spans="7:13" x14ac:dyDescent="0.25">
      <c r="G4393" s="1">
        <v>43455.3125</v>
      </c>
      <c r="H4393">
        <v>517.75</v>
      </c>
      <c r="I4393">
        <v>516.5</v>
      </c>
      <c r="J4393">
        <v>517.5</v>
      </c>
      <c r="K4393">
        <v>516.75</v>
      </c>
      <c r="L4393">
        <v>80</v>
      </c>
      <c r="M4393">
        <v>120</v>
      </c>
    </row>
    <row r="4394" spans="7:13" x14ac:dyDescent="0.25">
      <c r="G4394" s="1">
        <v>43455.291666666664</v>
      </c>
      <c r="H4394">
        <v>518.5</v>
      </c>
      <c r="I4394">
        <v>518</v>
      </c>
      <c r="J4394">
        <v>518</v>
      </c>
      <c r="K4394">
        <v>518</v>
      </c>
      <c r="L4394">
        <v>41</v>
      </c>
      <c r="M4394">
        <v>91</v>
      </c>
    </row>
    <row r="4395" spans="7:13" x14ac:dyDescent="0.25">
      <c r="G4395" s="1">
        <v>43455.270833333336</v>
      </c>
      <c r="H4395">
        <v>518</v>
      </c>
      <c r="I4395">
        <v>517.5</v>
      </c>
      <c r="J4395">
        <v>518</v>
      </c>
      <c r="K4395">
        <v>517.5</v>
      </c>
      <c r="L4395">
        <v>7</v>
      </c>
      <c r="M4395">
        <v>91</v>
      </c>
    </row>
    <row r="4396" spans="7:13" x14ac:dyDescent="0.25">
      <c r="G4396" s="1">
        <v>43455.25</v>
      </c>
      <c r="H4396">
        <v>518</v>
      </c>
      <c r="I4396">
        <v>515.25</v>
      </c>
      <c r="J4396">
        <v>515.75</v>
      </c>
      <c r="K4396">
        <v>518</v>
      </c>
      <c r="L4396">
        <v>157</v>
      </c>
      <c r="M4396">
        <v>543</v>
      </c>
    </row>
    <row r="4397" spans="7:13" x14ac:dyDescent="0.25">
      <c r="G4397" s="1">
        <v>43455.229166666664</v>
      </c>
      <c r="H4397">
        <v>522.5</v>
      </c>
      <c r="I4397">
        <v>515.5</v>
      </c>
      <c r="J4397">
        <v>522</v>
      </c>
      <c r="K4397">
        <v>515.75</v>
      </c>
      <c r="L4397">
        <v>1044</v>
      </c>
      <c r="M4397">
        <v>2584</v>
      </c>
    </row>
    <row r="4398" spans="7:13" x14ac:dyDescent="0.25">
      <c r="G4398" s="1">
        <v>43455.208333333336</v>
      </c>
      <c r="H4398">
        <v>522.5</v>
      </c>
      <c r="I4398">
        <v>520.75</v>
      </c>
      <c r="J4398">
        <v>522.25</v>
      </c>
      <c r="K4398">
        <v>521.75</v>
      </c>
      <c r="L4398">
        <v>242</v>
      </c>
      <c r="M4398">
        <v>395</v>
      </c>
    </row>
    <row r="4399" spans="7:13" x14ac:dyDescent="0.25">
      <c r="G4399" s="1">
        <v>43455.1875</v>
      </c>
      <c r="H4399">
        <v>523.75</v>
      </c>
      <c r="I4399">
        <v>522</v>
      </c>
      <c r="J4399">
        <v>523.75</v>
      </c>
      <c r="K4399">
        <v>522.5</v>
      </c>
      <c r="L4399">
        <v>180</v>
      </c>
      <c r="M4399">
        <v>292</v>
      </c>
    </row>
    <row r="4400" spans="7:13" x14ac:dyDescent="0.25">
      <c r="G4400" s="1">
        <v>43455.166666666664</v>
      </c>
      <c r="H4400">
        <v>524.5</v>
      </c>
      <c r="I4400">
        <v>523.5</v>
      </c>
      <c r="J4400">
        <v>523.5</v>
      </c>
      <c r="K4400">
        <v>524.25</v>
      </c>
      <c r="L4400">
        <v>44</v>
      </c>
      <c r="M4400">
        <v>52</v>
      </c>
    </row>
    <row r="4401" spans="7:13" x14ac:dyDescent="0.25">
      <c r="G4401" s="1">
        <v>43455.145833333336</v>
      </c>
      <c r="H4401">
        <v>524</v>
      </c>
      <c r="I4401">
        <v>522.5</v>
      </c>
      <c r="J4401">
        <v>524</v>
      </c>
      <c r="K4401">
        <v>524</v>
      </c>
      <c r="L4401">
        <v>31</v>
      </c>
      <c r="M4401">
        <v>33</v>
      </c>
    </row>
    <row r="4402" spans="7:13" x14ac:dyDescent="0.25">
      <c r="G4402" s="1">
        <v>43455.125</v>
      </c>
      <c r="H4402">
        <v>525.25</v>
      </c>
      <c r="I4402">
        <v>525</v>
      </c>
      <c r="J4402">
        <v>525.25</v>
      </c>
      <c r="K4402">
        <v>525.25</v>
      </c>
      <c r="L4402">
        <v>3</v>
      </c>
      <c r="M4402">
        <v>3</v>
      </c>
    </row>
    <row r="4403" spans="7:13" x14ac:dyDescent="0.25">
      <c r="G4403" s="1">
        <v>43455.104166666664</v>
      </c>
      <c r="H4403">
        <v>524.25</v>
      </c>
      <c r="I4403">
        <v>522.5</v>
      </c>
      <c r="J4403">
        <v>522.5</v>
      </c>
      <c r="K4403">
        <v>524.25</v>
      </c>
      <c r="L4403">
        <v>2</v>
      </c>
      <c r="M4403">
        <v>21</v>
      </c>
    </row>
    <row r="4404" spans="7:13" x14ac:dyDescent="0.25">
      <c r="G4404" s="1">
        <v>43454.979166666664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  <c r="M4404">
        <v>3</v>
      </c>
    </row>
    <row r="4405" spans="7:13" x14ac:dyDescent="0.25">
      <c r="G4405" s="1">
        <v>43454.958333333336</v>
      </c>
      <c r="H4405">
        <v>521.75</v>
      </c>
      <c r="I4405">
        <v>520.75</v>
      </c>
      <c r="J4405">
        <v>521.25</v>
      </c>
      <c r="K4405">
        <v>521.5</v>
      </c>
      <c r="L4405">
        <v>23</v>
      </c>
      <c r="M4405">
        <v>85</v>
      </c>
    </row>
    <row r="4406" spans="7:13" x14ac:dyDescent="0.25">
      <c r="G4406" s="1">
        <v>43454.9375</v>
      </c>
      <c r="H4406">
        <v>521.5</v>
      </c>
      <c r="I4406">
        <v>520.5</v>
      </c>
      <c r="J4406">
        <v>520.5</v>
      </c>
      <c r="K4406">
        <v>521.25</v>
      </c>
      <c r="L4406">
        <v>61</v>
      </c>
      <c r="M4406">
        <v>88</v>
      </c>
    </row>
    <row r="4407" spans="7:13" x14ac:dyDescent="0.25">
      <c r="G4407" s="1">
        <v>43454.916666666664</v>
      </c>
      <c r="H4407">
        <v>521</v>
      </c>
      <c r="I4407">
        <v>520</v>
      </c>
      <c r="J4407">
        <v>520</v>
      </c>
      <c r="K4407">
        <v>520.75</v>
      </c>
      <c r="L4407">
        <v>102</v>
      </c>
      <c r="M4407">
        <v>119</v>
      </c>
    </row>
    <row r="4408" spans="7:13" x14ac:dyDescent="0.25">
      <c r="G4408" s="1">
        <v>43454.895833333336</v>
      </c>
      <c r="H4408">
        <v>520.25</v>
      </c>
      <c r="I4408">
        <v>518.75</v>
      </c>
      <c r="J4408">
        <v>520</v>
      </c>
      <c r="K4408">
        <v>519.75</v>
      </c>
      <c r="L4408">
        <v>84</v>
      </c>
      <c r="M4408">
        <v>222</v>
      </c>
    </row>
    <row r="4409" spans="7:13" x14ac:dyDescent="0.25">
      <c r="G4409" s="1">
        <v>43454.875</v>
      </c>
      <c r="H4409">
        <v>520.5</v>
      </c>
      <c r="I4409">
        <v>517.75</v>
      </c>
      <c r="J4409">
        <v>517.75</v>
      </c>
      <c r="K4409">
        <v>519.75</v>
      </c>
      <c r="L4409">
        <v>231</v>
      </c>
      <c r="M4409">
        <v>544</v>
      </c>
    </row>
    <row r="4410" spans="7:13" x14ac:dyDescent="0.25">
      <c r="G4410" s="1">
        <v>43454.854166666664</v>
      </c>
      <c r="H4410">
        <v>521</v>
      </c>
      <c r="I4410">
        <v>517.25</v>
      </c>
      <c r="J4410">
        <v>520.75</v>
      </c>
      <c r="K4410">
        <v>517.75</v>
      </c>
      <c r="L4410">
        <v>690</v>
      </c>
      <c r="M4410">
        <v>1022</v>
      </c>
    </row>
    <row r="4411" spans="7:13" x14ac:dyDescent="0.25">
      <c r="G4411" s="1">
        <v>43454.833333333336</v>
      </c>
      <c r="H4411">
        <v>522.5</v>
      </c>
      <c r="I4411">
        <v>519.25</v>
      </c>
      <c r="J4411">
        <v>520.5</v>
      </c>
      <c r="K4411">
        <v>520.75</v>
      </c>
      <c r="L4411">
        <v>175</v>
      </c>
      <c r="M4411">
        <v>403</v>
      </c>
    </row>
    <row r="4412" spans="7:13" x14ac:dyDescent="0.25">
      <c r="G4412" s="1">
        <v>43454.8125</v>
      </c>
      <c r="H4412">
        <v>522.25</v>
      </c>
      <c r="I4412">
        <v>520.5</v>
      </c>
      <c r="J4412">
        <v>521.25</v>
      </c>
      <c r="K4412">
        <v>520.75</v>
      </c>
      <c r="L4412">
        <v>217</v>
      </c>
      <c r="M4412">
        <v>1110</v>
      </c>
    </row>
    <row r="4413" spans="7:13" x14ac:dyDescent="0.25">
      <c r="G4413" s="1">
        <v>43454.791666666664</v>
      </c>
      <c r="H4413">
        <v>524.75</v>
      </c>
      <c r="I4413">
        <v>520.75</v>
      </c>
      <c r="J4413">
        <v>524.75</v>
      </c>
      <c r="K4413">
        <v>521</v>
      </c>
      <c r="L4413">
        <v>617</v>
      </c>
      <c r="M4413">
        <v>1056</v>
      </c>
    </row>
    <row r="4414" spans="7:13" x14ac:dyDescent="0.25">
      <c r="G4414" s="1">
        <v>43454.770833333336</v>
      </c>
      <c r="H4414">
        <v>526.5</v>
      </c>
      <c r="I4414">
        <v>523</v>
      </c>
      <c r="J4414">
        <v>524</v>
      </c>
      <c r="K4414">
        <v>525</v>
      </c>
      <c r="L4414">
        <v>674</v>
      </c>
      <c r="M4414">
        <v>917</v>
      </c>
    </row>
    <row r="4415" spans="7:13" x14ac:dyDescent="0.25">
      <c r="G4415" s="1">
        <v>43454.75</v>
      </c>
      <c r="H4415">
        <v>525.5</v>
      </c>
      <c r="I4415">
        <v>519.75</v>
      </c>
      <c r="J4415">
        <v>521.5</v>
      </c>
      <c r="K4415">
        <v>524.25</v>
      </c>
      <c r="L4415">
        <v>1560</v>
      </c>
      <c r="M4415">
        <v>4212</v>
      </c>
    </row>
    <row r="4416" spans="7:13" x14ac:dyDescent="0.25">
      <c r="G4416" s="1">
        <v>43454.729166666664</v>
      </c>
      <c r="H4416">
        <v>528</v>
      </c>
      <c r="I4416">
        <v>520.5</v>
      </c>
      <c r="J4416">
        <v>527.5</v>
      </c>
      <c r="K4416">
        <v>521.25</v>
      </c>
      <c r="L4416">
        <v>3162</v>
      </c>
      <c r="M4416">
        <v>5586</v>
      </c>
    </row>
    <row r="4417" spans="7:13" x14ac:dyDescent="0.25">
      <c r="G4417" s="1">
        <v>43454.708333333336</v>
      </c>
      <c r="H4417">
        <v>529.75</v>
      </c>
      <c r="I4417">
        <v>526.5</v>
      </c>
      <c r="J4417">
        <v>529</v>
      </c>
      <c r="K4417">
        <v>527.75</v>
      </c>
      <c r="L4417">
        <v>1201</v>
      </c>
      <c r="M4417">
        <v>3008</v>
      </c>
    </row>
    <row r="4418" spans="7:13" x14ac:dyDescent="0.25">
      <c r="G4418" s="1">
        <v>43454.6875</v>
      </c>
      <c r="H4418">
        <v>532.75</v>
      </c>
      <c r="I4418">
        <v>528.5</v>
      </c>
      <c r="J4418">
        <v>530.5</v>
      </c>
      <c r="K4418">
        <v>529</v>
      </c>
      <c r="L4418">
        <v>1099</v>
      </c>
      <c r="M4418">
        <v>6032</v>
      </c>
    </row>
    <row r="4419" spans="7:13" x14ac:dyDescent="0.25">
      <c r="G4419" s="1">
        <v>43454.666666666664</v>
      </c>
      <c r="H4419">
        <v>531.25</v>
      </c>
      <c r="I4419">
        <v>526.5</v>
      </c>
      <c r="J4419">
        <v>527.75</v>
      </c>
      <c r="K4419">
        <v>530.5</v>
      </c>
      <c r="L4419">
        <v>1653</v>
      </c>
      <c r="M4419">
        <v>3386</v>
      </c>
    </row>
    <row r="4420" spans="7:13" x14ac:dyDescent="0.25">
      <c r="G4420" s="1">
        <v>43454.645833333336</v>
      </c>
      <c r="H4420">
        <v>528.75</v>
      </c>
      <c r="I4420">
        <v>526.5</v>
      </c>
      <c r="J4420">
        <v>527</v>
      </c>
      <c r="K4420">
        <v>527.5</v>
      </c>
      <c r="L4420">
        <v>798</v>
      </c>
      <c r="M4420">
        <v>2066</v>
      </c>
    </row>
    <row r="4421" spans="7:13" x14ac:dyDescent="0.25">
      <c r="G4421" s="1">
        <v>43454.625</v>
      </c>
      <c r="H4421">
        <v>529</v>
      </c>
      <c r="I4421">
        <v>525.75</v>
      </c>
      <c r="J4421">
        <v>525.75</v>
      </c>
      <c r="K4421">
        <v>527</v>
      </c>
      <c r="L4421">
        <v>901</v>
      </c>
      <c r="M4421">
        <v>2401</v>
      </c>
    </row>
    <row r="4422" spans="7:13" x14ac:dyDescent="0.25">
      <c r="G4422" s="1">
        <v>43454.604166666664</v>
      </c>
      <c r="H4422">
        <v>526.25</v>
      </c>
      <c r="I4422">
        <v>523.5</v>
      </c>
      <c r="J4422">
        <v>525.5</v>
      </c>
      <c r="K4422">
        <v>526.25</v>
      </c>
      <c r="L4422">
        <v>649</v>
      </c>
      <c r="M4422">
        <v>1183</v>
      </c>
    </row>
    <row r="4423" spans="7:13" x14ac:dyDescent="0.25">
      <c r="G4423" s="1">
        <v>43454.583333333336</v>
      </c>
      <c r="H4423">
        <v>526.75</v>
      </c>
      <c r="I4423">
        <v>524.25</v>
      </c>
      <c r="J4423">
        <v>525.75</v>
      </c>
      <c r="K4423">
        <v>525.5</v>
      </c>
      <c r="L4423">
        <v>332</v>
      </c>
      <c r="M4423">
        <v>467</v>
      </c>
    </row>
    <row r="4424" spans="7:13" x14ac:dyDescent="0.25">
      <c r="G4424" s="1">
        <v>43454.5625</v>
      </c>
      <c r="H4424">
        <v>528.25</v>
      </c>
      <c r="I4424">
        <v>523</v>
      </c>
      <c r="J4424">
        <v>524</v>
      </c>
      <c r="K4424">
        <v>526</v>
      </c>
      <c r="L4424">
        <v>852</v>
      </c>
      <c r="M4424">
        <v>2031</v>
      </c>
    </row>
    <row r="4425" spans="7:13" x14ac:dyDescent="0.25">
      <c r="G4425" s="1">
        <v>43454.541666666664</v>
      </c>
      <c r="H4425">
        <v>524.75</v>
      </c>
      <c r="I4425">
        <v>522.75</v>
      </c>
      <c r="J4425">
        <v>523.75</v>
      </c>
      <c r="K4425">
        <v>524.25</v>
      </c>
      <c r="L4425">
        <v>456</v>
      </c>
      <c r="M4425">
        <v>1088</v>
      </c>
    </row>
    <row r="4426" spans="7:13" x14ac:dyDescent="0.25">
      <c r="G4426" s="1">
        <v>43454.520833333336</v>
      </c>
      <c r="H4426">
        <v>523.5</v>
      </c>
      <c r="I4426">
        <v>520</v>
      </c>
      <c r="J4426">
        <v>520.25</v>
      </c>
      <c r="K4426">
        <v>523.5</v>
      </c>
      <c r="L4426">
        <v>641</v>
      </c>
      <c r="M4426">
        <v>4451</v>
      </c>
    </row>
    <row r="4427" spans="7:13" x14ac:dyDescent="0.25">
      <c r="G4427" s="1">
        <v>43454.5</v>
      </c>
      <c r="H4427">
        <v>523.75</v>
      </c>
      <c r="I4427">
        <v>519</v>
      </c>
      <c r="J4427">
        <v>523.75</v>
      </c>
      <c r="K4427">
        <v>520.25</v>
      </c>
      <c r="L4427">
        <v>774</v>
      </c>
      <c r="M4427">
        <v>2113</v>
      </c>
    </row>
    <row r="4428" spans="7:13" x14ac:dyDescent="0.25">
      <c r="G4428" s="1">
        <v>43454.479166666664</v>
      </c>
      <c r="H4428">
        <v>524.5</v>
      </c>
      <c r="I4428">
        <v>521.5</v>
      </c>
      <c r="J4428">
        <v>524</v>
      </c>
      <c r="K4428">
        <v>524</v>
      </c>
      <c r="L4428">
        <v>576</v>
      </c>
      <c r="M4428">
        <v>1463</v>
      </c>
    </row>
    <row r="4429" spans="7:13" x14ac:dyDescent="0.25">
      <c r="G4429" s="1">
        <v>43454.458333333336</v>
      </c>
      <c r="H4429">
        <v>524.75</v>
      </c>
      <c r="I4429">
        <v>522</v>
      </c>
      <c r="J4429">
        <v>523.75</v>
      </c>
      <c r="K4429">
        <v>523.75</v>
      </c>
      <c r="L4429">
        <v>966</v>
      </c>
      <c r="M4429">
        <v>2769</v>
      </c>
    </row>
    <row r="4430" spans="7:13" x14ac:dyDescent="0.25">
      <c r="G4430" s="1">
        <v>43454.4375</v>
      </c>
      <c r="H4430">
        <v>523.75</v>
      </c>
      <c r="I4430">
        <v>518.25</v>
      </c>
      <c r="J4430">
        <v>523.25</v>
      </c>
      <c r="K4430">
        <v>523.75</v>
      </c>
      <c r="L4430">
        <v>1454</v>
      </c>
      <c r="M4430">
        <v>2595</v>
      </c>
    </row>
    <row r="4431" spans="7:13" x14ac:dyDescent="0.25">
      <c r="G4431" s="1">
        <v>43454.416666666664</v>
      </c>
      <c r="H4431">
        <v>526</v>
      </c>
      <c r="I4431">
        <v>523</v>
      </c>
      <c r="J4431">
        <v>524.75</v>
      </c>
      <c r="K4431">
        <v>523.25</v>
      </c>
      <c r="L4431">
        <v>1305</v>
      </c>
      <c r="M4431">
        <v>3155</v>
      </c>
    </row>
    <row r="4432" spans="7:13" x14ac:dyDescent="0.25">
      <c r="G4432" s="1">
        <v>43454.395833333336</v>
      </c>
      <c r="H4432">
        <v>531.75</v>
      </c>
      <c r="I4432">
        <v>524.75</v>
      </c>
      <c r="J4432">
        <v>531.75</v>
      </c>
      <c r="K4432">
        <v>525</v>
      </c>
      <c r="L4432">
        <v>1828</v>
      </c>
      <c r="M4432">
        <v>3838</v>
      </c>
    </row>
    <row r="4433" spans="7:13" x14ac:dyDescent="0.25">
      <c r="G4433" s="1">
        <v>43454.375</v>
      </c>
      <c r="H4433">
        <v>532.5</v>
      </c>
      <c r="I4433">
        <v>531</v>
      </c>
      <c r="J4433">
        <v>531</v>
      </c>
      <c r="K4433">
        <v>532</v>
      </c>
      <c r="L4433">
        <v>198</v>
      </c>
      <c r="M4433">
        <v>291</v>
      </c>
    </row>
    <row r="4434" spans="7:13" x14ac:dyDescent="0.25">
      <c r="G4434" s="1">
        <v>43454.354166666664</v>
      </c>
      <c r="H4434">
        <v>532.5</v>
      </c>
      <c r="I4434">
        <v>531</v>
      </c>
      <c r="J4434">
        <v>532</v>
      </c>
      <c r="K4434">
        <v>531</v>
      </c>
      <c r="L4434">
        <v>171</v>
      </c>
      <c r="M4434">
        <v>378</v>
      </c>
    </row>
    <row r="4435" spans="7:13" x14ac:dyDescent="0.25">
      <c r="G4435" s="1">
        <v>43454.333333333336</v>
      </c>
      <c r="H4435">
        <v>533.75</v>
      </c>
      <c r="I4435">
        <v>532</v>
      </c>
      <c r="J4435">
        <v>533.75</v>
      </c>
      <c r="K4435">
        <v>532</v>
      </c>
      <c r="L4435">
        <v>35</v>
      </c>
      <c r="M4435">
        <v>45</v>
      </c>
    </row>
    <row r="4436" spans="7:13" x14ac:dyDescent="0.25">
      <c r="G4436" s="1">
        <v>43454.3125</v>
      </c>
      <c r="H4436">
        <v>533.75</v>
      </c>
      <c r="I4436">
        <v>532.5</v>
      </c>
      <c r="J4436">
        <v>533</v>
      </c>
      <c r="K4436">
        <v>533.5</v>
      </c>
      <c r="L4436">
        <v>13</v>
      </c>
      <c r="M4436">
        <v>13</v>
      </c>
    </row>
    <row r="4437" spans="7:13" x14ac:dyDescent="0.25">
      <c r="G4437" s="1">
        <v>43454.291666666664</v>
      </c>
      <c r="H4437">
        <v>532.5</v>
      </c>
      <c r="I4437">
        <v>532.25</v>
      </c>
      <c r="J4437">
        <v>532.25</v>
      </c>
      <c r="K4437">
        <v>532.5</v>
      </c>
      <c r="L4437">
        <v>3</v>
      </c>
      <c r="M4437">
        <v>3</v>
      </c>
    </row>
    <row r="4438" spans="7:13" x14ac:dyDescent="0.25">
      <c r="G4438" s="1">
        <v>43454.270833333336</v>
      </c>
      <c r="H4438">
        <v>532.25</v>
      </c>
      <c r="I4438">
        <v>531.75</v>
      </c>
      <c r="J4438">
        <v>531.75</v>
      </c>
      <c r="K4438">
        <v>531.75</v>
      </c>
      <c r="L4438">
        <v>11</v>
      </c>
      <c r="M4438">
        <v>12</v>
      </c>
    </row>
    <row r="4439" spans="7:13" x14ac:dyDescent="0.25">
      <c r="G4439" s="1">
        <v>43454.25</v>
      </c>
      <c r="H4439">
        <v>532</v>
      </c>
      <c r="I4439">
        <v>531.25</v>
      </c>
      <c r="J4439">
        <v>532</v>
      </c>
      <c r="K4439">
        <v>531.5</v>
      </c>
      <c r="L4439">
        <v>8</v>
      </c>
      <c r="M4439">
        <v>10</v>
      </c>
    </row>
    <row r="4440" spans="7:13" x14ac:dyDescent="0.25">
      <c r="G4440" s="1">
        <v>43454.229166666664</v>
      </c>
      <c r="H4440">
        <v>533.75</v>
      </c>
      <c r="I4440">
        <v>532.25</v>
      </c>
      <c r="J4440">
        <v>533</v>
      </c>
      <c r="K4440">
        <v>532.25</v>
      </c>
      <c r="L4440">
        <v>95</v>
      </c>
      <c r="M4440">
        <v>115</v>
      </c>
    </row>
    <row r="4441" spans="7:13" x14ac:dyDescent="0.25">
      <c r="G4441" s="1">
        <v>43454.208333333336</v>
      </c>
      <c r="H4441">
        <v>534</v>
      </c>
      <c r="I4441">
        <v>532.75</v>
      </c>
      <c r="J4441">
        <v>534</v>
      </c>
      <c r="K4441">
        <v>532.75</v>
      </c>
      <c r="L4441">
        <v>12</v>
      </c>
      <c r="M4441">
        <v>15</v>
      </c>
    </row>
    <row r="4442" spans="7:13" x14ac:dyDescent="0.25">
      <c r="G4442" s="1">
        <v>43454.1875</v>
      </c>
      <c r="H4442">
        <v>535</v>
      </c>
      <c r="I4442">
        <v>534</v>
      </c>
      <c r="J4442">
        <v>535</v>
      </c>
      <c r="K4442">
        <v>534.5</v>
      </c>
      <c r="L4442">
        <v>9</v>
      </c>
      <c r="M4442">
        <v>9</v>
      </c>
    </row>
    <row r="4443" spans="7:13" x14ac:dyDescent="0.25">
      <c r="G4443" s="1">
        <v>43454.166666666664</v>
      </c>
      <c r="H4443">
        <v>535</v>
      </c>
      <c r="I4443">
        <v>534.25</v>
      </c>
      <c r="J4443">
        <v>534.25</v>
      </c>
      <c r="K4443">
        <v>534.75</v>
      </c>
      <c r="L4443">
        <v>9</v>
      </c>
      <c r="M4443">
        <v>10</v>
      </c>
    </row>
    <row r="4444" spans="7:13" x14ac:dyDescent="0.25">
      <c r="G4444" s="1">
        <v>43454.145833333336</v>
      </c>
      <c r="H4444">
        <v>535.5</v>
      </c>
      <c r="I4444">
        <v>533.75</v>
      </c>
      <c r="J4444">
        <v>535.5</v>
      </c>
      <c r="K4444">
        <v>533.75</v>
      </c>
      <c r="L4444">
        <v>14</v>
      </c>
      <c r="M4444">
        <v>16</v>
      </c>
    </row>
    <row r="4445" spans="7:13" x14ac:dyDescent="0.25">
      <c r="G4445" s="1">
        <v>43454.125</v>
      </c>
      <c r="H4445">
        <v>535.5</v>
      </c>
      <c r="I4445">
        <v>534.75</v>
      </c>
      <c r="J4445">
        <v>535.5</v>
      </c>
      <c r="K4445">
        <v>534.75</v>
      </c>
      <c r="L4445">
        <v>8</v>
      </c>
      <c r="M4445">
        <v>9</v>
      </c>
    </row>
    <row r="4446" spans="7:13" x14ac:dyDescent="0.25">
      <c r="G4446" s="1">
        <v>43454.104166666664</v>
      </c>
      <c r="H4446">
        <v>535.25</v>
      </c>
      <c r="I4446">
        <v>534</v>
      </c>
      <c r="J4446">
        <v>534</v>
      </c>
      <c r="K4446">
        <v>534.75</v>
      </c>
      <c r="L4446">
        <v>10</v>
      </c>
      <c r="M4446">
        <v>13</v>
      </c>
    </row>
    <row r="4447" spans="7:13" x14ac:dyDescent="0.25">
      <c r="G4447" s="1">
        <v>43454</v>
      </c>
      <c r="H4447" t="e">
        <v>#N/A</v>
      </c>
      <c r="I4447" t="e">
        <v>#N/A</v>
      </c>
      <c r="J4447" t="e">
        <v>#N/A</v>
      </c>
      <c r="K4447" t="e">
        <v>#N/A</v>
      </c>
      <c r="L4447" t="e">
        <v>#N/A</v>
      </c>
      <c r="M4447">
        <v>400</v>
      </c>
    </row>
    <row r="4448" spans="7:13" x14ac:dyDescent="0.25">
      <c r="G4448" s="1">
        <v>43453.979166666664</v>
      </c>
      <c r="H4448" t="e">
        <v>#N/A</v>
      </c>
      <c r="I4448" t="e">
        <v>#N/A</v>
      </c>
      <c r="J4448" t="e">
        <v>#N/A</v>
      </c>
      <c r="K4448" t="e">
        <v>#N/A</v>
      </c>
      <c r="L4448" t="e">
        <v>#N/A</v>
      </c>
      <c r="M4448">
        <v>54</v>
      </c>
    </row>
    <row r="4449" spans="7:13" x14ac:dyDescent="0.25">
      <c r="G4449" s="1">
        <v>43453.958333333336</v>
      </c>
      <c r="H4449">
        <v>534.5</v>
      </c>
      <c r="I4449">
        <v>533.75</v>
      </c>
      <c r="J4449">
        <v>534.5</v>
      </c>
      <c r="K4449">
        <v>534.25</v>
      </c>
      <c r="L4449">
        <v>23</v>
      </c>
      <c r="M4449">
        <v>118</v>
      </c>
    </row>
    <row r="4450" spans="7:13" x14ac:dyDescent="0.25">
      <c r="G4450" s="1">
        <v>43453.9375</v>
      </c>
      <c r="H4450">
        <v>535.25</v>
      </c>
      <c r="I4450">
        <v>533.25</v>
      </c>
      <c r="J4450">
        <v>535.25</v>
      </c>
      <c r="K4450">
        <v>533.25</v>
      </c>
      <c r="L4450">
        <v>22</v>
      </c>
      <c r="M4450">
        <v>49</v>
      </c>
    </row>
    <row r="4451" spans="7:13" x14ac:dyDescent="0.25">
      <c r="G4451" s="1">
        <v>43453.916666666664</v>
      </c>
      <c r="H4451">
        <v>535.75</v>
      </c>
      <c r="I4451">
        <v>533.75</v>
      </c>
      <c r="J4451">
        <v>534.5</v>
      </c>
      <c r="K4451">
        <v>535.5</v>
      </c>
      <c r="L4451">
        <v>135</v>
      </c>
      <c r="M4451">
        <v>175</v>
      </c>
    </row>
    <row r="4452" spans="7:13" x14ac:dyDescent="0.25">
      <c r="G4452" s="1">
        <v>43453.895833333336</v>
      </c>
      <c r="H4452">
        <v>535</v>
      </c>
      <c r="I4452">
        <v>531.5</v>
      </c>
      <c r="J4452">
        <v>533.25</v>
      </c>
      <c r="K4452">
        <v>534.75</v>
      </c>
      <c r="L4452">
        <v>137</v>
      </c>
      <c r="M4452">
        <v>403</v>
      </c>
    </row>
    <row r="4453" spans="7:13" x14ac:dyDescent="0.25">
      <c r="G4453" s="1">
        <v>43453.875</v>
      </c>
      <c r="H4453">
        <v>538.5</v>
      </c>
      <c r="I4453">
        <v>532.5</v>
      </c>
      <c r="J4453">
        <v>538</v>
      </c>
      <c r="K4453">
        <v>533.5</v>
      </c>
      <c r="L4453">
        <v>352</v>
      </c>
      <c r="M4453">
        <v>489</v>
      </c>
    </row>
    <row r="4454" spans="7:13" x14ac:dyDescent="0.25">
      <c r="G4454" s="1">
        <v>43453.854166666664</v>
      </c>
      <c r="H4454">
        <v>539</v>
      </c>
      <c r="I4454">
        <v>531.5</v>
      </c>
      <c r="J4454">
        <v>536.25</v>
      </c>
      <c r="K4454">
        <v>538.25</v>
      </c>
      <c r="L4454">
        <v>1374</v>
      </c>
      <c r="M4454">
        <v>2213</v>
      </c>
    </row>
    <row r="4455" spans="7:13" x14ac:dyDescent="0.25">
      <c r="G4455" s="1">
        <v>43453.833333333336</v>
      </c>
      <c r="H4455">
        <v>537.25</v>
      </c>
      <c r="I4455">
        <v>534.75</v>
      </c>
      <c r="J4455">
        <v>535.25</v>
      </c>
      <c r="K4455">
        <v>535.75</v>
      </c>
      <c r="L4455">
        <v>636</v>
      </c>
      <c r="M4455">
        <v>1038</v>
      </c>
    </row>
    <row r="4456" spans="7:13" x14ac:dyDescent="0.25">
      <c r="G4456" s="1">
        <v>43453.8125</v>
      </c>
      <c r="H4456">
        <v>538.75</v>
      </c>
      <c r="I4456">
        <v>535</v>
      </c>
      <c r="J4456">
        <v>538.25</v>
      </c>
      <c r="K4456">
        <v>535.25</v>
      </c>
      <c r="L4456">
        <v>529</v>
      </c>
      <c r="M4456">
        <v>1517</v>
      </c>
    </row>
    <row r="4457" spans="7:13" x14ac:dyDescent="0.25">
      <c r="G4457" s="1">
        <v>43453.791666666664</v>
      </c>
      <c r="H4457">
        <v>541.25</v>
      </c>
      <c r="I4457">
        <v>537</v>
      </c>
      <c r="J4457">
        <v>539.5</v>
      </c>
      <c r="K4457">
        <v>538.25</v>
      </c>
      <c r="L4457">
        <v>939</v>
      </c>
      <c r="M4457">
        <v>1656</v>
      </c>
    </row>
    <row r="4458" spans="7:13" x14ac:dyDescent="0.25">
      <c r="G4458" s="1">
        <v>43453.770833333336</v>
      </c>
      <c r="H4458">
        <v>540.25</v>
      </c>
      <c r="I4458">
        <v>537.75</v>
      </c>
      <c r="J4458">
        <v>538.5</v>
      </c>
      <c r="K4458">
        <v>539.5</v>
      </c>
      <c r="L4458">
        <v>911</v>
      </c>
      <c r="M4458">
        <v>1652</v>
      </c>
    </row>
    <row r="4459" spans="7:13" x14ac:dyDescent="0.25">
      <c r="G4459" s="1">
        <v>43453.75</v>
      </c>
      <c r="H4459">
        <v>540.5</v>
      </c>
      <c r="I4459">
        <v>537.5</v>
      </c>
      <c r="J4459">
        <v>538</v>
      </c>
      <c r="K4459">
        <v>538.25</v>
      </c>
      <c r="L4459">
        <v>1367</v>
      </c>
      <c r="M4459">
        <v>4075</v>
      </c>
    </row>
    <row r="4460" spans="7:13" x14ac:dyDescent="0.25">
      <c r="G4460" s="1">
        <v>43453.729166666664</v>
      </c>
      <c r="H4460">
        <v>542.75</v>
      </c>
      <c r="I4460">
        <v>537.25</v>
      </c>
      <c r="J4460">
        <v>542.5</v>
      </c>
      <c r="K4460">
        <v>538</v>
      </c>
      <c r="L4460">
        <v>2873</v>
      </c>
      <c r="M4460">
        <v>7443</v>
      </c>
    </row>
    <row r="4461" spans="7:13" x14ac:dyDescent="0.25">
      <c r="G4461" s="1">
        <v>43453.708333333336</v>
      </c>
      <c r="H4461">
        <v>542.25</v>
      </c>
      <c r="I4461">
        <v>535.75</v>
      </c>
      <c r="J4461">
        <v>536</v>
      </c>
      <c r="K4461">
        <v>542.25</v>
      </c>
      <c r="L4461">
        <v>2494</v>
      </c>
      <c r="M4461">
        <v>4765</v>
      </c>
    </row>
    <row r="4462" spans="7:13" x14ac:dyDescent="0.25">
      <c r="G4462" s="1">
        <v>43453.6875</v>
      </c>
      <c r="H4462">
        <v>536.5</v>
      </c>
      <c r="I4462">
        <v>533.5</v>
      </c>
      <c r="J4462">
        <v>533.75</v>
      </c>
      <c r="K4462">
        <v>536</v>
      </c>
      <c r="L4462">
        <v>1258</v>
      </c>
      <c r="M4462">
        <v>2667</v>
      </c>
    </row>
    <row r="4463" spans="7:13" x14ac:dyDescent="0.25">
      <c r="G4463" s="1">
        <v>43453.666666666664</v>
      </c>
      <c r="H4463">
        <v>535</v>
      </c>
      <c r="I4463">
        <v>531</v>
      </c>
      <c r="J4463">
        <v>531.5</v>
      </c>
      <c r="K4463">
        <v>534</v>
      </c>
      <c r="L4463">
        <v>839</v>
      </c>
      <c r="M4463">
        <v>6402</v>
      </c>
    </row>
    <row r="4464" spans="7:13" x14ac:dyDescent="0.25">
      <c r="G4464" s="1">
        <v>43453.645833333336</v>
      </c>
      <c r="H4464">
        <v>532.25</v>
      </c>
      <c r="I4464">
        <v>528.5</v>
      </c>
      <c r="J4464">
        <v>528.5</v>
      </c>
      <c r="K4464">
        <v>531.5</v>
      </c>
      <c r="L4464">
        <v>950</v>
      </c>
      <c r="M4464">
        <v>3922</v>
      </c>
    </row>
    <row r="4465" spans="7:13" x14ac:dyDescent="0.25">
      <c r="G4465" s="1">
        <v>43453.625</v>
      </c>
      <c r="H4465">
        <v>528.75</v>
      </c>
      <c r="I4465">
        <v>527</v>
      </c>
      <c r="J4465">
        <v>527</v>
      </c>
      <c r="K4465">
        <v>528.5</v>
      </c>
      <c r="L4465">
        <v>505</v>
      </c>
      <c r="M4465">
        <v>795</v>
      </c>
    </row>
    <row r="4466" spans="7:13" x14ac:dyDescent="0.25">
      <c r="G4466" s="1">
        <v>43453.604166666664</v>
      </c>
      <c r="H4466">
        <v>530</v>
      </c>
      <c r="I4466">
        <v>526.75</v>
      </c>
      <c r="J4466">
        <v>529.5</v>
      </c>
      <c r="K4466">
        <v>527</v>
      </c>
      <c r="L4466">
        <v>608</v>
      </c>
      <c r="M4466">
        <v>868</v>
      </c>
    </row>
    <row r="4467" spans="7:13" x14ac:dyDescent="0.25">
      <c r="G4467" s="1">
        <v>43453.583333333336</v>
      </c>
      <c r="H4467">
        <v>531.75</v>
      </c>
      <c r="I4467">
        <v>528.75</v>
      </c>
      <c r="J4467">
        <v>530</v>
      </c>
      <c r="K4467">
        <v>529.5</v>
      </c>
      <c r="L4467">
        <v>576</v>
      </c>
      <c r="M4467">
        <v>3071</v>
      </c>
    </row>
    <row r="4468" spans="7:13" x14ac:dyDescent="0.25">
      <c r="G4468" s="1">
        <v>43453.5625</v>
      </c>
      <c r="H4468">
        <v>530.75</v>
      </c>
      <c r="I4468">
        <v>528.75</v>
      </c>
      <c r="J4468">
        <v>528.75</v>
      </c>
      <c r="K4468">
        <v>530</v>
      </c>
      <c r="L4468">
        <v>370</v>
      </c>
      <c r="M4468">
        <v>545</v>
      </c>
    </row>
    <row r="4469" spans="7:13" x14ac:dyDescent="0.25">
      <c r="G4469" s="1">
        <v>43453.541666666664</v>
      </c>
      <c r="H4469">
        <v>529</v>
      </c>
      <c r="I4469">
        <v>525.5</v>
      </c>
      <c r="J4469">
        <v>528.75</v>
      </c>
      <c r="K4469">
        <v>528.75</v>
      </c>
      <c r="L4469">
        <v>528</v>
      </c>
      <c r="M4469">
        <v>825</v>
      </c>
    </row>
    <row r="4470" spans="7:13" x14ac:dyDescent="0.25">
      <c r="G4470" s="1">
        <v>43453.520833333336</v>
      </c>
      <c r="H4470">
        <v>528.75</v>
      </c>
      <c r="I4470">
        <v>526.25</v>
      </c>
      <c r="J4470">
        <v>527.25</v>
      </c>
      <c r="K4470">
        <v>528.75</v>
      </c>
      <c r="L4470">
        <v>345</v>
      </c>
      <c r="M4470">
        <v>833</v>
      </c>
    </row>
    <row r="4471" spans="7:13" x14ac:dyDescent="0.25">
      <c r="G4471" s="1">
        <v>43453.5</v>
      </c>
      <c r="H4471">
        <v>529.25</v>
      </c>
      <c r="I4471">
        <v>526.5</v>
      </c>
      <c r="J4471">
        <v>529.25</v>
      </c>
      <c r="K4471">
        <v>527.5</v>
      </c>
      <c r="L4471">
        <v>896</v>
      </c>
      <c r="M4471">
        <v>1909</v>
      </c>
    </row>
    <row r="4472" spans="7:13" x14ac:dyDescent="0.25">
      <c r="G4472" s="1">
        <v>43453.479166666664</v>
      </c>
      <c r="H4472">
        <v>531</v>
      </c>
      <c r="I4472">
        <v>528.5</v>
      </c>
      <c r="J4472">
        <v>528.75</v>
      </c>
      <c r="K4472">
        <v>529.25</v>
      </c>
      <c r="L4472">
        <v>784</v>
      </c>
      <c r="M4472">
        <v>1367</v>
      </c>
    </row>
    <row r="4473" spans="7:13" x14ac:dyDescent="0.25">
      <c r="G4473" s="1">
        <v>43453.458333333336</v>
      </c>
      <c r="H4473">
        <v>529.5</v>
      </c>
      <c r="I4473">
        <v>526.5</v>
      </c>
      <c r="J4473">
        <v>527.5</v>
      </c>
      <c r="K4473">
        <v>528.5</v>
      </c>
      <c r="L4473">
        <v>758</v>
      </c>
      <c r="M4473">
        <v>2939</v>
      </c>
    </row>
    <row r="4474" spans="7:13" x14ac:dyDescent="0.25">
      <c r="G4474" s="1">
        <v>43453.4375</v>
      </c>
      <c r="H4474">
        <v>527.75</v>
      </c>
      <c r="I4474">
        <v>523.5</v>
      </c>
      <c r="J4474">
        <v>525.75</v>
      </c>
      <c r="K4474">
        <v>527.5</v>
      </c>
      <c r="L4474">
        <v>958</v>
      </c>
      <c r="M4474">
        <v>6697</v>
      </c>
    </row>
    <row r="4475" spans="7:13" x14ac:dyDescent="0.25">
      <c r="G4475" s="1">
        <v>43453.416666666664</v>
      </c>
      <c r="H4475">
        <v>528</v>
      </c>
      <c r="I4475">
        <v>526</v>
      </c>
      <c r="J4475">
        <v>528</v>
      </c>
      <c r="K4475">
        <v>526</v>
      </c>
      <c r="L4475">
        <v>793</v>
      </c>
      <c r="M4475">
        <v>1701</v>
      </c>
    </row>
    <row r="4476" spans="7:13" x14ac:dyDescent="0.25">
      <c r="G4476" s="1">
        <v>43453.395833333336</v>
      </c>
      <c r="H4476">
        <v>528.25</v>
      </c>
      <c r="I4476">
        <v>526.25</v>
      </c>
      <c r="J4476">
        <v>526.75</v>
      </c>
      <c r="K4476">
        <v>527.75</v>
      </c>
      <c r="L4476">
        <v>1379</v>
      </c>
      <c r="M4476">
        <v>3013</v>
      </c>
    </row>
    <row r="4477" spans="7:13" x14ac:dyDescent="0.25">
      <c r="G4477" s="1">
        <v>43453.375</v>
      </c>
      <c r="H4477">
        <v>527</v>
      </c>
      <c r="I4477">
        <v>525.25</v>
      </c>
      <c r="J4477">
        <v>525.75</v>
      </c>
      <c r="K4477">
        <v>526.75</v>
      </c>
      <c r="L4477">
        <v>281</v>
      </c>
      <c r="M4477">
        <v>481</v>
      </c>
    </row>
    <row r="4478" spans="7:13" x14ac:dyDescent="0.25">
      <c r="G4478" s="1">
        <v>43453.354166666664</v>
      </c>
      <c r="H4478">
        <v>527.5</v>
      </c>
      <c r="I4478">
        <v>525.5</v>
      </c>
      <c r="J4478">
        <v>527</v>
      </c>
      <c r="K4478">
        <v>525.5</v>
      </c>
      <c r="L4478">
        <v>155</v>
      </c>
      <c r="M4478">
        <v>361</v>
      </c>
    </row>
    <row r="4479" spans="7:13" x14ac:dyDescent="0.25">
      <c r="G4479" s="1">
        <v>43453.333333333336</v>
      </c>
      <c r="H4479">
        <v>528.5</v>
      </c>
      <c r="I4479">
        <v>526.75</v>
      </c>
      <c r="J4479">
        <v>528.5</v>
      </c>
      <c r="K4479">
        <v>527.25</v>
      </c>
      <c r="L4479">
        <v>31</v>
      </c>
      <c r="M4479">
        <v>61</v>
      </c>
    </row>
    <row r="4480" spans="7:13" x14ac:dyDescent="0.25">
      <c r="G4480" s="1">
        <v>43453.3125</v>
      </c>
      <c r="H4480">
        <v>528.5</v>
      </c>
      <c r="I4480">
        <v>527.5</v>
      </c>
      <c r="J4480">
        <v>527.75</v>
      </c>
      <c r="K4480">
        <v>528.5</v>
      </c>
      <c r="L4480">
        <v>42</v>
      </c>
      <c r="M4480">
        <v>43</v>
      </c>
    </row>
    <row r="4481" spans="7:13" x14ac:dyDescent="0.25">
      <c r="G4481" s="1">
        <v>43453.291666666664</v>
      </c>
      <c r="H4481">
        <v>528.25</v>
      </c>
      <c r="I4481">
        <v>527</v>
      </c>
      <c r="J4481">
        <v>527</v>
      </c>
      <c r="K4481">
        <v>528</v>
      </c>
      <c r="L4481">
        <v>88</v>
      </c>
      <c r="M4481">
        <v>96</v>
      </c>
    </row>
    <row r="4482" spans="7:13" x14ac:dyDescent="0.25">
      <c r="G4482" s="1">
        <v>43453.270833333336</v>
      </c>
      <c r="H4482">
        <v>527.25</v>
      </c>
      <c r="I4482">
        <v>526.75</v>
      </c>
      <c r="J4482">
        <v>526.75</v>
      </c>
      <c r="K4482">
        <v>526.75</v>
      </c>
      <c r="L4482">
        <v>71</v>
      </c>
      <c r="M4482">
        <v>76</v>
      </c>
    </row>
    <row r="4483" spans="7:13" x14ac:dyDescent="0.25">
      <c r="G4483" s="1">
        <v>43453.25</v>
      </c>
      <c r="H4483">
        <v>527</v>
      </c>
      <c r="I4483">
        <v>526.25</v>
      </c>
      <c r="J4483">
        <v>526.25</v>
      </c>
      <c r="K4483">
        <v>527</v>
      </c>
      <c r="L4483">
        <v>70</v>
      </c>
      <c r="M4483">
        <v>98</v>
      </c>
    </row>
    <row r="4484" spans="7:13" x14ac:dyDescent="0.25">
      <c r="G4484" s="1">
        <v>43453.229166666664</v>
      </c>
      <c r="H4484">
        <v>527</v>
      </c>
      <c r="I4484">
        <v>526.5</v>
      </c>
      <c r="J4484">
        <v>527</v>
      </c>
      <c r="K4484">
        <v>526.5</v>
      </c>
      <c r="L4484">
        <v>31</v>
      </c>
      <c r="M4484">
        <v>376</v>
      </c>
    </row>
    <row r="4485" spans="7:13" x14ac:dyDescent="0.25">
      <c r="G4485" s="1">
        <v>43453.208333333336</v>
      </c>
      <c r="H4485">
        <v>528</v>
      </c>
      <c r="I4485">
        <v>527.25</v>
      </c>
      <c r="J4485">
        <v>527.75</v>
      </c>
      <c r="K4485">
        <v>527.25</v>
      </c>
      <c r="L4485">
        <v>62</v>
      </c>
      <c r="M4485">
        <v>76</v>
      </c>
    </row>
    <row r="4486" spans="7:13" x14ac:dyDescent="0.25">
      <c r="G4486" s="1">
        <v>43453.1875</v>
      </c>
      <c r="H4486">
        <v>529</v>
      </c>
      <c r="I4486">
        <v>528.25</v>
      </c>
      <c r="J4486">
        <v>528.25</v>
      </c>
      <c r="K4486">
        <v>528.5</v>
      </c>
      <c r="L4486">
        <v>18</v>
      </c>
      <c r="M4486">
        <v>19</v>
      </c>
    </row>
    <row r="4487" spans="7:13" x14ac:dyDescent="0.25">
      <c r="G4487" s="1">
        <v>43453.166666666664</v>
      </c>
      <c r="H4487">
        <v>527.75</v>
      </c>
      <c r="I4487">
        <v>527.25</v>
      </c>
      <c r="J4487">
        <v>527.5</v>
      </c>
      <c r="K4487">
        <v>527.75</v>
      </c>
      <c r="L4487">
        <v>5</v>
      </c>
      <c r="M4487">
        <v>5</v>
      </c>
    </row>
    <row r="4488" spans="7:13" x14ac:dyDescent="0.25">
      <c r="G4488" s="1">
        <v>43453.145833333336</v>
      </c>
      <c r="H4488">
        <v>527.5</v>
      </c>
      <c r="I4488">
        <v>525.75</v>
      </c>
      <c r="J4488">
        <v>527.5</v>
      </c>
      <c r="K4488">
        <v>526.75</v>
      </c>
      <c r="L4488">
        <v>17</v>
      </c>
      <c r="M4488">
        <v>19</v>
      </c>
    </row>
    <row r="4489" spans="7:13" x14ac:dyDescent="0.25">
      <c r="G4489" s="1">
        <v>43453.125</v>
      </c>
      <c r="H4489">
        <v>528.5</v>
      </c>
      <c r="I4489">
        <v>526.25</v>
      </c>
      <c r="J4489">
        <v>526.25</v>
      </c>
      <c r="K4489">
        <v>528</v>
      </c>
      <c r="L4489">
        <v>57</v>
      </c>
      <c r="M4489">
        <v>71</v>
      </c>
    </row>
    <row r="4490" spans="7:13" x14ac:dyDescent="0.25">
      <c r="G4490" s="1">
        <v>43453.104166666664</v>
      </c>
      <c r="H4490">
        <v>528.5</v>
      </c>
      <c r="I4490">
        <v>525</v>
      </c>
      <c r="J4490">
        <v>525</v>
      </c>
      <c r="K4490">
        <v>526</v>
      </c>
      <c r="L4490">
        <v>78</v>
      </c>
      <c r="M4490">
        <v>217</v>
      </c>
    </row>
    <row r="4491" spans="7:13" x14ac:dyDescent="0.25">
      <c r="G4491" s="1">
        <v>43453</v>
      </c>
      <c r="H4491" t="e">
        <v>#N/A</v>
      </c>
      <c r="I4491" t="e">
        <v>#N/A</v>
      </c>
      <c r="J4491" t="e">
        <v>#N/A</v>
      </c>
      <c r="K4491" t="e">
        <v>#N/A</v>
      </c>
      <c r="L4491" t="e">
        <v>#N/A</v>
      </c>
      <c r="M4491">
        <v>341</v>
      </c>
    </row>
    <row r="4492" spans="7:13" x14ac:dyDescent="0.25">
      <c r="G4492" s="1">
        <v>43452.979166666664</v>
      </c>
      <c r="H4492" t="e">
        <v>#N/A</v>
      </c>
      <c r="I4492" t="e">
        <v>#N/A</v>
      </c>
      <c r="J4492" t="e">
        <v>#N/A</v>
      </c>
      <c r="K4492" t="e">
        <v>#N/A</v>
      </c>
      <c r="L4492" t="e">
        <v>#N/A</v>
      </c>
      <c r="M4492">
        <v>100</v>
      </c>
    </row>
    <row r="4493" spans="7:13" x14ac:dyDescent="0.25">
      <c r="G4493" s="1">
        <v>43452.958333333336</v>
      </c>
      <c r="H4493">
        <v>525.25</v>
      </c>
      <c r="I4493">
        <v>522.75</v>
      </c>
      <c r="J4493">
        <v>524.25</v>
      </c>
      <c r="K4493">
        <v>523.75</v>
      </c>
      <c r="L4493">
        <v>93</v>
      </c>
      <c r="M4493">
        <v>130</v>
      </c>
    </row>
    <row r="4494" spans="7:13" x14ac:dyDescent="0.25">
      <c r="G4494" s="1">
        <v>43452.9375</v>
      </c>
      <c r="H4494">
        <v>525.5</v>
      </c>
      <c r="I4494">
        <v>524.25</v>
      </c>
      <c r="J4494">
        <v>524.25</v>
      </c>
      <c r="K4494">
        <v>525</v>
      </c>
      <c r="L4494">
        <v>47</v>
      </c>
      <c r="M4494">
        <v>527</v>
      </c>
    </row>
    <row r="4495" spans="7:13" x14ac:dyDescent="0.25">
      <c r="G4495" s="1">
        <v>43452.916666666664</v>
      </c>
      <c r="H4495">
        <v>525.5</v>
      </c>
      <c r="I4495">
        <v>524.25</v>
      </c>
      <c r="J4495">
        <v>524.75</v>
      </c>
      <c r="K4495">
        <v>524.5</v>
      </c>
      <c r="L4495">
        <v>142</v>
      </c>
      <c r="M4495">
        <v>178</v>
      </c>
    </row>
    <row r="4496" spans="7:13" x14ac:dyDescent="0.25">
      <c r="G4496" s="1">
        <v>43452.895833333336</v>
      </c>
      <c r="H4496">
        <v>524.75</v>
      </c>
      <c r="I4496">
        <v>522.75</v>
      </c>
      <c r="J4496">
        <v>523</v>
      </c>
      <c r="K4496">
        <v>524.75</v>
      </c>
      <c r="L4496">
        <v>123</v>
      </c>
      <c r="M4496">
        <v>153</v>
      </c>
    </row>
    <row r="4497" spans="7:13" x14ac:dyDescent="0.25">
      <c r="G4497" s="1">
        <v>43452.875</v>
      </c>
      <c r="H4497">
        <v>525.75</v>
      </c>
      <c r="I4497">
        <v>521.25</v>
      </c>
      <c r="J4497">
        <v>524</v>
      </c>
      <c r="K4497">
        <v>522.5</v>
      </c>
      <c r="L4497">
        <v>414</v>
      </c>
      <c r="M4497">
        <v>866</v>
      </c>
    </row>
    <row r="4498" spans="7:13" x14ac:dyDescent="0.25">
      <c r="G4498" s="1">
        <v>43452.854166666664</v>
      </c>
      <c r="H4498">
        <v>532.5</v>
      </c>
      <c r="I4498">
        <v>523</v>
      </c>
      <c r="J4498">
        <v>530.5</v>
      </c>
      <c r="K4498">
        <v>523.75</v>
      </c>
      <c r="L4498">
        <v>1463</v>
      </c>
      <c r="M4498">
        <v>2205</v>
      </c>
    </row>
    <row r="4499" spans="7:13" x14ac:dyDescent="0.25">
      <c r="G4499" s="1">
        <v>43452.833333333336</v>
      </c>
      <c r="H4499">
        <v>534.25</v>
      </c>
      <c r="I4499">
        <v>529.25</v>
      </c>
      <c r="J4499">
        <v>534</v>
      </c>
      <c r="K4499">
        <v>530.25</v>
      </c>
      <c r="L4499">
        <v>564</v>
      </c>
      <c r="M4499">
        <v>758</v>
      </c>
    </row>
    <row r="4500" spans="7:13" x14ac:dyDescent="0.25">
      <c r="G4500" s="1">
        <v>43452.8125</v>
      </c>
      <c r="H4500">
        <v>533.75</v>
      </c>
      <c r="I4500">
        <v>532</v>
      </c>
      <c r="J4500">
        <v>532.75</v>
      </c>
      <c r="K4500">
        <v>533.5</v>
      </c>
      <c r="L4500">
        <v>374</v>
      </c>
      <c r="M4500">
        <v>927</v>
      </c>
    </row>
    <row r="4501" spans="7:13" x14ac:dyDescent="0.25">
      <c r="G4501" s="1">
        <v>43452.791666666664</v>
      </c>
      <c r="H4501">
        <v>533.25</v>
      </c>
      <c r="I4501">
        <v>531</v>
      </c>
      <c r="J4501">
        <v>531.75</v>
      </c>
      <c r="K4501">
        <v>532.75</v>
      </c>
      <c r="L4501">
        <v>504</v>
      </c>
      <c r="M4501">
        <v>1180</v>
      </c>
    </row>
    <row r="4502" spans="7:13" x14ac:dyDescent="0.25">
      <c r="G4502" s="1">
        <v>43452.770833333336</v>
      </c>
      <c r="H4502">
        <v>532.75</v>
      </c>
      <c r="I4502">
        <v>529.75</v>
      </c>
      <c r="J4502">
        <v>530.25</v>
      </c>
      <c r="K4502">
        <v>531.75</v>
      </c>
      <c r="L4502">
        <v>552</v>
      </c>
      <c r="M4502">
        <v>1178</v>
      </c>
    </row>
    <row r="4503" spans="7:13" x14ac:dyDescent="0.25">
      <c r="G4503" s="1">
        <v>43452.75</v>
      </c>
      <c r="H4503">
        <v>531</v>
      </c>
      <c r="I4503">
        <v>528.25</v>
      </c>
      <c r="J4503">
        <v>530.75</v>
      </c>
      <c r="K4503">
        <v>530.25</v>
      </c>
      <c r="L4503">
        <v>1454</v>
      </c>
      <c r="M4503">
        <v>2857</v>
      </c>
    </row>
    <row r="4504" spans="7:13" x14ac:dyDescent="0.25">
      <c r="G4504" s="1">
        <v>43452.729166666664</v>
      </c>
      <c r="H4504">
        <v>536.5</v>
      </c>
      <c r="I4504">
        <v>529.25</v>
      </c>
      <c r="J4504">
        <v>534.75</v>
      </c>
      <c r="K4504">
        <v>530.5</v>
      </c>
      <c r="L4504">
        <v>3293</v>
      </c>
      <c r="M4504">
        <v>10014</v>
      </c>
    </row>
    <row r="4505" spans="7:13" x14ac:dyDescent="0.25">
      <c r="G4505" s="1">
        <v>43452.708333333336</v>
      </c>
      <c r="H4505">
        <v>543.75</v>
      </c>
      <c r="I4505">
        <v>534</v>
      </c>
      <c r="J4505">
        <v>543.5</v>
      </c>
      <c r="K4505">
        <v>534.5</v>
      </c>
      <c r="L4505">
        <v>1582</v>
      </c>
      <c r="M4505">
        <v>2250</v>
      </c>
    </row>
    <row r="4506" spans="7:13" x14ac:dyDescent="0.25">
      <c r="G4506" s="1">
        <v>43452.6875</v>
      </c>
      <c r="H4506">
        <v>543.75</v>
      </c>
      <c r="I4506">
        <v>540</v>
      </c>
      <c r="J4506">
        <v>540</v>
      </c>
      <c r="K4506">
        <v>543.5</v>
      </c>
      <c r="L4506">
        <v>1020</v>
      </c>
      <c r="M4506">
        <v>3499</v>
      </c>
    </row>
    <row r="4507" spans="7:13" x14ac:dyDescent="0.25">
      <c r="G4507" s="1">
        <v>43452.666666666664</v>
      </c>
      <c r="H4507">
        <v>543.25</v>
      </c>
      <c r="I4507">
        <v>539.5</v>
      </c>
      <c r="J4507">
        <v>543</v>
      </c>
      <c r="K4507">
        <v>540.25</v>
      </c>
      <c r="L4507">
        <v>934</v>
      </c>
      <c r="M4507">
        <v>1811</v>
      </c>
    </row>
    <row r="4508" spans="7:13" x14ac:dyDescent="0.25">
      <c r="G4508" s="1">
        <v>43452.645833333336</v>
      </c>
      <c r="H4508">
        <v>545.25</v>
      </c>
      <c r="I4508">
        <v>541.5</v>
      </c>
      <c r="J4508">
        <v>542.25</v>
      </c>
      <c r="K4508">
        <v>543.25</v>
      </c>
      <c r="L4508">
        <v>977</v>
      </c>
      <c r="M4508">
        <v>1746</v>
      </c>
    </row>
    <row r="4509" spans="7:13" x14ac:dyDescent="0.25">
      <c r="G4509" s="1">
        <v>43452.625</v>
      </c>
      <c r="H4509">
        <v>542.5</v>
      </c>
      <c r="I4509">
        <v>539.75</v>
      </c>
      <c r="J4509">
        <v>540.75</v>
      </c>
      <c r="K4509">
        <v>542</v>
      </c>
      <c r="L4509">
        <v>578</v>
      </c>
      <c r="M4509">
        <v>1009</v>
      </c>
    </row>
    <row r="4510" spans="7:13" x14ac:dyDescent="0.25">
      <c r="G4510" s="1">
        <v>43452.604166666664</v>
      </c>
      <c r="H4510">
        <v>541.25</v>
      </c>
      <c r="I4510">
        <v>538.75</v>
      </c>
      <c r="J4510">
        <v>539.5</v>
      </c>
      <c r="K4510">
        <v>540.5</v>
      </c>
      <c r="L4510">
        <v>692</v>
      </c>
      <c r="M4510">
        <v>1761</v>
      </c>
    </row>
    <row r="4511" spans="7:13" x14ac:dyDescent="0.25">
      <c r="G4511" s="1">
        <v>43452.583333333336</v>
      </c>
      <c r="H4511">
        <v>539.75</v>
      </c>
      <c r="I4511">
        <v>537.5</v>
      </c>
      <c r="J4511">
        <v>537.75</v>
      </c>
      <c r="K4511">
        <v>539.5</v>
      </c>
      <c r="L4511">
        <v>464</v>
      </c>
      <c r="M4511">
        <v>1088</v>
      </c>
    </row>
    <row r="4512" spans="7:13" x14ac:dyDescent="0.25">
      <c r="G4512" s="1">
        <v>43452.5625</v>
      </c>
      <c r="H4512">
        <v>538.25</v>
      </c>
      <c r="I4512">
        <v>536</v>
      </c>
      <c r="J4512">
        <v>537.25</v>
      </c>
      <c r="K4512">
        <v>537.5</v>
      </c>
      <c r="L4512">
        <v>297</v>
      </c>
      <c r="M4512">
        <v>563</v>
      </c>
    </row>
    <row r="4513" spans="7:13" x14ac:dyDescent="0.25">
      <c r="G4513" s="1">
        <v>43452.541666666664</v>
      </c>
      <c r="H4513">
        <v>539.5</v>
      </c>
      <c r="I4513">
        <v>537</v>
      </c>
      <c r="J4513">
        <v>539.25</v>
      </c>
      <c r="K4513">
        <v>537.25</v>
      </c>
      <c r="L4513">
        <v>533</v>
      </c>
      <c r="M4513">
        <v>3068</v>
      </c>
    </row>
    <row r="4514" spans="7:13" x14ac:dyDescent="0.25">
      <c r="G4514" s="1">
        <v>43452.520833333336</v>
      </c>
      <c r="H4514">
        <v>539.5</v>
      </c>
      <c r="I4514">
        <v>537</v>
      </c>
      <c r="J4514">
        <v>538</v>
      </c>
      <c r="K4514">
        <v>539.25</v>
      </c>
      <c r="L4514">
        <v>459</v>
      </c>
      <c r="M4514">
        <v>1360</v>
      </c>
    </row>
    <row r="4515" spans="7:13" x14ac:dyDescent="0.25">
      <c r="G4515" s="1">
        <v>43452.5</v>
      </c>
      <c r="H4515">
        <v>538.75</v>
      </c>
      <c r="I4515">
        <v>535.5</v>
      </c>
      <c r="J4515">
        <v>536.75</v>
      </c>
      <c r="K4515">
        <v>538.25</v>
      </c>
      <c r="L4515">
        <v>517</v>
      </c>
      <c r="M4515">
        <v>1120</v>
      </c>
    </row>
    <row r="4516" spans="7:13" x14ac:dyDescent="0.25">
      <c r="G4516" s="1">
        <v>43452.479166666664</v>
      </c>
      <c r="H4516">
        <v>537.5</v>
      </c>
      <c r="I4516">
        <v>535</v>
      </c>
      <c r="J4516">
        <v>536.5</v>
      </c>
      <c r="K4516">
        <v>537</v>
      </c>
      <c r="L4516">
        <v>720</v>
      </c>
      <c r="M4516">
        <v>2914</v>
      </c>
    </row>
    <row r="4517" spans="7:13" x14ac:dyDescent="0.25">
      <c r="G4517" s="1">
        <v>43452.458333333336</v>
      </c>
      <c r="H4517">
        <v>537.5</v>
      </c>
      <c r="I4517">
        <v>534.5</v>
      </c>
      <c r="J4517">
        <v>536.25</v>
      </c>
      <c r="K4517">
        <v>536</v>
      </c>
      <c r="L4517">
        <v>1218</v>
      </c>
      <c r="M4517">
        <v>2041</v>
      </c>
    </row>
    <row r="4518" spans="7:13" x14ac:dyDescent="0.25">
      <c r="G4518" s="1">
        <v>43452.4375</v>
      </c>
      <c r="H4518">
        <v>539.5</v>
      </c>
      <c r="I4518">
        <v>531</v>
      </c>
      <c r="J4518">
        <v>539.5</v>
      </c>
      <c r="K4518">
        <v>536.25</v>
      </c>
      <c r="L4518">
        <v>2323</v>
      </c>
      <c r="M4518">
        <v>3535</v>
      </c>
    </row>
    <row r="4519" spans="7:13" x14ac:dyDescent="0.25">
      <c r="G4519" s="1">
        <v>43452.416666666664</v>
      </c>
      <c r="H4519">
        <v>542</v>
      </c>
      <c r="I4519">
        <v>539.25</v>
      </c>
      <c r="J4519">
        <v>540.25</v>
      </c>
      <c r="K4519">
        <v>539.5</v>
      </c>
      <c r="L4519">
        <v>1106</v>
      </c>
      <c r="M4519">
        <v>1802</v>
      </c>
    </row>
    <row r="4520" spans="7:13" x14ac:dyDescent="0.25">
      <c r="G4520" s="1">
        <v>43452.395833333336</v>
      </c>
      <c r="H4520">
        <v>541.5</v>
      </c>
      <c r="I4520">
        <v>539</v>
      </c>
      <c r="J4520">
        <v>539.5</v>
      </c>
      <c r="K4520">
        <v>540.25</v>
      </c>
      <c r="L4520">
        <v>2110</v>
      </c>
      <c r="M4520">
        <v>3314</v>
      </c>
    </row>
    <row r="4521" spans="7:13" x14ac:dyDescent="0.25">
      <c r="G4521" s="1">
        <v>43452.375</v>
      </c>
      <c r="H4521">
        <v>542.5</v>
      </c>
      <c r="I4521">
        <v>538.75</v>
      </c>
      <c r="J4521">
        <v>542</v>
      </c>
      <c r="K4521">
        <v>539.25</v>
      </c>
      <c r="L4521">
        <v>802</v>
      </c>
      <c r="M4521">
        <v>1263</v>
      </c>
    </row>
    <row r="4522" spans="7:13" x14ac:dyDescent="0.25">
      <c r="G4522" s="1">
        <v>43452.354166666664</v>
      </c>
      <c r="H4522">
        <v>544.5</v>
      </c>
      <c r="I4522">
        <v>542</v>
      </c>
      <c r="J4522">
        <v>542.75</v>
      </c>
      <c r="K4522">
        <v>542.25</v>
      </c>
      <c r="L4522">
        <v>385</v>
      </c>
      <c r="M4522">
        <v>571</v>
      </c>
    </row>
    <row r="4523" spans="7:13" x14ac:dyDescent="0.25">
      <c r="G4523" s="1">
        <v>43452.333333333336</v>
      </c>
      <c r="H4523">
        <v>542.75</v>
      </c>
      <c r="I4523">
        <v>541.75</v>
      </c>
      <c r="J4523">
        <v>542.75</v>
      </c>
      <c r="K4523">
        <v>542.25</v>
      </c>
      <c r="L4523">
        <v>61</v>
      </c>
      <c r="M4523">
        <v>75</v>
      </c>
    </row>
    <row r="4524" spans="7:13" x14ac:dyDescent="0.25">
      <c r="G4524" s="1">
        <v>43452.3125</v>
      </c>
      <c r="H4524">
        <v>543</v>
      </c>
      <c r="I4524">
        <v>541</v>
      </c>
      <c r="J4524">
        <v>541</v>
      </c>
      <c r="K4524">
        <v>542.25</v>
      </c>
      <c r="L4524">
        <v>116</v>
      </c>
      <c r="M4524">
        <v>139</v>
      </c>
    </row>
    <row r="4525" spans="7:13" x14ac:dyDescent="0.25">
      <c r="G4525" s="1">
        <v>43452.291666666664</v>
      </c>
      <c r="H4525">
        <v>542.75</v>
      </c>
      <c r="I4525">
        <v>539</v>
      </c>
      <c r="J4525">
        <v>542.25</v>
      </c>
      <c r="K4525">
        <v>541</v>
      </c>
      <c r="L4525">
        <v>299</v>
      </c>
      <c r="M4525">
        <v>388</v>
      </c>
    </row>
    <row r="4526" spans="7:13" x14ac:dyDescent="0.25">
      <c r="G4526" s="1">
        <v>43452.270833333336</v>
      </c>
      <c r="H4526">
        <v>542.75</v>
      </c>
      <c r="I4526">
        <v>542.25</v>
      </c>
      <c r="J4526">
        <v>542.75</v>
      </c>
      <c r="K4526">
        <v>542.75</v>
      </c>
      <c r="L4526">
        <v>43</v>
      </c>
      <c r="M4526">
        <v>47</v>
      </c>
    </row>
    <row r="4527" spans="7:13" x14ac:dyDescent="0.25">
      <c r="G4527" s="1">
        <v>43452.25</v>
      </c>
      <c r="H4527">
        <v>543.5</v>
      </c>
      <c r="I4527">
        <v>542.5</v>
      </c>
      <c r="J4527">
        <v>543.5</v>
      </c>
      <c r="K4527">
        <v>542.75</v>
      </c>
      <c r="L4527">
        <v>29</v>
      </c>
      <c r="M4527">
        <v>51</v>
      </c>
    </row>
    <row r="4528" spans="7:13" x14ac:dyDescent="0.25">
      <c r="G4528" s="1">
        <v>43452.229166666664</v>
      </c>
      <c r="H4528">
        <v>544</v>
      </c>
      <c r="I4528">
        <v>543.5</v>
      </c>
      <c r="J4528">
        <v>544</v>
      </c>
      <c r="K4528">
        <v>543.5</v>
      </c>
      <c r="L4528">
        <v>65</v>
      </c>
      <c r="M4528">
        <v>131</v>
      </c>
    </row>
    <row r="4529" spans="7:13" x14ac:dyDescent="0.25">
      <c r="G4529" s="1">
        <v>43452.208333333336</v>
      </c>
      <c r="H4529">
        <v>544.25</v>
      </c>
      <c r="I4529">
        <v>543.5</v>
      </c>
      <c r="J4529">
        <v>544.25</v>
      </c>
      <c r="K4529">
        <v>544</v>
      </c>
      <c r="L4529">
        <v>68</v>
      </c>
      <c r="M4529">
        <v>104</v>
      </c>
    </row>
    <row r="4530" spans="7:13" x14ac:dyDescent="0.25">
      <c r="G4530" s="1">
        <v>43452.1875</v>
      </c>
      <c r="H4530">
        <v>544.75</v>
      </c>
      <c r="I4530">
        <v>544.25</v>
      </c>
      <c r="J4530">
        <v>544.75</v>
      </c>
      <c r="K4530">
        <v>544.25</v>
      </c>
      <c r="L4530">
        <v>41</v>
      </c>
      <c r="M4530">
        <v>62</v>
      </c>
    </row>
    <row r="4531" spans="7:13" x14ac:dyDescent="0.25">
      <c r="G4531" s="1">
        <v>43452.166666666664</v>
      </c>
      <c r="H4531">
        <v>545</v>
      </c>
      <c r="I4531">
        <v>544.25</v>
      </c>
      <c r="J4531">
        <v>544.25</v>
      </c>
      <c r="K4531">
        <v>544.75</v>
      </c>
      <c r="L4531">
        <v>20</v>
      </c>
      <c r="M4531">
        <v>23</v>
      </c>
    </row>
    <row r="4532" spans="7:13" x14ac:dyDescent="0.25">
      <c r="G4532" s="1">
        <v>43452.145833333336</v>
      </c>
      <c r="H4532">
        <v>544.75</v>
      </c>
      <c r="I4532">
        <v>543.75</v>
      </c>
      <c r="J4532">
        <v>543.75</v>
      </c>
      <c r="K4532">
        <v>544.5</v>
      </c>
      <c r="L4532">
        <v>71</v>
      </c>
      <c r="M4532">
        <v>86</v>
      </c>
    </row>
    <row r="4533" spans="7:13" x14ac:dyDescent="0.25">
      <c r="G4533" s="1">
        <v>43452.125</v>
      </c>
      <c r="H4533">
        <v>544.5</v>
      </c>
      <c r="I4533">
        <v>543.75</v>
      </c>
      <c r="J4533">
        <v>543.75</v>
      </c>
      <c r="K4533">
        <v>544.5</v>
      </c>
      <c r="L4533">
        <v>20</v>
      </c>
      <c r="M4533">
        <v>21</v>
      </c>
    </row>
    <row r="4534" spans="7:13" x14ac:dyDescent="0.25">
      <c r="G4534" s="1">
        <v>43452.104166666664</v>
      </c>
      <c r="H4534">
        <v>545.25</v>
      </c>
      <c r="I4534">
        <v>543</v>
      </c>
      <c r="J4534">
        <v>545.25</v>
      </c>
      <c r="K4534">
        <v>543.25</v>
      </c>
      <c r="L4534">
        <v>38</v>
      </c>
      <c r="M4534">
        <v>51</v>
      </c>
    </row>
    <row r="4535" spans="7:13" x14ac:dyDescent="0.25">
      <c r="G4535" s="1">
        <v>43451.979166666664</v>
      </c>
      <c r="H4535">
        <v>542</v>
      </c>
      <c r="I4535">
        <v>542</v>
      </c>
      <c r="J4535">
        <v>542</v>
      </c>
      <c r="K4535">
        <v>542</v>
      </c>
      <c r="L4535">
        <v>4</v>
      </c>
      <c r="M4535">
        <v>9</v>
      </c>
    </row>
    <row r="4536" spans="7:13" x14ac:dyDescent="0.25">
      <c r="G4536" s="1">
        <v>43451.958333333336</v>
      </c>
      <c r="H4536">
        <v>542.25</v>
      </c>
      <c r="I4536">
        <v>541.5</v>
      </c>
      <c r="J4536">
        <v>541.5</v>
      </c>
      <c r="K4536">
        <v>542</v>
      </c>
      <c r="L4536">
        <v>67</v>
      </c>
      <c r="M4536">
        <v>169</v>
      </c>
    </row>
    <row r="4537" spans="7:13" x14ac:dyDescent="0.25">
      <c r="G4537" s="1">
        <v>43451.9375</v>
      </c>
      <c r="H4537">
        <v>543</v>
      </c>
      <c r="I4537">
        <v>541.5</v>
      </c>
      <c r="J4537">
        <v>542.5</v>
      </c>
      <c r="K4537">
        <v>541.75</v>
      </c>
      <c r="L4537">
        <v>82</v>
      </c>
      <c r="M4537">
        <v>174</v>
      </c>
    </row>
    <row r="4538" spans="7:13" x14ac:dyDescent="0.25">
      <c r="G4538" s="1">
        <v>43451.916666666664</v>
      </c>
      <c r="H4538">
        <v>543.5</v>
      </c>
      <c r="I4538">
        <v>541.5</v>
      </c>
      <c r="J4538">
        <v>543</v>
      </c>
      <c r="K4538">
        <v>542.75</v>
      </c>
      <c r="L4538">
        <v>178</v>
      </c>
      <c r="M4538">
        <v>296</v>
      </c>
    </row>
    <row r="4539" spans="7:13" x14ac:dyDescent="0.25">
      <c r="G4539" s="1">
        <v>43451.895833333336</v>
      </c>
      <c r="H4539">
        <v>545</v>
      </c>
      <c r="I4539">
        <v>542.25</v>
      </c>
      <c r="J4539">
        <v>545</v>
      </c>
      <c r="K4539">
        <v>543</v>
      </c>
      <c r="L4539">
        <v>237</v>
      </c>
      <c r="M4539">
        <v>431</v>
      </c>
    </row>
    <row r="4540" spans="7:13" x14ac:dyDescent="0.25">
      <c r="G4540" s="1">
        <v>43451.875</v>
      </c>
      <c r="H4540">
        <v>548.25</v>
      </c>
      <c r="I4540">
        <v>543</v>
      </c>
      <c r="J4540">
        <v>548.25</v>
      </c>
      <c r="K4540">
        <v>545</v>
      </c>
      <c r="L4540">
        <v>696</v>
      </c>
      <c r="M4540">
        <v>1050</v>
      </c>
    </row>
    <row r="4541" spans="7:13" x14ac:dyDescent="0.25">
      <c r="G4541" s="1">
        <v>43451.854166666664</v>
      </c>
      <c r="H4541">
        <v>551.5</v>
      </c>
      <c r="I4541">
        <v>547.5</v>
      </c>
      <c r="J4541">
        <v>551.25</v>
      </c>
      <c r="K4541">
        <v>548.25</v>
      </c>
      <c r="L4541">
        <v>1738</v>
      </c>
      <c r="M4541">
        <v>2751</v>
      </c>
    </row>
    <row r="4542" spans="7:13" x14ac:dyDescent="0.25">
      <c r="G4542" s="1">
        <v>43451.833333333336</v>
      </c>
      <c r="H4542">
        <v>551.5</v>
      </c>
      <c r="I4542">
        <v>549.25</v>
      </c>
      <c r="J4542">
        <v>550.5</v>
      </c>
      <c r="K4542">
        <v>551</v>
      </c>
      <c r="L4542">
        <v>409</v>
      </c>
      <c r="M4542">
        <v>1311</v>
      </c>
    </row>
    <row r="4543" spans="7:13" x14ac:dyDescent="0.25">
      <c r="G4543" s="1">
        <v>43451.8125</v>
      </c>
      <c r="H4543">
        <v>552</v>
      </c>
      <c r="I4543">
        <v>549.5</v>
      </c>
      <c r="J4543">
        <v>551.75</v>
      </c>
      <c r="K4543">
        <v>550.5</v>
      </c>
      <c r="L4543">
        <v>355</v>
      </c>
      <c r="M4543">
        <v>582</v>
      </c>
    </row>
    <row r="4544" spans="7:13" x14ac:dyDescent="0.25">
      <c r="G4544" s="1">
        <v>43451.791666666664</v>
      </c>
      <c r="H4544">
        <v>552.5</v>
      </c>
      <c r="I4544">
        <v>551.25</v>
      </c>
      <c r="J4544">
        <v>552</v>
      </c>
      <c r="K4544">
        <v>551.75</v>
      </c>
      <c r="L4544">
        <v>286</v>
      </c>
      <c r="M4544">
        <v>810</v>
      </c>
    </row>
    <row r="4545" spans="7:13" x14ac:dyDescent="0.25">
      <c r="G4545" s="1">
        <v>43451.770833333336</v>
      </c>
      <c r="H4545">
        <v>553</v>
      </c>
      <c r="I4545">
        <v>551</v>
      </c>
      <c r="J4545">
        <v>552</v>
      </c>
      <c r="K4545">
        <v>551.75</v>
      </c>
      <c r="L4545">
        <v>339</v>
      </c>
      <c r="M4545">
        <v>955</v>
      </c>
    </row>
    <row r="4546" spans="7:13" x14ac:dyDescent="0.25">
      <c r="G4546" s="1">
        <v>43451.75</v>
      </c>
      <c r="H4546">
        <v>551.75</v>
      </c>
      <c r="I4546">
        <v>549</v>
      </c>
      <c r="J4546">
        <v>550.5</v>
      </c>
      <c r="K4546">
        <v>551.75</v>
      </c>
      <c r="L4546">
        <v>1293</v>
      </c>
      <c r="M4546">
        <v>2348</v>
      </c>
    </row>
    <row r="4547" spans="7:13" x14ac:dyDescent="0.25">
      <c r="G4547" s="1">
        <v>43451.729166666664</v>
      </c>
      <c r="H4547">
        <v>556.5</v>
      </c>
      <c r="I4547">
        <v>549.5</v>
      </c>
      <c r="J4547">
        <v>555.5</v>
      </c>
      <c r="K4547">
        <v>550.25</v>
      </c>
      <c r="L4547">
        <v>2290</v>
      </c>
      <c r="M4547">
        <v>5676</v>
      </c>
    </row>
    <row r="4548" spans="7:13" x14ac:dyDescent="0.25">
      <c r="G4548" s="1">
        <v>43451.708333333336</v>
      </c>
      <c r="H4548">
        <v>555.5</v>
      </c>
      <c r="I4548">
        <v>552.25</v>
      </c>
      <c r="J4548">
        <v>553</v>
      </c>
      <c r="K4548">
        <v>555.5</v>
      </c>
      <c r="L4548">
        <v>1100</v>
      </c>
      <c r="M4548">
        <v>6840</v>
      </c>
    </row>
    <row r="4549" spans="7:13" x14ac:dyDescent="0.25">
      <c r="G4549" s="1">
        <v>43451.6875</v>
      </c>
      <c r="H4549">
        <v>557</v>
      </c>
      <c r="I4549">
        <v>551.75</v>
      </c>
      <c r="J4549">
        <v>557</v>
      </c>
      <c r="K4549">
        <v>553</v>
      </c>
      <c r="L4549">
        <v>1743</v>
      </c>
      <c r="M4549">
        <v>2511</v>
      </c>
    </row>
    <row r="4550" spans="7:13" x14ac:dyDescent="0.25">
      <c r="G4550" s="1">
        <v>43451.666666666664</v>
      </c>
      <c r="H4550">
        <v>557.5</v>
      </c>
      <c r="I4550">
        <v>554.5</v>
      </c>
      <c r="J4550">
        <v>556.5</v>
      </c>
      <c r="K4550">
        <v>557</v>
      </c>
      <c r="L4550">
        <v>695</v>
      </c>
      <c r="M4550">
        <v>1293</v>
      </c>
    </row>
    <row r="4551" spans="7:13" x14ac:dyDescent="0.25">
      <c r="G4551" s="1">
        <v>43451.645833333336</v>
      </c>
      <c r="H4551">
        <v>557.5</v>
      </c>
      <c r="I4551">
        <v>555.25</v>
      </c>
      <c r="J4551">
        <v>557</v>
      </c>
      <c r="K4551">
        <v>556.75</v>
      </c>
      <c r="L4551">
        <v>735</v>
      </c>
      <c r="M4551">
        <v>1311</v>
      </c>
    </row>
    <row r="4552" spans="7:13" x14ac:dyDescent="0.25">
      <c r="G4552" s="1">
        <v>43451.625</v>
      </c>
      <c r="H4552">
        <v>557.5</v>
      </c>
      <c r="I4552">
        <v>556</v>
      </c>
      <c r="J4552">
        <v>557</v>
      </c>
      <c r="K4552">
        <v>557</v>
      </c>
      <c r="L4552">
        <v>687</v>
      </c>
      <c r="M4552">
        <v>1346</v>
      </c>
    </row>
    <row r="4553" spans="7:13" x14ac:dyDescent="0.25">
      <c r="G4553" s="1">
        <v>43451.604166666664</v>
      </c>
      <c r="H4553">
        <v>559.75</v>
      </c>
      <c r="I4553">
        <v>556.5</v>
      </c>
      <c r="J4553">
        <v>559.5</v>
      </c>
      <c r="K4553">
        <v>557</v>
      </c>
      <c r="L4553">
        <v>580</v>
      </c>
      <c r="M4553">
        <v>1030</v>
      </c>
    </row>
    <row r="4554" spans="7:13" x14ac:dyDescent="0.25">
      <c r="G4554" s="1">
        <v>43451.583333333336</v>
      </c>
      <c r="H4554">
        <v>560.75</v>
      </c>
      <c r="I4554">
        <v>559.25</v>
      </c>
      <c r="J4554">
        <v>559.25</v>
      </c>
      <c r="K4554">
        <v>559.75</v>
      </c>
      <c r="L4554">
        <v>381</v>
      </c>
      <c r="M4554">
        <v>817</v>
      </c>
    </row>
    <row r="4555" spans="7:13" x14ac:dyDescent="0.25">
      <c r="G4555" s="1">
        <v>43451.5625</v>
      </c>
      <c r="H4555">
        <v>561.25</v>
      </c>
      <c r="I4555">
        <v>559</v>
      </c>
      <c r="J4555">
        <v>560</v>
      </c>
      <c r="K4555">
        <v>559.25</v>
      </c>
      <c r="L4555">
        <v>627</v>
      </c>
      <c r="M4555">
        <v>1026</v>
      </c>
    </row>
    <row r="4556" spans="7:13" x14ac:dyDescent="0.25">
      <c r="G4556" s="1">
        <v>43451.541666666664</v>
      </c>
      <c r="H4556">
        <v>560.25</v>
      </c>
      <c r="I4556">
        <v>558.5</v>
      </c>
      <c r="J4556">
        <v>559.25</v>
      </c>
      <c r="K4556">
        <v>560</v>
      </c>
      <c r="L4556">
        <v>317</v>
      </c>
      <c r="M4556">
        <v>475</v>
      </c>
    </row>
    <row r="4557" spans="7:13" x14ac:dyDescent="0.25">
      <c r="G4557" s="1">
        <v>43451.520833333336</v>
      </c>
      <c r="H4557">
        <v>560.25</v>
      </c>
      <c r="I4557">
        <v>558.75</v>
      </c>
      <c r="J4557">
        <v>559.5</v>
      </c>
      <c r="K4557">
        <v>559.25</v>
      </c>
      <c r="L4557">
        <v>409</v>
      </c>
      <c r="M4557">
        <v>1332</v>
      </c>
    </row>
    <row r="4558" spans="7:13" x14ac:dyDescent="0.25">
      <c r="G4558" s="1">
        <v>43451.5</v>
      </c>
      <c r="H4558">
        <v>561</v>
      </c>
      <c r="I4558">
        <v>559</v>
      </c>
      <c r="J4558">
        <v>559.25</v>
      </c>
      <c r="K4558">
        <v>559.75</v>
      </c>
      <c r="L4558">
        <v>564</v>
      </c>
      <c r="M4558">
        <v>1102</v>
      </c>
    </row>
    <row r="4559" spans="7:13" x14ac:dyDescent="0.25">
      <c r="G4559" s="1">
        <v>43451.479166666664</v>
      </c>
      <c r="H4559">
        <v>559.75</v>
      </c>
      <c r="I4559">
        <v>554</v>
      </c>
      <c r="J4559">
        <v>554</v>
      </c>
      <c r="K4559">
        <v>559.25</v>
      </c>
      <c r="L4559">
        <v>1060</v>
      </c>
      <c r="M4559">
        <v>1649</v>
      </c>
    </row>
    <row r="4560" spans="7:13" x14ac:dyDescent="0.25">
      <c r="G4560" s="1">
        <v>43451.458333333336</v>
      </c>
      <c r="H4560">
        <v>554.75</v>
      </c>
      <c r="I4560">
        <v>553</v>
      </c>
      <c r="J4560">
        <v>554.5</v>
      </c>
      <c r="K4560">
        <v>554.25</v>
      </c>
      <c r="L4560">
        <v>350</v>
      </c>
      <c r="M4560">
        <v>667</v>
      </c>
    </row>
    <row r="4561" spans="7:13" x14ac:dyDescent="0.25">
      <c r="G4561" s="1">
        <v>43451.4375</v>
      </c>
      <c r="H4561">
        <v>555</v>
      </c>
      <c r="I4561">
        <v>554</v>
      </c>
      <c r="J4561">
        <v>554.25</v>
      </c>
      <c r="K4561">
        <v>554.25</v>
      </c>
      <c r="L4561">
        <v>245</v>
      </c>
      <c r="M4561">
        <v>630</v>
      </c>
    </row>
    <row r="4562" spans="7:13" x14ac:dyDescent="0.25">
      <c r="G4562" s="1">
        <v>43451.416666666664</v>
      </c>
      <c r="H4562">
        <v>555.25</v>
      </c>
      <c r="I4562">
        <v>552.5</v>
      </c>
      <c r="J4562">
        <v>553.25</v>
      </c>
      <c r="K4562">
        <v>554.25</v>
      </c>
      <c r="L4562">
        <v>994</v>
      </c>
      <c r="M4562">
        <v>1839</v>
      </c>
    </row>
    <row r="4563" spans="7:13" x14ac:dyDescent="0.25">
      <c r="G4563" s="1">
        <v>43451.395833333336</v>
      </c>
      <c r="H4563">
        <v>554.75</v>
      </c>
      <c r="I4563">
        <v>552.5</v>
      </c>
      <c r="J4563">
        <v>554.75</v>
      </c>
      <c r="K4563">
        <v>553.25</v>
      </c>
      <c r="L4563">
        <v>1746</v>
      </c>
      <c r="M4563">
        <v>2741</v>
      </c>
    </row>
    <row r="4564" spans="7:13" x14ac:dyDescent="0.25">
      <c r="G4564" s="1">
        <v>43451.375</v>
      </c>
      <c r="H4564">
        <v>556.25</v>
      </c>
      <c r="I4564">
        <v>554.5</v>
      </c>
      <c r="J4564">
        <v>555</v>
      </c>
      <c r="K4564">
        <v>554.75</v>
      </c>
      <c r="L4564">
        <v>250</v>
      </c>
      <c r="M4564">
        <v>1635</v>
      </c>
    </row>
    <row r="4565" spans="7:13" x14ac:dyDescent="0.25">
      <c r="G4565" s="1">
        <v>43451.354166666664</v>
      </c>
      <c r="H4565">
        <v>555.75</v>
      </c>
      <c r="I4565">
        <v>554.5</v>
      </c>
      <c r="J4565">
        <v>554.75</v>
      </c>
      <c r="K4565">
        <v>554.75</v>
      </c>
      <c r="L4565">
        <v>152</v>
      </c>
      <c r="M4565">
        <v>264</v>
      </c>
    </row>
    <row r="4566" spans="7:13" x14ac:dyDescent="0.25">
      <c r="G4566" s="1">
        <v>43451.333333333336</v>
      </c>
      <c r="H4566">
        <v>554.75</v>
      </c>
      <c r="I4566">
        <v>554</v>
      </c>
      <c r="J4566">
        <v>554.25</v>
      </c>
      <c r="K4566">
        <v>554.75</v>
      </c>
      <c r="L4566">
        <v>143</v>
      </c>
      <c r="M4566">
        <v>201</v>
      </c>
    </row>
    <row r="4567" spans="7:13" x14ac:dyDescent="0.25">
      <c r="G4567" s="1">
        <v>43451.3125</v>
      </c>
      <c r="H4567">
        <v>554.5</v>
      </c>
      <c r="I4567">
        <v>553.75</v>
      </c>
      <c r="J4567">
        <v>554.5</v>
      </c>
      <c r="K4567">
        <v>554.25</v>
      </c>
      <c r="L4567">
        <v>76</v>
      </c>
      <c r="M4567">
        <v>91</v>
      </c>
    </row>
    <row r="4568" spans="7:13" x14ac:dyDescent="0.25">
      <c r="G4568" s="1">
        <v>43451.291666666664</v>
      </c>
      <c r="H4568">
        <v>555.25</v>
      </c>
      <c r="I4568">
        <v>554.75</v>
      </c>
      <c r="J4568">
        <v>555.25</v>
      </c>
      <c r="K4568">
        <v>554.75</v>
      </c>
      <c r="L4568">
        <v>44</v>
      </c>
      <c r="M4568">
        <v>65</v>
      </c>
    </row>
    <row r="4569" spans="7:13" x14ac:dyDescent="0.25">
      <c r="G4569" s="1">
        <v>43451.270833333336</v>
      </c>
      <c r="H4569">
        <v>555.25</v>
      </c>
      <c r="I4569">
        <v>555</v>
      </c>
      <c r="J4569">
        <v>555.25</v>
      </c>
      <c r="K4569">
        <v>555</v>
      </c>
      <c r="L4569">
        <v>14</v>
      </c>
      <c r="M4569">
        <v>14</v>
      </c>
    </row>
    <row r="4570" spans="7:13" x14ac:dyDescent="0.25">
      <c r="G4570" s="1">
        <v>43451.25</v>
      </c>
      <c r="H4570">
        <v>555.5</v>
      </c>
      <c r="I4570">
        <v>555.25</v>
      </c>
      <c r="J4570">
        <v>555.25</v>
      </c>
      <c r="K4570">
        <v>555.25</v>
      </c>
      <c r="L4570">
        <v>49</v>
      </c>
      <c r="M4570">
        <v>50</v>
      </c>
    </row>
    <row r="4571" spans="7:13" x14ac:dyDescent="0.25">
      <c r="G4571" s="1">
        <v>43451.229166666664</v>
      </c>
      <c r="H4571">
        <v>555</v>
      </c>
      <c r="I4571">
        <v>555</v>
      </c>
      <c r="J4571">
        <v>555</v>
      </c>
      <c r="K4571">
        <v>555</v>
      </c>
      <c r="L4571">
        <v>1</v>
      </c>
      <c r="M4571">
        <v>1</v>
      </c>
    </row>
    <row r="4572" spans="7:13" x14ac:dyDescent="0.25">
      <c r="G4572" s="1">
        <v>43451.208333333336</v>
      </c>
      <c r="H4572">
        <v>555.25</v>
      </c>
      <c r="I4572">
        <v>555</v>
      </c>
      <c r="J4572">
        <v>555.25</v>
      </c>
      <c r="K4572">
        <v>555</v>
      </c>
      <c r="L4572">
        <v>73</v>
      </c>
      <c r="M4572">
        <v>80</v>
      </c>
    </row>
    <row r="4573" spans="7:13" x14ac:dyDescent="0.25">
      <c r="G4573" s="1">
        <v>43451.1875</v>
      </c>
      <c r="H4573">
        <v>555.5</v>
      </c>
      <c r="I4573">
        <v>555.5</v>
      </c>
      <c r="J4573">
        <v>555.5</v>
      </c>
      <c r="K4573">
        <v>555.5</v>
      </c>
      <c r="L4573">
        <v>55</v>
      </c>
      <c r="M4573">
        <v>96</v>
      </c>
    </row>
    <row r="4574" spans="7:13" x14ac:dyDescent="0.25">
      <c r="G4574" s="1">
        <v>43451.166666666664</v>
      </c>
      <c r="H4574">
        <v>555.5</v>
      </c>
      <c r="I4574">
        <v>554.5</v>
      </c>
      <c r="J4574">
        <v>555</v>
      </c>
      <c r="K4574">
        <v>555.25</v>
      </c>
      <c r="L4574">
        <v>33</v>
      </c>
      <c r="M4574">
        <v>39</v>
      </c>
    </row>
    <row r="4575" spans="7:13" x14ac:dyDescent="0.25">
      <c r="G4575" s="1">
        <v>43451.145833333336</v>
      </c>
      <c r="H4575">
        <v>555</v>
      </c>
      <c r="I4575">
        <v>554</v>
      </c>
      <c r="J4575">
        <v>554.75</v>
      </c>
      <c r="K4575">
        <v>555</v>
      </c>
      <c r="L4575">
        <v>25</v>
      </c>
      <c r="M4575">
        <v>26</v>
      </c>
    </row>
    <row r="4576" spans="7:13" x14ac:dyDescent="0.25">
      <c r="G4576" s="1">
        <v>43451.125</v>
      </c>
      <c r="H4576">
        <v>556.5</v>
      </c>
      <c r="I4576">
        <v>554.75</v>
      </c>
      <c r="J4576">
        <v>556.25</v>
      </c>
      <c r="K4576">
        <v>554.75</v>
      </c>
      <c r="L4576">
        <v>45</v>
      </c>
      <c r="M4576">
        <v>60</v>
      </c>
    </row>
    <row r="4577" spans="7:13" x14ac:dyDescent="0.25">
      <c r="G4577" s="1">
        <v>43451.104166666664</v>
      </c>
      <c r="H4577">
        <v>556.75</v>
      </c>
      <c r="I4577">
        <v>556.5</v>
      </c>
      <c r="J4577">
        <v>556.5</v>
      </c>
      <c r="K4577">
        <v>556.5</v>
      </c>
      <c r="L4577">
        <v>14</v>
      </c>
      <c r="M4577">
        <v>15</v>
      </c>
    </row>
    <row r="4578" spans="7:13" x14ac:dyDescent="0.25">
      <c r="G4578" s="1">
        <v>43451.083333333336</v>
      </c>
      <c r="H4578">
        <v>556.25</v>
      </c>
      <c r="I4578">
        <v>556.25</v>
      </c>
      <c r="J4578">
        <v>556.25</v>
      </c>
      <c r="K4578">
        <v>556.25</v>
      </c>
      <c r="L4578">
        <v>1</v>
      </c>
      <c r="M4578">
        <v>1</v>
      </c>
    </row>
    <row r="4579" spans="7:13" x14ac:dyDescent="0.25">
      <c r="G4579" s="1">
        <v>43451.0625</v>
      </c>
      <c r="H4579">
        <v>555.75</v>
      </c>
      <c r="I4579">
        <v>554.5</v>
      </c>
      <c r="J4579">
        <v>555.5</v>
      </c>
      <c r="K4579">
        <v>555.75</v>
      </c>
      <c r="L4579">
        <v>11</v>
      </c>
      <c r="M4579">
        <v>11</v>
      </c>
    </row>
    <row r="4580" spans="7:13" x14ac:dyDescent="0.25">
      <c r="G4580" s="1">
        <v>43451.020833333336</v>
      </c>
      <c r="H4580">
        <v>555.75</v>
      </c>
      <c r="I4580">
        <v>555.5</v>
      </c>
      <c r="J4580">
        <v>555.75</v>
      </c>
      <c r="K4580">
        <v>555.5</v>
      </c>
      <c r="L4580">
        <v>11</v>
      </c>
      <c r="M4580">
        <v>25</v>
      </c>
    </row>
    <row r="4581" spans="7:13" x14ac:dyDescent="0.25">
      <c r="G4581" s="1">
        <v>43449</v>
      </c>
      <c r="H4581">
        <v>555</v>
      </c>
      <c r="I4581">
        <v>555</v>
      </c>
      <c r="J4581">
        <v>555</v>
      </c>
      <c r="K4581">
        <v>555</v>
      </c>
      <c r="L4581">
        <v>3</v>
      </c>
      <c r="M4581">
        <v>6</v>
      </c>
    </row>
    <row r="4582" spans="7:13" x14ac:dyDescent="0.25">
      <c r="G4582" s="1">
        <v>43448.979166666664</v>
      </c>
      <c r="H4582" t="e">
        <v>#N/A</v>
      </c>
      <c r="I4582" t="e">
        <v>#N/A</v>
      </c>
      <c r="J4582" t="e">
        <v>#N/A</v>
      </c>
      <c r="K4582" t="e">
        <v>#N/A</v>
      </c>
      <c r="L4582" t="e">
        <v>#N/A</v>
      </c>
      <c r="M4582">
        <v>4</v>
      </c>
    </row>
    <row r="4583" spans="7:13" x14ac:dyDescent="0.25">
      <c r="G4583" s="1">
        <v>43448.958333333336</v>
      </c>
      <c r="H4583">
        <v>555.75</v>
      </c>
      <c r="I4583">
        <v>554.75</v>
      </c>
      <c r="J4583">
        <v>554.75</v>
      </c>
      <c r="K4583">
        <v>555.5</v>
      </c>
      <c r="L4583">
        <v>41</v>
      </c>
      <c r="M4583">
        <v>48</v>
      </c>
    </row>
    <row r="4584" spans="7:13" x14ac:dyDescent="0.25">
      <c r="G4584" s="1">
        <v>43448.9375</v>
      </c>
      <c r="H4584">
        <v>555</v>
      </c>
      <c r="I4584">
        <v>553.75</v>
      </c>
      <c r="J4584">
        <v>554</v>
      </c>
      <c r="K4584">
        <v>555</v>
      </c>
      <c r="L4584">
        <v>67</v>
      </c>
      <c r="M4584">
        <v>93</v>
      </c>
    </row>
    <row r="4585" spans="7:13" x14ac:dyDescent="0.25">
      <c r="G4585" s="1">
        <v>43448.916666666664</v>
      </c>
      <c r="H4585">
        <v>554.25</v>
      </c>
      <c r="I4585">
        <v>553</v>
      </c>
      <c r="J4585">
        <v>553.5</v>
      </c>
      <c r="K4585">
        <v>553.75</v>
      </c>
      <c r="L4585">
        <v>82</v>
      </c>
      <c r="M4585">
        <v>106</v>
      </c>
    </row>
    <row r="4586" spans="7:13" x14ac:dyDescent="0.25">
      <c r="G4586" s="1">
        <v>43448.895833333336</v>
      </c>
      <c r="H4586">
        <v>554.25</v>
      </c>
      <c r="I4586">
        <v>553.25</v>
      </c>
      <c r="J4586">
        <v>554</v>
      </c>
      <c r="K4586">
        <v>553.5</v>
      </c>
      <c r="L4586">
        <v>91</v>
      </c>
      <c r="M4586">
        <v>2302</v>
      </c>
    </row>
    <row r="4587" spans="7:13" x14ac:dyDescent="0.25">
      <c r="G4587" s="1">
        <v>43448.875</v>
      </c>
      <c r="H4587">
        <v>555.75</v>
      </c>
      <c r="I4587">
        <v>553</v>
      </c>
      <c r="J4587">
        <v>555.25</v>
      </c>
      <c r="K4587">
        <v>554.5</v>
      </c>
      <c r="L4587">
        <v>312</v>
      </c>
      <c r="M4587">
        <v>713</v>
      </c>
    </row>
    <row r="4588" spans="7:13" x14ac:dyDescent="0.25">
      <c r="G4588" s="1">
        <v>43448.854166666664</v>
      </c>
      <c r="H4588">
        <v>555.75</v>
      </c>
      <c r="I4588">
        <v>552</v>
      </c>
      <c r="J4588">
        <v>554.75</v>
      </c>
      <c r="K4588">
        <v>555.25</v>
      </c>
      <c r="L4588">
        <v>811</v>
      </c>
      <c r="M4588">
        <v>2100</v>
      </c>
    </row>
    <row r="4589" spans="7:13" x14ac:dyDescent="0.25">
      <c r="G4589" s="1">
        <v>43448.833333333336</v>
      </c>
      <c r="H4589">
        <v>556.25</v>
      </c>
      <c r="I4589">
        <v>554.5</v>
      </c>
      <c r="J4589">
        <v>554.5</v>
      </c>
      <c r="K4589">
        <v>554.75</v>
      </c>
      <c r="L4589">
        <v>165</v>
      </c>
      <c r="M4589">
        <v>505</v>
      </c>
    </row>
    <row r="4590" spans="7:13" x14ac:dyDescent="0.25">
      <c r="G4590" s="1">
        <v>43448.8125</v>
      </c>
      <c r="H4590">
        <v>556.5</v>
      </c>
      <c r="I4590">
        <v>554.5</v>
      </c>
      <c r="J4590">
        <v>555.5</v>
      </c>
      <c r="K4590">
        <v>554.5</v>
      </c>
      <c r="L4590">
        <v>157</v>
      </c>
      <c r="M4590">
        <v>499</v>
      </c>
    </row>
    <row r="4591" spans="7:13" x14ac:dyDescent="0.25">
      <c r="G4591" s="1">
        <v>43448.791666666664</v>
      </c>
      <c r="H4591">
        <v>556.5</v>
      </c>
      <c r="I4591">
        <v>555.25</v>
      </c>
      <c r="J4591">
        <v>555.5</v>
      </c>
      <c r="K4591">
        <v>555.5</v>
      </c>
      <c r="L4591">
        <v>229</v>
      </c>
      <c r="M4591">
        <v>690</v>
      </c>
    </row>
    <row r="4592" spans="7:13" x14ac:dyDescent="0.25">
      <c r="G4592" s="1">
        <v>43448.770833333336</v>
      </c>
      <c r="H4592">
        <v>556.5</v>
      </c>
      <c r="I4592">
        <v>555.25</v>
      </c>
      <c r="J4592">
        <v>555.25</v>
      </c>
      <c r="K4592">
        <v>555.5</v>
      </c>
      <c r="L4592">
        <v>357</v>
      </c>
      <c r="M4592">
        <v>493</v>
      </c>
    </row>
    <row r="4593" spans="7:13" x14ac:dyDescent="0.25">
      <c r="G4593" s="1">
        <v>43448.75</v>
      </c>
      <c r="H4593">
        <v>556.5</v>
      </c>
      <c r="I4593">
        <v>555</v>
      </c>
      <c r="J4593">
        <v>555.5</v>
      </c>
      <c r="K4593">
        <v>555.25</v>
      </c>
      <c r="L4593">
        <v>782</v>
      </c>
      <c r="M4593">
        <v>2090</v>
      </c>
    </row>
    <row r="4594" spans="7:13" x14ac:dyDescent="0.25">
      <c r="G4594" s="1">
        <v>43448.729166666664</v>
      </c>
      <c r="H4594">
        <v>559</v>
      </c>
      <c r="I4594">
        <v>554.75</v>
      </c>
      <c r="J4594">
        <v>558.5</v>
      </c>
      <c r="K4594">
        <v>555.25</v>
      </c>
      <c r="L4594">
        <v>2342</v>
      </c>
      <c r="M4594">
        <v>5806</v>
      </c>
    </row>
    <row r="4595" spans="7:13" x14ac:dyDescent="0.25">
      <c r="G4595" s="1">
        <v>43448.708333333336</v>
      </c>
      <c r="H4595">
        <v>559</v>
      </c>
      <c r="I4595">
        <v>557</v>
      </c>
      <c r="J4595">
        <v>558.75</v>
      </c>
      <c r="K4595">
        <v>558.75</v>
      </c>
      <c r="L4595">
        <v>1547</v>
      </c>
      <c r="M4595">
        <v>2687</v>
      </c>
    </row>
    <row r="4596" spans="7:13" x14ac:dyDescent="0.25">
      <c r="G4596" s="1">
        <v>43448.6875</v>
      </c>
      <c r="H4596">
        <v>562.25</v>
      </c>
      <c r="I4596">
        <v>558</v>
      </c>
      <c r="J4596">
        <v>561.25</v>
      </c>
      <c r="K4596">
        <v>558.75</v>
      </c>
      <c r="L4596">
        <v>1292</v>
      </c>
      <c r="M4596">
        <v>1883</v>
      </c>
    </row>
    <row r="4597" spans="7:13" x14ac:dyDescent="0.25">
      <c r="G4597" s="1">
        <v>43448.666666666664</v>
      </c>
      <c r="H4597">
        <v>563.25</v>
      </c>
      <c r="I4597">
        <v>560.75</v>
      </c>
      <c r="J4597">
        <v>563</v>
      </c>
      <c r="K4597">
        <v>561.25</v>
      </c>
      <c r="L4597">
        <v>691</v>
      </c>
      <c r="M4597">
        <v>1345</v>
      </c>
    </row>
    <row r="4598" spans="7:13" x14ac:dyDescent="0.25">
      <c r="G4598" s="1">
        <v>43448.645833333336</v>
      </c>
      <c r="H4598">
        <v>565.25</v>
      </c>
      <c r="I4598">
        <v>562.5</v>
      </c>
      <c r="J4598">
        <v>565</v>
      </c>
      <c r="K4598">
        <v>563</v>
      </c>
      <c r="L4598">
        <v>501</v>
      </c>
      <c r="M4598">
        <v>1547</v>
      </c>
    </row>
    <row r="4599" spans="7:13" x14ac:dyDescent="0.25">
      <c r="G4599" s="1">
        <v>43448.625</v>
      </c>
      <c r="H4599">
        <v>565.5</v>
      </c>
      <c r="I4599">
        <v>562.25</v>
      </c>
      <c r="J4599">
        <v>562.75</v>
      </c>
      <c r="K4599">
        <v>565.25</v>
      </c>
      <c r="L4599">
        <v>616</v>
      </c>
      <c r="M4599">
        <v>2123</v>
      </c>
    </row>
    <row r="4600" spans="7:13" x14ac:dyDescent="0.25">
      <c r="G4600" s="1">
        <v>43448.604166666664</v>
      </c>
      <c r="H4600">
        <v>563.25</v>
      </c>
      <c r="I4600">
        <v>560</v>
      </c>
      <c r="J4600">
        <v>561.25</v>
      </c>
      <c r="K4600">
        <v>562.5</v>
      </c>
      <c r="L4600">
        <v>453</v>
      </c>
      <c r="M4600">
        <v>679</v>
      </c>
    </row>
    <row r="4601" spans="7:13" x14ac:dyDescent="0.25">
      <c r="G4601" s="1">
        <v>43448.583333333336</v>
      </c>
      <c r="H4601">
        <v>561.25</v>
      </c>
      <c r="I4601">
        <v>559.5</v>
      </c>
      <c r="J4601">
        <v>559.5</v>
      </c>
      <c r="K4601">
        <v>561.25</v>
      </c>
      <c r="L4601">
        <v>291</v>
      </c>
      <c r="M4601">
        <v>370</v>
      </c>
    </row>
    <row r="4602" spans="7:13" x14ac:dyDescent="0.25">
      <c r="G4602" s="1">
        <v>43448.5625</v>
      </c>
      <c r="H4602">
        <v>560.25</v>
      </c>
      <c r="I4602">
        <v>559.25</v>
      </c>
      <c r="J4602">
        <v>559.75</v>
      </c>
      <c r="K4602">
        <v>559.75</v>
      </c>
      <c r="L4602">
        <v>284</v>
      </c>
      <c r="M4602">
        <v>448</v>
      </c>
    </row>
    <row r="4603" spans="7:13" x14ac:dyDescent="0.25">
      <c r="G4603" s="1">
        <v>43448.541666666664</v>
      </c>
      <c r="H4603">
        <v>561.25</v>
      </c>
      <c r="I4603">
        <v>559</v>
      </c>
      <c r="J4603">
        <v>561</v>
      </c>
      <c r="K4603">
        <v>559.75</v>
      </c>
      <c r="L4603">
        <v>573</v>
      </c>
      <c r="M4603">
        <v>1307</v>
      </c>
    </row>
    <row r="4604" spans="7:13" x14ac:dyDescent="0.25">
      <c r="G4604" s="1">
        <v>43448.520833333336</v>
      </c>
      <c r="H4604">
        <v>562</v>
      </c>
      <c r="I4604">
        <v>560.5</v>
      </c>
      <c r="J4604">
        <v>561.5</v>
      </c>
      <c r="K4604">
        <v>561.25</v>
      </c>
      <c r="L4604">
        <v>366</v>
      </c>
      <c r="M4604">
        <v>824</v>
      </c>
    </row>
    <row r="4605" spans="7:13" x14ac:dyDescent="0.25">
      <c r="G4605" s="1">
        <v>43448.5</v>
      </c>
      <c r="H4605">
        <v>563</v>
      </c>
      <c r="I4605">
        <v>560.75</v>
      </c>
      <c r="J4605">
        <v>563</v>
      </c>
      <c r="K4605">
        <v>561.5</v>
      </c>
      <c r="L4605">
        <v>402</v>
      </c>
      <c r="M4605">
        <v>1388</v>
      </c>
    </row>
    <row r="4606" spans="7:13" x14ac:dyDescent="0.25">
      <c r="G4606" s="1">
        <v>43448.479166666664</v>
      </c>
      <c r="H4606">
        <v>564.5</v>
      </c>
      <c r="I4606">
        <v>562.5</v>
      </c>
      <c r="J4606">
        <v>563</v>
      </c>
      <c r="K4606">
        <v>563</v>
      </c>
      <c r="L4606">
        <v>553</v>
      </c>
      <c r="M4606">
        <v>1133</v>
      </c>
    </row>
    <row r="4607" spans="7:13" x14ac:dyDescent="0.25">
      <c r="G4607" s="1">
        <v>43448.458333333336</v>
      </c>
      <c r="H4607">
        <v>564</v>
      </c>
      <c r="I4607">
        <v>561.5</v>
      </c>
      <c r="J4607">
        <v>561.5</v>
      </c>
      <c r="K4607">
        <v>562.75</v>
      </c>
      <c r="L4607">
        <v>572</v>
      </c>
      <c r="M4607">
        <v>1027</v>
      </c>
    </row>
    <row r="4608" spans="7:13" x14ac:dyDescent="0.25">
      <c r="G4608" s="1">
        <v>43448.4375</v>
      </c>
      <c r="H4608">
        <v>562.25</v>
      </c>
      <c r="I4608">
        <v>559.25</v>
      </c>
      <c r="J4608">
        <v>560</v>
      </c>
      <c r="K4608">
        <v>561.75</v>
      </c>
      <c r="L4608">
        <v>772</v>
      </c>
      <c r="M4608">
        <v>2765</v>
      </c>
    </row>
    <row r="4609" spans="7:13" x14ac:dyDescent="0.25">
      <c r="G4609" s="1">
        <v>43448.416666666664</v>
      </c>
      <c r="H4609">
        <v>561.5</v>
      </c>
      <c r="I4609">
        <v>559.25</v>
      </c>
      <c r="J4609">
        <v>560.5</v>
      </c>
      <c r="K4609">
        <v>560.25</v>
      </c>
      <c r="L4609">
        <v>803</v>
      </c>
      <c r="M4609">
        <v>2376</v>
      </c>
    </row>
    <row r="4610" spans="7:13" x14ac:dyDescent="0.25">
      <c r="G4610" s="1">
        <v>43448.395833333336</v>
      </c>
      <c r="H4610">
        <v>562.75</v>
      </c>
      <c r="I4610">
        <v>559.75</v>
      </c>
      <c r="J4610">
        <v>560.25</v>
      </c>
      <c r="K4610">
        <v>560.25</v>
      </c>
      <c r="L4610">
        <v>1368</v>
      </c>
      <c r="M4610">
        <v>2498</v>
      </c>
    </row>
    <row r="4611" spans="7:13" x14ac:dyDescent="0.25">
      <c r="G4611" s="1">
        <v>43448.375</v>
      </c>
      <c r="H4611">
        <v>561.25</v>
      </c>
      <c r="I4611">
        <v>560</v>
      </c>
      <c r="J4611">
        <v>560</v>
      </c>
      <c r="K4611">
        <v>560.5</v>
      </c>
      <c r="L4611">
        <v>779</v>
      </c>
      <c r="M4611">
        <v>1542</v>
      </c>
    </row>
    <row r="4612" spans="7:13" x14ac:dyDescent="0.25">
      <c r="G4612" s="1">
        <v>43448.354166666664</v>
      </c>
      <c r="H4612">
        <v>562</v>
      </c>
      <c r="I4612">
        <v>560.25</v>
      </c>
      <c r="J4612">
        <v>561.5</v>
      </c>
      <c r="K4612">
        <v>560.25</v>
      </c>
      <c r="L4612">
        <v>163</v>
      </c>
      <c r="M4612">
        <v>283</v>
      </c>
    </row>
    <row r="4613" spans="7:13" x14ac:dyDescent="0.25">
      <c r="G4613" s="1">
        <v>43448.333333333336</v>
      </c>
      <c r="H4613">
        <v>561.25</v>
      </c>
      <c r="I4613">
        <v>560.5</v>
      </c>
      <c r="J4613">
        <v>560.75</v>
      </c>
      <c r="K4613">
        <v>561</v>
      </c>
      <c r="L4613">
        <v>30</v>
      </c>
      <c r="M4613">
        <v>30</v>
      </c>
    </row>
    <row r="4614" spans="7:13" x14ac:dyDescent="0.25">
      <c r="G4614" s="1">
        <v>43448.3125</v>
      </c>
      <c r="H4614">
        <v>561</v>
      </c>
      <c r="I4614">
        <v>560.25</v>
      </c>
      <c r="J4614">
        <v>561</v>
      </c>
      <c r="K4614">
        <v>561</v>
      </c>
      <c r="L4614">
        <v>41</v>
      </c>
      <c r="M4614">
        <v>45</v>
      </c>
    </row>
    <row r="4615" spans="7:13" x14ac:dyDescent="0.25">
      <c r="G4615" s="1">
        <v>43448.291666666664</v>
      </c>
      <c r="H4615">
        <v>561.75</v>
      </c>
      <c r="I4615">
        <v>561</v>
      </c>
      <c r="J4615">
        <v>561.5</v>
      </c>
      <c r="K4615">
        <v>561.25</v>
      </c>
      <c r="L4615">
        <v>21</v>
      </c>
      <c r="M4615">
        <v>22</v>
      </c>
    </row>
    <row r="4616" spans="7:13" x14ac:dyDescent="0.25">
      <c r="G4616" s="1">
        <v>43448.270833333336</v>
      </c>
      <c r="H4616">
        <v>561.75</v>
      </c>
      <c r="I4616">
        <v>561.5</v>
      </c>
      <c r="J4616">
        <v>561.75</v>
      </c>
      <c r="K4616">
        <v>561.75</v>
      </c>
      <c r="L4616">
        <v>12</v>
      </c>
      <c r="M4616">
        <v>24</v>
      </c>
    </row>
    <row r="4617" spans="7:13" x14ac:dyDescent="0.25">
      <c r="G4617" s="1">
        <v>43448.25</v>
      </c>
      <c r="H4617">
        <v>561.75</v>
      </c>
      <c r="I4617">
        <v>561.5</v>
      </c>
      <c r="J4617">
        <v>561.75</v>
      </c>
      <c r="K4617">
        <v>561.5</v>
      </c>
      <c r="L4617">
        <v>5</v>
      </c>
      <c r="M4617">
        <v>18</v>
      </c>
    </row>
    <row r="4618" spans="7:13" x14ac:dyDescent="0.25">
      <c r="G4618" s="1">
        <v>43448.229166666664</v>
      </c>
      <c r="H4618">
        <v>562.5</v>
      </c>
      <c r="I4618">
        <v>561.75</v>
      </c>
      <c r="J4618">
        <v>562.5</v>
      </c>
      <c r="K4618">
        <v>561.75</v>
      </c>
      <c r="L4618">
        <v>7</v>
      </c>
      <c r="M4618">
        <v>7</v>
      </c>
    </row>
    <row r="4619" spans="7:13" x14ac:dyDescent="0.25">
      <c r="G4619" s="1">
        <v>43448.208333333336</v>
      </c>
      <c r="H4619">
        <v>562.5</v>
      </c>
      <c r="I4619">
        <v>561.75</v>
      </c>
      <c r="J4619">
        <v>562</v>
      </c>
      <c r="K4619">
        <v>562.25</v>
      </c>
      <c r="L4619">
        <v>16</v>
      </c>
      <c r="M4619">
        <v>37</v>
      </c>
    </row>
    <row r="4620" spans="7:13" x14ac:dyDescent="0.25">
      <c r="G4620" s="1">
        <v>43448.1875</v>
      </c>
      <c r="H4620">
        <v>562.5</v>
      </c>
      <c r="I4620">
        <v>561.5</v>
      </c>
      <c r="J4620">
        <v>561.5</v>
      </c>
      <c r="K4620">
        <v>562.25</v>
      </c>
      <c r="L4620">
        <v>9</v>
      </c>
      <c r="M4620">
        <v>9</v>
      </c>
    </row>
    <row r="4621" spans="7:13" x14ac:dyDescent="0.25">
      <c r="G4621" s="1">
        <v>43448.166666666664</v>
      </c>
      <c r="H4621">
        <v>562.5</v>
      </c>
      <c r="I4621">
        <v>561.25</v>
      </c>
      <c r="J4621">
        <v>562.5</v>
      </c>
      <c r="K4621">
        <v>561.75</v>
      </c>
      <c r="L4621">
        <v>18</v>
      </c>
      <c r="M4621">
        <v>24</v>
      </c>
    </row>
    <row r="4622" spans="7:13" x14ac:dyDescent="0.25">
      <c r="G4622" s="1">
        <v>43448.145833333336</v>
      </c>
      <c r="H4622">
        <v>562.5</v>
      </c>
      <c r="I4622">
        <v>561.75</v>
      </c>
      <c r="J4622">
        <v>562.5</v>
      </c>
      <c r="K4622">
        <v>562.25</v>
      </c>
      <c r="L4622">
        <v>19</v>
      </c>
      <c r="M4622">
        <v>19</v>
      </c>
    </row>
    <row r="4623" spans="7:13" x14ac:dyDescent="0.25">
      <c r="G4623" s="1">
        <v>43448.125</v>
      </c>
      <c r="H4623">
        <v>562.75</v>
      </c>
      <c r="I4623">
        <v>561.75</v>
      </c>
      <c r="J4623">
        <v>562</v>
      </c>
      <c r="K4623">
        <v>562.25</v>
      </c>
      <c r="L4623">
        <v>9</v>
      </c>
      <c r="M4623">
        <v>12</v>
      </c>
    </row>
    <row r="4624" spans="7:13" x14ac:dyDescent="0.25">
      <c r="G4624" s="1">
        <v>43448.104166666664</v>
      </c>
      <c r="H4624">
        <v>564.25</v>
      </c>
      <c r="I4624">
        <v>561.5</v>
      </c>
      <c r="J4624">
        <v>564</v>
      </c>
      <c r="K4624">
        <v>561.75</v>
      </c>
      <c r="L4624">
        <v>117</v>
      </c>
      <c r="M4624">
        <v>200</v>
      </c>
    </row>
    <row r="4625" spans="7:13" x14ac:dyDescent="0.25">
      <c r="G4625" s="1">
        <v>43447.979166666664</v>
      </c>
      <c r="H4625" t="e">
        <v>#N/A</v>
      </c>
      <c r="I4625" t="e">
        <v>#N/A</v>
      </c>
      <c r="J4625" t="e">
        <v>#N/A</v>
      </c>
      <c r="K4625" t="e">
        <v>#N/A</v>
      </c>
      <c r="L4625" t="e">
        <v>#N/A</v>
      </c>
      <c r="M4625">
        <v>25</v>
      </c>
    </row>
    <row r="4626" spans="7:13" x14ac:dyDescent="0.25">
      <c r="G4626" s="1">
        <v>43447.958333333336</v>
      </c>
      <c r="H4626">
        <v>568</v>
      </c>
      <c r="I4626">
        <v>566</v>
      </c>
      <c r="J4626">
        <v>568</v>
      </c>
      <c r="K4626">
        <v>566.25</v>
      </c>
      <c r="L4626">
        <v>67</v>
      </c>
      <c r="M4626">
        <v>149</v>
      </c>
    </row>
    <row r="4627" spans="7:13" x14ac:dyDescent="0.25">
      <c r="G4627" s="1">
        <v>43447.9375</v>
      </c>
      <c r="H4627">
        <v>568.5</v>
      </c>
      <c r="I4627">
        <v>566.75</v>
      </c>
      <c r="J4627">
        <v>566.75</v>
      </c>
      <c r="K4627">
        <v>567.75</v>
      </c>
      <c r="L4627">
        <v>58</v>
      </c>
      <c r="M4627">
        <v>83</v>
      </c>
    </row>
    <row r="4628" spans="7:13" x14ac:dyDescent="0.25">
      <c r="G4628" s="1">
        <v>43447.916666666664</v>
      </c>
      <c r="H4628">
        <v>568.5</v>
      </c>
      <c r="I4628">
        <v>566.5</v>
      </c>
      <c r="J4628">
        <v>568.25</v>
      </c>
      <c r="K4628">
        <v>566.5</v>
      </c>
      <c r="L4628">
        <v>172</v>
      </c>
      <c r="M4628">
        <v>231</v>
      </c>
    </row>
    <row r="4629" spans="7:13" x14ac:dyDescent="0.25">
      <c r="G4629" s="1">
        <v>43447.895833333336</v>
      </c>
      <c r="H4629">
        <v>568.25</v>
      </c>
      <c r="I4629">
        <v>564.75</v>
      </c>
      <c r="J4629">
        <v>565</v>
      </c>
      <c r="K4629">
        <v>568.25</v>
      </c>
      <c r="L4629">
        <v>323</v>
      </c>
      <c r="M4629">
        <v>475</v>
      </c>
    </row>
    <row r="4630" spans="7:13" x14ac:dyDescent="0.25">
      <c r="G4630" s="1">
        <v>43447.875</v>
      </c>
      <c r="H4630">
        <v>565.25</v>
      </c>
      <c r="I4630">
        <v>563.75</v>
      </c>
      <c r="J4630">
        <v>564.75</v>
      </c>
      <c r="K4630">
        <v>564.75</v>
      </c>
      <c r="L4630">
        <v>214</v>
      </c>
      <c r="M4630">
        <v>288</v>
      </c>
    </row>
    <row r="4631" spans="7:13" x14ac:dyDescent="0.25">
      <c r="G4631" s="1">
        <v>43447.854166666664</v>
      </c>
      <c r="H4631">
        <v>565.25</v>
      </c>
      <c r="I4631">
        <v>559</v>
      </c>
      <c r="J4631">
        <v>560</v>
      </c>
      <c r="K4631">
        <v>564.75</v>
      </c>
      <c r="L4631">
        <v>1262</v>
      </c>
      <c r="M4631">
        <v>2656</v>
      </c>
    </row>
    <row r="4632" spans="7:13" x14ac:dyDescent="0.25">
      <c r="G4632" s="1">
        <v>43447.833333333336</v>
      </c>
      <c r="H4632">
        <v>561.5</v>
      </c>
      <c r="I4632">
        <v>559.5</v>
      </c>
      <c r="J4632">
        <v>560</v>
      </c>
      <c r="K4632">
        <v>560</v>
      </c>
      <c r="L4632">
        <v>264</v>
      </c>
      <c r="M4632">
        <v>537</v>
      </c>
    </row>
    <row r="4633" spans="7:13" x14ac:dyDescent="0.25">
      <c r="G4633" s="1">
        <v>43447.8125</v>
      </c>
      <c r="H4633">
        <v>561.25</v>
      </c>
      <c r="I4633">
        <v>559.75</v>
      </c>
      <c r="J4633">
        <v>560.5</v>
      </c>
      <c r="K4633">
        <v>560</v>
      </c>
      <c r="L4633">
        <v>270</v>
      </c>
      <c r="M4633">
        <v>428</v>
      </c>
    </row>
    <row r="4634" spans="7:13" x14ac:dyDescent="0.25">
      <c r="G4634" s="1">
        <v>43447.791666666664</v>
      </c>
      <c r="H4634">
        <v>560.75</v>
      </c>
      <c r="I4634">
        <v>559.5</v>
      </c>
      <c r="J4634">
        <v>560</v>
      </c>
      <c r="K4634">
        <v>560.25</v>
      </c>
      <c r="L4634">
        <v>407</v>
      </c>
      <c r="M4634">
        <v>737</v>
      </c>
    </row>
    <row r="4635" spans="7:13" x14ac:dyDescent="0.25">
      <c r="G4635" s="1">
        <v>43447.770833333336</v>
      </c>
      <c r="H4635">
        <v>563.25</v>
      </c>
      <c r="I4635">
        <v>559.25</v>
      </c>
      <c r="J4635">
        <v>560.25</v>
      </c>
      <c r="K4635">
        <v>559.75</v>
      </c>
      <c r="L4635">
        <v>1620</v>
      </c>
      <c r="M4635">
        <v>4565</v>
      </c>
    </row>
    <row r="4636" spans="7:13" x14ac:dyDescent="0.25">
      <c r="G4636" s="1">
        <v>43447.75</v>
      </c>
      <c r="H4636">
        <v>561</v>
      </c>
      <c r="I4636">
        <v>556.75</v>
      </c>
      <c r="J4636">
        <v>557.25</v>
      </c>
      <c r="K4636">
        <v>560.25</v>
      </c>
      <c r="L4636">
        <v>1571</v>
      </c>
      <c r="M4636">
        <v>2857</v>
      </c>
    </row>
    <row r="4637" spans="7:13" x14ac:dyDescent="0.25">
      <c r="G4637" s="1">
        <v>43447.729166666664</v>
      </c>
      <c r="H4637">
        <v>558.25</v>
      </c>
      <c r="I4637">
        <v>554.5</v>
      </c>
      <c r="J4637">
        <v>557.75</v>
      </c>
      <c r="K4637">
        <v>557.25</v>
      </c>
      <c r="L4637">
        <v>2470</v>
      </c>
      <c r="M4637">
        <v>4989</v>
      </c>
    </row>
    <row r="4638" spans="7:13" x14ac:dyDescent="0.25">
      <c r="G4638" s="1">
        <v>43447.708333333336</v>
      </c>
      <c r="H4638">
        <v>557.75</v>
      </c>
      <c r="I4638">
        <v>555</v>
      </c>
      <c r="J4638">
        <v>557.25</v>
      </c>
      <c r="K4638">
        <v>557.75</v>
      </c>
      <c r="L4638">
        <v>1048</v>
      </c>
      <c r="M4638">
        <v>4545</v>
      </c>
    </row>
    <row r="4639" spans="7:13" x14ac:dyDescent="0.25">
      <c r="G4639" s="1">
        <v>43447.6875</v>
      </c>
      <c r="H4639">
        <v>559.75</v>
      </c>
      <c r="I4639">
        <v>554</v>
      </c>
      <c r="J4639">
        <v>554</v>
      </c>
      <c r="K4639">
        <v>557</v>
      </c>
      <c r="L4639">
        <v>2238</v>
      </c>
      <c r="M4639">
        <v>3366</v>
      </c>
    </row>
    <row r="4640" spans="7:13" x14ac:dyDescent="0.25">
      <c r="G4640" s="1">
        <v>43447.666666666664</v>
      </c>
      <c r="H4640">
        <v>554.25</v>
      </c>
      <c r="I4640">
        <v>551</v>
      </c>
      <c r="J4640">
        <v>552.5</v>
      </c>
      <c r="K4640">
        <v>554</v>
      </c>
      <c r="L4640">
        <v>660</v>
      </c>
      <c r="M4640">
        <v>4409</v>
      </c>
    </row>
    <row r="4641" spans="7:13" x14ac:dyDescent="0.25">
      <c r="G4641" s="1">
        <v>43447.645833333336</v>
      </c>
      <c r="H4641">
        <v>554.25</v>
      </c>
      <c r="I4641">
        <v>552.25</v>
      </c>
      <c r="J4641">
        <v>552.75</v>
      </c>
      <c r="K4641">
        <v>552.5</v>
      </c>
      <c r="L4641">
        <v>696</v>
      </c>
      <c r="M4641">
        <v>1234</v>
      </c>
    </row>
    <row r="4642" spans="7:13" x14ac:dyDescent="0.25">
      <c r="G4642" s="1">
        <v>43447.625</v>
      </c>
      <c r="H4642">
        <v>553</v>
      </c>
      <c r="I4642">
        <v>551</v>
      </c>
      <c r="J4642">
        <v>552.5</v>
      </c>
      <c r="K4642">
        <v>552.75</v>
      </c>
      <c r="L4642">
        <v>676</v>
      </c>
      <c r="M4642">
        <v>1022</v>
      </c>
    </row>
    <row r="4643" spans="7:13" x14ac:dyDescent="0.25">
      <c r="G4643" s="1">
        <v>43447.604166666664</v>
      </c>
      <c r="H4643">
        <v>553.75</v>
      </c>
      <c r="I4643">
        <v>551.5</v>
      </c>
      <c r="J4643">
        <v>551.5</v>
      </c>
      <c r="K4643">
        <v>552.5</v>
      </c>
      <c r="L4643">
        <v>634</v>
      </c>
      <c r="M4643">
        <v>1155</v>
      </c>
    </row>
    <row r="4644" spans="7:13" x14ac:dyDescent="0.25">
      <c r="G4644" s="1">
        <v>43447.583333333336</v>
      </c>
      <c r="H4644">
        <v>552</v>
      </c>
      <c r="I4644">
        <v>550.5</v>
      </c>
      <c r="J4644">
        <v>550.5</v>
      </c>
      <c r="K4644">
        <v>551.5</v>
      </c>
      <c r="L4644">
        <v>535</v>
      </c>
      <c r="M4644">
        <v>1921</v>
      </c>
    </row>
    <row r="4645" spans="7:13" x14ac:dyDescent="0.25">
      <c r="G4645" s="1">
        <v>43447.5625</v>
      </c>
      <c r="H4645">
        <v>551.25</v>
      </c>
      <c r="I4645">
        <v>550</v>
      </c>
      <c r="J4645">
        <v>550</v>
      </c>
      <c r="K4645">
        <v>550.5</v>
      </c>
      <c r="L4645">
        <v>684</v>
      </c>
      <c r="M4645">
        <v>1350</v>
      </c>
    </row>
    <row r="4646" spans="7:13" x14ac:dyDescent="0.25">
      <c r="G4646" s="1">
        <v>43447.541666666664</v>
      </c>
      <c r="H4646">
        <v>555.75</v>
      </c>
      <c r="I4646">
        <v>549.75</v>
      </c>
      <c r="J4646">
        <v>554.75</v>
      </c>
      <c r="K4646">
        <v>550</v>
      </c>
      <c r="L4646">
        <v>1292</v>
      </c>
      <c r="M4646">
        <v>3231</v>
      </c>
    </row>
    <row r="4647" spans="7:13" x14ac:dyDescent="0.25">
      <c r="G4647" s="1">
        <v>43447.520833333336</v>
      </c>
      <c r="H4647">
        <v>555.25</v>
      </c>
      <c r="I4647">
        <v>554</v>
      </c>
      <c r="J4647">
        <v>554.25</v>
      </c>
      <c r="K4647">
        <v>555</v>
      </c>
      <c r="L4647">
        <v>593</v>
      </c>
      <c r="M4647">
        <v>1769</v>
      </c>
    </row>
    <row r="4648" spans="7:13" x14ac:dyDescent="0.25">
      <c r="G4648" s="1">
        <v>43447.5</v>
      </c>
      <c r="H4648">
        <v>554.75</v>
      </c>
      <c r="I4648">
        <v>552.75</v>
      </c>
      <c r="J4648">
        <v>553</v>
      </c>
      <c r="K4648">
        <v>554.25</v>
      </c>
      <c r="L4648">
        <v>925</v>
      </c>
      <c r="M4648">
        <v>2655</v>
      </c>
    </row>
    <row r="4649" spans="7:13" x14ac:dyDescent="0.25">
      <c r="G4649" s="1">
        <v>43447.479166666664</v>
      </c>
      <c r="H4649">
        <v>554.75</v>
      </c>
      <c r="I4649">
        <v>553</v>
      </c>
      <c r="J4649">
        <v>554.75</v>
      </c>
      <c r="K4649">
        <v>553</v>
      </c>
      <c r="L4649">
        <v>965</v>
      </c>
      <c r="M4649">
        <v>3244</v>
      </c>
    </row>
    <row r="4650" spans="7:13" x14ac:dyDescent="0.25">
      <c r="G4650" s="1">
        <v>43447.458333333336</v>
      </c>
      <c r="H4650">
        <v>557</v>
      </c>
      <c r="I4650">
        <v>554</v>
      </c>
      <c r="J4650">
        <v>556.25</v>
      </c>
      <c r="K4650">
        <v>554.75</v>
      </c>
      <c r="L4650">
        <v>1312</v>
      </c>
      <c r="M4650">
        <v>4601</v>
      </c>
    </row>
    <row r="4651" spans="7:13" x14ac:dyDescent="0.25">
      <c r="G4651" s="1">
        <v>43447.4375</v>
      </c>
      <c r="H4651">
        <v>558.25</v>
      </c>
      <c r="I4651">
        <v>556</v>
      </c>
      <c r="J4651">
        <v>556.25</v>
      </c>
      <c r="K4651">
        <v>556.25</v>
      </c>
      <c r="L4651">
        <v>705</v>
      </c>
      <c r="M4651">
        <v>2153</v>
      </c>
    </row>
    <row r="4652" spans="7:13" x14ac:dyDescent="0.25">
      <c r="G4652" s="1">
        <v>43447.416666666664</v>
      </c>
      <c r="H4652">
        <v>557.75</v>
      </c>
      <c r="I4652">
        <v>553.25</v>
      </c>
      <c r="J4652">
        <v>554</v>
      </c>
      <c r="K4652">
        <v>556.25</v>
      </c>
      <c r="L4652">
        <v>1160</v>
      </c>
      <c r="M4652">
        <v>2361</v>
      </c>
    </row>
    <row r="4653" spans="7:13" x14ac:dyDescent="0.25">
      <c r="G4653" s="1">
        <v>43447.395833333336</v>
      </c>
      <c r="H4653">
        <v>556.75</v>
      </c>
      <c r="I4653">
        <v>553.25</v>
      </c>
      <c r="J4653">
        <v>556.5</v>
      </c>
      <c r="K4653">
        <v>554</v>
      </c>
      <c r="L4653">
        <v>2104</v>
      </c>
      <c r="M4653">
        <v>3307</v>
      </c>
    </row>
    <row r="4654" spans="7:13" x14ac:dyDescent="0.25">
      <c r="G4654" s="1">
        <v>43447.375</v>
      </c>
      <c r="H4654">
        <v>557.5</v>
      </c>
      <c r="I4654">
        <v>556.5</v>
      </c>
      <c r="J4654">
        <v>557.25</v>
      </c>
      <c r="K4654">
        <v>556.75</v>
      </c>
      <c r="L4654">
        <v>166</v>
      </c>
      <c r="M4654">
        <v>250</v>
      </c>
    </row>
    <row r="4655" spans="7:13" x14ac:dyDescent="0.25">
      <c r="G4655" s="1">
        <v>43447.354166666664</v>
      </c>
      <c r="H4655">
        <v>558</v>
      </c>
      <c r="I4655">
        <v>556.75</v>
      </c>
      <c r="J4655">
        <v>558</v>
      </c>
      <c r="K4655">
        <v>557</v>
      </c>
      <c r="L4655">
        <v>141</v>
      </c>
      <c r="M4655">
        <v>207</v>
      </c>
    </row>
    <row r="4656" spans="7:13" x14ac:dyDescent="0.25">
      <c r="G4656" s="1">
        <v>43447.333333333336</v>
      </c>
      <c r="H4656">
        <v>558.5</v>
      </c>
      <c r="I4656">
        <v>557</v>
      </c>
      <c r="J4656">
        <v>557.25</v>
      </c>
      <c r="K4656">
        <v>558.25</v>
      </c>
      <c r="L4656">
        <v>82</v>
      </c>
      <c r="M4656">
        <v>135</v>
      </c>
    </row>
    <row r="4657" spans="7:13" x14ac:dyDescent="0.25">
      <c r="G4657" s="1">
        <v>43447.3125</v>
      </c>
      <c r="H4657">
        <v>558</v>
      </c>
      <c r="I4657">
        <v>557.25</v>
      </c>
      <c r="J4657">
        <v>557.5</v>
      </c>
      <c r="K4657">
        <v>557.25</v>
      </c>
      <c r="L4657">
        <v>49</v>
      </c>
      <c r="M4657">
        <v>57</v>
      </c>
    </row>
    <row r="4658" spans="7:13" x14ac:dyDescent="0.25">
      <c r="G4658" s="1">
        <v>43447.291666666664</v>
      </c>
      <c r="H4658">
        <v>558</v>
      </c>
      <c r="I4658">
        <v>557.25</v>
      </c>
      <c r="J4658">
        <v>557.5</v>
      </c>
      <c r="K4658">
        <v>557.5</v>
      </c>
      <c r="L4658">
        <v>36</v>
      </c>
      <c r="M4658">
        <v>48</v>
      </c>
    </row>
    <row r="4659" spans="7:13" x14ac:dyDescent="0.25">
      <c r="G4659" s="1">
        <v>43447.270833333336</v>
      </c>
      <c r="H4659">
        <v>557.5</v>
      </c>
      <c r="I4659">
        <v>557</v>
      </c>
      <c r="J4659">
        <v>557.25</v>
      </c>
      <c r="K4659">
        <v>557.5</v>
      </c>
      <c r="L4659">
        <v>30</v>
      </c>
      <c r="M4659">
        <v>36</v>
      </c>
    </row>
    <row r="4660" spans="7:13" x14ac:dyDescent="0.25">
      <c r="G4660" s="1">
        <v>43447.25</v>
      </c>
      <c r="H4660">
        <v>557.5</v>
      </c>
      <c r="I4660">
        <v>557.25</v>
      </c>
      <c r="J4660">
        <v>557.25</v>
      </c>
      <c r="K4660">
        <v>557.25</v>
      </c>
      <c r="L4660">
        <v>6</v>
      </c>
      <c r="M4660">
        <v>6</v>
      </c>
    </row>
    <row r="4661" spans="7:13" x14ac:dyDescent="0.25">
      <c r="G4661" s="1">
        <v>43447.229166666664</v>
      </c>
      <c r="H4661">
        <v>557.75</v>
      </c>
      <c r="I4661">
        <v>557</v>
      </c>
      <c r="J4661">
        <v>557.5</v>
      </c>
      <c r="K4661">
        <v>557.5</v>
      </c>
      <c r="L4661">
        <v>56</v>
      </c>
      <c r="M4661">
        <v>116</v>
      </c>
    </row>
    <row r="4662" spans="7:13" x14ac:dyDescent="0.25">
      <c r="G4662" s="1">
        <v>43447.208333333336</v>
      </c>
      <c r="H4662">
        <v>558.25</v>
      </c>
      <c r="I4662">
        <v>557.75</v>
      </c>
      <c r="J4662">
        <v>558</v>
      </c>
      <c r="K4662">
        <v>557.75</v>
      </c>
      <c r="L4662">
        <v>22</v>
      </c>
      <c r="M4662">
        <v>24</v>
      </c>
    </row>
    <row r="4663" spans="7:13" x14ac:dyDescent="0.25">
      <c r="G4663" s="1">
        <v>43447.1875</v>
      </c>
      <c r="H4663">
        <v>558.5</v>
      </c>
      <c r="I4663">
        <v>557.75</v>
      </c>
      <c r="J4663">
        <v>557.75</v>
      </c>
      <c r="K4663">
        <v>558</v>
      </c>
      <c r="L4663">
        <v>14</v>
      </c>
      <c r="M4663">
        <v>20</v>
      </c>
    </row>
    <row r="4664" spans="7:13" x14ac:dyDescent="0.25">
      <c r="G4664" s="1">
        <v>43447.166666666664</v>
      </c>
      <c r="H4664">
        <v>558</v>
      </c>
      <c r="I4664">
        <v>557.25</v>
      </c>
      <c r="J4664">
        <v>557.5</v>
      </c>
      <c r="K4664">
        <v>558</v>
      </c>
      <c r="L4664">
        <v>59</v>
      </c>
      <c r="M4664">
        <v>106</v>
      </c>
    </row>
    <row r="4665" spans="7:13" x14ac:dyDescent="0.25">
      <c r="G4665" s="1">
        <v>43447.145833333336</v>
      </c>
      <c r="H4665">
        <v>557.5</v>
      </c>
      <c r="I4665">
        <v>557</v>
      </c>
      <c r="J4665">
        <v>557.5</v>
      </c>
      <c r="K4665">
        <v>557.5</v>
      </c>
      <c r="L4665">
        <v>23</v>
      </c>
      <c r="M4665">
        <v>24</v>
      </c>
    </row>
    <row r="4666" spans="7:13" x14ac:dyDescent="0.25">
      <c r="G4666" s="1">
        <v>43447.125</v>
      </c>
      <c r="H4666">
        <v>557.75</v>
      </c>
      <c r="I4666">
        <v>557</v>
      </c>
      <c r="J4666">
        <v>557.25</v>
      </c>
      <c r="K4666">
        <v>557.75</v>
      </c>
      <c r="L4666">
        <v>10</v>
      </c>
      <c r="M4666">
        <v>10</v>
      </c>
    </row>
    <row r="4667" spans="7:13" x14ac:dyDescent="0.25">
      <c r="G4667" s="1">
        <v>43447.104166666664</v>
      </c>
      <c r="H4667">
        <v>558.25</v>
      </c>
      <c r="I4667">
        <v>557</v>
      </c>
      <c r="J4667">
        <v>557</v>
      </c>
      <c r="K4667">
        <v>557.75</v>
      </c>
      <c r="L4667">
        <v>34</v>
      </c>
      <c r="M4667">
        <v>48</v>
      </c>
    </row>
    <row r="4668" spans="7:13" x14ac:dyDescent="0.25">
      <c r="G4668" s="1">
        <v>43447</v>
      </c>
      <c r="H4668">
        <v>556.75</v>
      </c>
      <c r="I4668">
        <v>556.75</v>
      </c>
      <c r="J4668">
        <v>556.75</v>
      </c>
      <c r="K4668">
        <v>556.75</v>
      </c>
      <c r="L4668">
        <v>4</v>
      </c>
      <c r="M4668">
        <v>13</v>
      </c>
    </row>
    <row r="4669" spans="7:13" x14ac:dyDescent="0.25">
      <c r="G4669" s="1">
        <v>43446.979166666664</v>
      </c>
      <c r="H4669">
        <v>556.5</v>
      </c>
      <c r="I4669">
        <v>556.25</v>
      </c>
      <c r="J4669">
        <v>556.25</v>
      </c>
      <c r="K4669">
        <v>556.5</v>
      </c>
      <c r="L4669">
        <v>5</v>
      </c>
      <c r="M4669">
        <v>7</v>
      </c>
    </row>
    <row r="4670" spans="7:13" x14ac:dyDescent="0.25">
      <c r="G4670" s="1">
        <v>43446.541666666664</v>
      </c>
      <c r="H4670">
        <v>573</v>
      </c>
      <c r="I4670">
        <v>573</v>
      </c>
      <c r="J4670">
        <v>573</v>
      </c>
      <c r="K4670">
        <v>573</v>
      </c>
      <c r="L4670">
        <v>8</v>
      </c>
      <c r="M4670">
        <v>736</v>
      </c>
    </row>
    <row r="4671" spans="7:13" x14ac:dyDescent="0.25">
      <c r="G4671" s="1">
        <v>43446.520833333336</v>
      </c>
      <c r="H4671">
        <v>573.75</v>
      </c>
      <c r="I4671">
        <v>573.25</v>
      </c>
      <c r="J4671">
        <v>573.25</v>
      </c>
      <c r="K4671">
        <v>573.25</v>
      </c>
      <c r="L4671">
        <v>34</v>
      </c>
      <c r="M4671">
        <v>741</v>
      </c>
    </row>
    <row r="4672" spans="7:13" x14ac:dyDescent="0.25">
      <c r="G4672" s="1">
        <v>43446.5</v>
      </c>
      <c r="H4672">
        <v>574.75</v>
      </c>
      <c r="I4672">
        <v>573</v>
      </c>
      <c r="J4672">
        <v>574.5</v>
      </c>
      <c r="K4672">
        <v>573</v>
      </c>
      <c r="L4672">
        <v>87</v>
      </c>
      <c r="M4672">
        <v>543</v>
      </c>
    </row>
    <row r="4673" spans="7:13" x14ac:dyDescent="0.25">
      <c r="G4673" s="1">
        <v>43446.479166666664</v>
      </c>
      <c r="H4673">
        <v>575.5</v>
      </c>
      <c r="I4673">
        <v>573.25</v>
      </c>
      <c r="J4673">
        <v>573.25</v>
      </c>
      <c r="K4673">
        <v>574.75</v>
      </c>
      <c r="L4673">
        <v>10</v>
      </c>
      <c r="M4673">
        <v>127</v>
      </c>
    </row>
    <row r="4674" spans="7:13" x14ac:dyDescent="0.25">
      <c r="G4674" s="1">
        <v>43446.458333333336</v>
      </c>
      <c r="H4674">
        <v>577.5</v>
      </c>
      <c r="I4674">
        <v>574.5</v>
      </c>
      <c r="J4674">
        <v>576.5</v>
      </c>
      <c r="K4674">
        <v>574.5</v>
      </c>
      <c r="L4674">
        <v>7</v>
      </c>
      <c r="M4674">
        <v>510</v>
      </c>
    </row>
    <row r="4675" spans="7:13" x14ac:dyDescent="0.25">
      <c r="G4675" s="1">
        <v>43446.4375</v>
      </c>
      <c r="H4675">
        <v>574.75</v>
      </c>
      <c r="I4675">
        <v>570.25</v>
      </c>
      <c r="J4675">
        <v>570.25</v>
      </c>
      <c r="K4675">
        <v>574.75</v>
      </c>
      <c r="L4675">
        <v>9</v>
      </c>
      <c r="M4675">
        <v>132</v>
      </c>
    </row>
    <row r="4676" spans="7:13" x14ac:dyDescent="0.25">
      <c r="G4676" s="1">
        <v>43446.416666666664</v>
      </c>
      <c r="H4676">
        <v>568.75</v>
      </c>
      <c r="I4676">
        <v>567.5</v>
      </c>
      <c r="J4676">
        <v>568.5</v>
      </c>
      <c r="K4676">
        <v>568.75</v>
      </c>
      <c r="L4676">
        <v>17</v>
      </c>
      <c r="M4676">
        <v>433</v>
      </c>
    </row>
    <row r="4677" spans="7:13" x14ac:dyDescent="0.25">
      <c r="G4677" s="1">
        <v>43446.395833333336</v>
      </c>
      <c r="H4677">
        <v>572.25</v>
      </c>
      <c r="I4677">
        <v>570.25</v>
      </c>
      <c r="J4677">
        <v>572.25</v>
      </c>
      <c r="K4677">
        <v>570.25</v>
      </c>
      <c r="L4677">
        <v>23</v>
      </c>
      <c r="M4677">
        <v>711</v>
      </c>
    </row>
    <row r="4678" spans="7:13" x14ac:dyDescent="0.25">
      <c r="G4678" s="1">
        <v>43446.375</v>
      </c>
      <c r="H4678">
        <v>572.5</v>
      </c>
      <c r="I4678">
        <v>572.5</v>
      </c>
      <c r="J4678">
        <v>572.5</v>
      </c>
      <c r="K4678">
        <v>572.5</v>
      </c>
      <c r="L4678">
        <v>2</v>
      </c>
      <c r="M4678">
        <v>892</v>
      </c>
    </row>
    <row r="4679" spans="7:13" x14ac:dyDescent="0.25">
      <c r="G4679" s="1">
        <v>43446.354166666664</v>
      </c>
      <c r="H4679" t="e">
        <v>#N/A</v>
      </c>
      <c r="I4679" t="e">
        <v>#N/A</v>
      </c>
      <c r="J4679" t="e">
        <v>#N/A</v>
      </c>
      <c r="K4679" t="e">
        <v>#N/A</v>
      </c>
      <c r="L4679" t="e">
        <v>#N/A</v>
      </c>
      <c r="M4679">
        <v>19</v>
      </c>
    </row>
    <row r="4680" spans="7:13" x14ac:dyDescent="0.25">
      <c r="G4680" s="1">
        <v>43446.333333333336</v>
      </c>
      <c r="H4680">
        <v>573.5</v>
      </c>
      <c r="I4680">
        <v>573.25</v>
      </c>
      <c r="J4680">
        <v>573.25</v>
      </c>
      <c r="K4680">
        <v>573.5</v>
      </c>
      <c r="L4680">
        <v>4</v>
      </c>
      <c r="M4680">
        <v>25</v>
      </c>
    </row>
    <row r="4681" spans="7:13" x14ac:dyDescent="0.25">
      <c r="G4681" s="1">
        <v>43445.958333333336</v>
      </c>
      <c r="H4681">
        <v>569.75</v>
      </c>
      <c r="I4681">
        <v>567.75</v>
      </c>
      <c r="J4681">
        <v>568.5</v>
      </c>
      <c r="K4681">
        <v>569.75</v>
      </c>
      <c r="L4681">
        <v>28</v>
      </c>
      <c r="M4681">
        <v>28</v>
      </c>
    </row>
    <row r="4682" spans="7:13" x14ac:dyDescent="0.25">
      <c r="G4682" s="1">
        <v>43445.895833333336</v>
      </c>
      <c r="H4682">
        <v>568.5</v>
      </c>
      <c r="I4682">
        <v>568.5</v>
      </c>
      <c r="J4682">
        <v>568.5</v>
      </c>
      <c r="K4682">
        <v>568.5</v>
      </c>
      <c r="L4682">
        <v>2</v>
      </c>
      <c r="M4682">
        <v>6</v>
      </c>
    </row>
    <row r="4683" spans="7:13" x14ac:dyDescent="0.25">
      <c r="G4683" s="1">
        <v>43445.875</v>
      </c>
      <c r="H4683">
        <v>568.5</v>
      </c>
      <c r="I4683">
        <v>567.5</v>
      </c>
      <c r="J4683">
        <v>568.5</v>
      </c>
      <c r="K4683">
        <v>567.5</v>
      </c>
      <c r="L4683">
        <v>5</v>
      </c>
      <c r="M4683">
        <v>79</v>
      </c>
    </row>
    <row r="4684" spans="7:13" x14ac:dyDescent="0.25">
      <c r="G4684" s="1">
        <v>43445.854166666664</v>
      </c>
      <c r="H4684">
        <v>568.25</v>
      </c>
      <c r="I4684">
        <v>565.25</v>
      </c>
      <c r="J4684">
        <v>567.75</v>
      </c>
      <c r="K4684">
        <v>567.75</v>
      </c>
      <c r="L4684">
        <v>90</v>
      </c>
      <c r="M4684">
        <v>163</v>
      </c>
    </row>
    <row r="4685" spans="7:13" x14ac:dyDescent="0.25">
      <c r="G4685" s="1">
        <v>43445.833333333336</v>
      </c>
      <c r="H4685">
        <v>570</v>
      </c>
      <c r="I4685">
        <v>568</v>
      </c>
      <c r="J4685">
        <v>569.5</v>
      </c>
      <c r="K4685">
        <v>568</v>
      </c>
      <c r="L4685">
        <v>36</v>
      </c>
      <c r="M4685">
        <v>191</v>
      </c>
    </row>
    <row r="4686" spans="7:13" x14ac:dyDescent="0.25">
      <c r="G4686" s="1">
        <v>43445.8125</v>
      </c>
      <c r="H4686">
        <v>571.25</v>
      </c>
      <c r="I4686">
        <v>568.5</v>
      </c>
      <c r="J4686">
        <v>568.5</v>
      </c>
      <c r="K4686">
        <v>569</v>
      </c>
      <c r="L4686">
        <v>46</v>
      </c>
      <c r="M4686">
        <v>798</v>
      </c>
    </row>
    <row r="4687" spans="7:13" x14ac:dyDescent="0.25">
      <c r="G4687" s="1">
        <v>43445.791666666664</v>
      </c>
      <c r="H4687">
        <v>568.75</v>
      </c>
      <c r="I4687">
        <v>566.25</v>
      </c>
      <c r="J4687">
        <v>566.25</v>
      </c>
      <c r="K4687">
        <v>568.5</v>
      </c>
      <c r="L4687">
        <v>53</v>
      </c>
      <c r="M4687">
        <v>366</v>
      </c>
    </row>
    <row r="4688" spans="7:13" x14ac:dyDescent="0.25">
      <c r="G4688" s="1">
        <v>43445.770833333336</v>
      </c>
      <c r="H4688">
        <v>567.25</v>
      </c>
      <c r="I4688">
        <v>565.25</v>
      </c>
      <c r="J4688">
        <v>566.75</v>
      </c>
      <c r="K4688">
        <v>567</v>
      </c>
      <c r="L4688">
        <v>354</v>
      </c>
      <c r="M4688">
        <v>1529</v>
      </c>
    </row>
    <row r="4689" spans="7:13" x14ac:dyDescent="0.25">
      <c r="G4689" s="1">
        <v>43445.75</v>
      </c>
      <c r="H4689">
        <v>568.75</v>
      </c>
      <c r="I4689">
        <v>564.5</v>
      </c>
      <c r="J4689">
        <v>568.5</v>
      </c>
      <c r="K4689">
        <v>566.75</v>
      </c>
      <c r="L4689">
        <v>303</v>
      </c>
      <c r="M4689">
        <v>646</v>
      </c>
    </row>
    <row r="4690" spans="7:13" x14ac:dyDescent="0.25">
      <c r="G4690" s="1">
        <v>43445.729166666664</v>
      </c>
      <c r="H4690">
        <v>570.25</v>
      </c>
      <c r="I4690">
        <v>567.5</v>
      </c>
      <c r="J4690">
        <v>569</v>
      </c>
      <c r="K4690">
        <v>568.5</v>
      </c>
      <c r="L4690">
        <v>480</v>
      </c>
      <c r="M4690">
        <v>4144</v>
      </c>
    </row>
    <row r="4691" spans="7:13" x14ac:dyDescent="0.25">
      <c r="G4691" s="1">
        <v>43445.708333333336</v>
      </c>
      <c r="H4691">
        <v>570.75</v>
      </c>
      <c r="I4691">
        <v>568</v>
      </c>
      <c r="J4691">
        <v>570</v>
      </c>
      <c r="K4691">
        <v>569.5</v>
      </c>
      <c r="L4691">
        <v>262</v>
      </c>
      <c r="M4691">
        <v>1144</v>
      </c>
    </row>
    <row r="4692" spans="7:13" x14ac:dyDescent="0.25">
      <c r="G4692" s="1">
        <v>43445.6875</v>
      </c>
      <c r="H4692">
        <v>571.25</v>
      </c>
      <c r="I4692">
        <v>569</v>
      </c>
      <c r="J4692">
        <v>569</v>
      </c>
      <c r="K4692">
        <v>570.25</v>
      </c>
      <c r="L4692">
        <v>173</v>
      </c>
      <c r="M4692">
        <v>3416</v>
      </c>
    </row>
    <row r="4693" spans="7:13" x14ac:dyDescent="0.25">
      <c r="G4693" s="1">
        <v>43445.666666666664</v>
      </c>
      <c r="H4693">
        <v>571.25</v>
      </c>
      <c r="I4693">
        <v>568.5</v>
      </c>
      <c r="J4693">
        <v>571</v>
      </c>
      <c r="K4693">
        <v>569.25</v>
      </c>
      <c r="L4693">
        <v>175</v>
      </c>
      <c r="M4693">
        <v>520</v>
      </c>
    </row>
    <row r="4694" spans="7:13" x14ac:dyDescent="0.25">
      <c r="G4694" s="1">
        <v>43445.645833333336</v>
      </c>
      <c r="H4694">
        <v>571.75</v>
      </c>
      <c r="I4694">
        <v>568.25</v>
      </c>
      <c r="J4694">
        <v>568.25</v>
      </c>
      <c r="K4694">
        <v>571</v>
      </c>
      <c r="L4694">
        <v>171</v>
      </c>
      <c r="M4694">
        <v>380</v>
      </c>
    </row>
    <row r="4695" spans="7:13" x14ac:dyDescent="0.25">
      <c r="G4695" s="1">
        <v>43445.625</v>
      </c>
      <c r="H4695">
        <v>569</v>
      </c>
      <c r="I4695">
        <v>567.75</v>
      </c>
      <c r="J4695">
        <v>568.25</v>
      </c>
      <c r="K4695">
        <v>568.25</v>
      </c>
      <c r="L4695">
        <v>68</v>
      </c>
      <c r="M4695">
        <v>971</v>
      </c>
    </row>
    <row r="4696" spans="7:13" x14ac:dyDescent="0.25">
      <c r="G4696" s="1">
        <v>43445.604166666664</v>
      </c>
      <c r="H4696">
        <v>568.75</v>
      </c>
      <c r="I4696">
        <v>567.75</v>
      </c>
      <c r="J4696">
        <v>567.75</v>
      </c>
      <c r="K4696">
        <v>568.5</v>
      </c>
      <c r="L4696">
        <v>106</v>
      </c>
      <c r="M4696">
        <v>1326</v>
      </c>
    </row>
    <row r="4697" spans="7:13" x14ac:dyDescent="0.25">
      <c r="G4697" s="1">
        <v>43445.583333333336</v>
      </c>
      <c r="H4697">
        <v>568.25</v>
      </c>
      <c r="I4697">
        <v>567</v>
      </c>
      <c r="J4697">
        <v>567.25</v>
      </c>
      <c r="K4697">
        <v>567.25</v>
      </c>
      <c r="L4697">
        <v>45</v>
      </c>
      <c r="M4697">
        <v>326</v>
      </c>
    </row>
    <row r="4698" spans="7:13" x14ac:dyDescent="0.25">
      <c r="G4698" s="1">
        <v>43445.5625</v>
      </c>
      <c r="H4698">
        <v>568.25</v>
      </c>
      <c r="I4698">
        <v>566.75</v>
      </c>
      <c r="J4698">
        <v>567.75</v>
      </c>
      <c r="K4698">
        <v>567.75</v>
      </c>
      <c r="L4698">
        <v>82</v>
      </c>
      <c r="M4698">
        <v>1523</v>
      </c>
    </row>
    <row r="4699" spans="7:13" x14ac:dyDescent="0.25">
      <c r="G4699" s="1">
        <v>43445.541666666664</v>
      </c>
      <c r="H4699">
        <v>569.25</v>
      </c>
      <c r="I4699">
        <v>566.75</v>
      </c>
      <c r="J4699">
        <v>567</v>
      </c>
      <c r="K4699">
        <v>567.75</v>
      </c>
      <c r="L4699">
        <v>69</v>
      </c>
      <c r="M4699">
        <v>624</v>
      </c>
    </row>
    <row r="4700" spans="7:13" x14ac:dyDescent="0.25">
      <c r="G4700" s="1">
        <v>43445.520833333336</v>
      </c>
      <c r="H4700">
        <v>567.5</v>
      </c>
      <c r="I4700">
        <v>566.25</v>
      </c>
      <c r="J4700">
        <v>566.25</v>
      </c>
      <c r="K4700">
        <v>566.75</v>
      </c>
      <c r="L4700">
        <v>271</v>
      </c>
      <c r="M4700">
        <v>1021</v>
      </c>
    </row>
    <row r="4701" spans="7:13" x14ac:dyDescent="0.25">
      <c r="G4701" s="1">
        <v>43445.5</v>
      </c>
      <c r="H4701">
        <v>568</v>
      </c>
      <c r="I4701">
        <v>566.25</v>
      </c>
      <c r="J4701">
        <v>566.5</v>
      </c>
      <c r="K4701">
        <v>566.5</v>
      </c>
      <c r="L4701">
        <v>150</v>
      </c>
      <c r="M4701">
        <v>344</v>
      </c>
    </row>
    <row r="4702" spans="7:13" x14ac:dyDescent="0.25">
      <c r="G4702" s="1">
        <v>43445.479166666664</v>
      </c>
      <c r="H4702">
        <v>566.5</v>
      </c>
      <c r="I4702">
        <v>562.5</v>
      </c>
      <c r="J4702">
        <v>562.5</v>
      </c>
      <c r="K4702">
        <v>566.5</v>
      </c>
      <c r="L4702">
        <v>347</v>
      </c>
      <c r="M4702">
        <v>856</v>
      </c>
    </row>
    <row r="4703" spans="7:13" x14ac:dyDescent="0.25">
      <c r="G4703" s="1">
        <v>43445.458333333336</v>
      </c>
      <c r="H4703">
        <v>563.75</v>
      </c>
      <c r="I4703">
        <v>562</v>
      </c>
      <c r="J4703">
        <v>563.5</v>
      </c>
      <c r="K4703">
        <v>562.25</v>
      </c>
      <c r="L4703">
        <v>77</v>
      </c>
      <c r="M4703">
        <v>1012</v>
      </c>
    </row>
    <row r="4704" spans="7:13" x14ac:dyDescent="0.25">
      <c r="G4704" s="1">
        <v>43445.4375</v>
      </c>
      <c r="H4704">
        <v>564.25</v>
      </c>
      <c r="I4704">
        <v>562.25</v>
      </c>
      <c r="J4704">
        <v>562.5</v>
      </c>
      <c r="K4704">
        <v>563.5</v>
      </c>
      <c r="L4704">
        <v>103</v>
      </c>
      <c r="M4704">
        <v>778</v>
      </c>
    </row>
    <row r="4705" spans="7:13" x14ac:dyDescent="0.25">
      <c r="G4705" s="1">
        <v>43445.416666666664</v>
      </c>
      <c r="H4705">
        <v>562.75</v>
      </c>
      <c r="I4705">
        <v>560.75</v>
      </c>
      <c r="J4705">
        <v>562</v>
      </c>
      <c r="K4705">
        <v>562</v>
      </c>
      <c r="L4705">
        <v>90</v>
      </c>
      <c r="M4705">
        <v>598</v>
      </c>
    </row>
    <row r="4706" spans="7:13" x14ac:dyDescent="0.25">
      <c r="G4706" s="1">
        <v>43445.395833333336</v>
      </c>
      <c r="H4706">
        <v>562.75</v>
      </c>
      <c r="I4706">
        <v>559.5</v>
      </c>
      <c r="J4706">
        <v>562.5</v>
      </c>
      <c r="K4706">
        <v>562</v>
      </c>
      <c r="L4706">
        <v>186</v>
      </c>
      <c r="M4706">
        <v>586</v>
      </c>
    </row>
    <row r="4707" spans="7:13" x14ac:dyDescent="0.25">
      <c r="G4707" s="1">
        <v>43445.375</v>
      </c>
      <c r="H4707">
        <v>563.25</v>
      </c>
      <c r="I4707">
        <v>562</v>
      </c>
      <c r="J4707">
        <v>563</v>
      </c>
      <c r="K4707">
        <v>562.5</v>
      </c>
      <c r="L4707">
        <v>53</v>
      </c>
      <c r="M4707">
        <v>196</v>
      </c>
    </row>
    <row r="4708" spans="7:13" x14ac:dyDescent="0.25">
      <c r="G4708" s="1">
        <v>43445.354166666664</v>
      </c>
      <c r="H4708">
        <v>563.5</v>
      </c>
      <c r="I4708">
        <v>563.5</v>
      </c>
      <c r="J4708">
        <v>563.5</v>
      </c>
      <c r="K4708">
        <v>563.5</v>
      </c>
      <c r="L4708">
        <v>5</v>
      </c>
      <c r="M4708">
        <v>12</v>
      </c>
    </row>
    <row r="4709" spans="7:13" x14ac:dyDescent="0.25">
      <c r="G4709" s="1">
        <v>43445.333333333336</v>
      </c>
      <c r="H4709">
        <v>564.25</v>
      </c>
      <c r="I4709">
        <v>563.25</v>
      </c>
      <c r="J4709">
        <v>563.25</v>
      </c>
      <c r="K4709">
        <v>564.25</v>
      </c>
      <c r="L4709">
        <v>4</v>
      </c>
      <c r="M4709">
        <v>36</v>
      </c>
    </row>
    <row r="4710" spans="7:13" x14ac:dyDescent="0.25">
      <c r="G4710" s="1">
        <v>43445.3125</v>
      </c>
      <c r="H4710">
        <v>564</v>
      </c>
      <c r="I4710">
        <v>563.75</v>
      </c>
      <c r="J4710">
        <v>564</v>
      </c>
      <c r="K4710">
        <v>563.75</v>
      </c>
      <c r="L4710">
        <v>4</v>
      </c>
      <c r="M4710">
        <v>57</v>
      </c>
    </row>
    <row r="4711" spans="7:13" x14ac:dyDescent="0.25">
      <c r="G4711" s="1">
        <v>43445.291666666664</v>
      </c>
      <c r="H4711">
        <v>565</v>
      </c>
      <c r="I4711">
        <v>564.5</v>
      </c>
      <c r="J4711">
        <v>565</v>
      </c>
      <c r="K4711">
        <v>564.75</v>
      </c>
      <c r="L4711">
        <v>9</v>
      </c>
      <c r="M4711">
        <v>10</v>
      </c>
    </row>
    <row r="4712" spans="7:13" x14ac:dyDescent="0.25">
      <c r="G4712" s="1">
        <v>43445.270833333336</v>
      </c>
      <c r="H4712">
        <v>564.75</v>
      </c>
      <c r="I4712">
        <v>564.25</v>
      </c>
      <c r="J4712">
        <v>564.25</v>
      </c>
      <c r="K4712">
        <v>564.75</v>
      </c>
      <c r="L4712">
        <v>3</v>
      </c>
      <c r="M4712">
        <v>28</v>
      </c>
    </row>
    <row r="4713" spans="7:13" x14ac:dyDescent="0.25">
      <c r="G4713" s="1">
        <v>43445.25</v>
      </c>
      <c r="H4713">
        <v>564.25</v>
      </c>
      <c r="I4713">
        <v>563</v>
      </c>
      <c r="J4713">
        <v>563</v>
      </c>
      <c r="K4713">
        <v>564.25</v>
      </c>
      <c r="L4713">
        <v>6</v>
      </c>
      <c r="M4713">
        <v>6</v>
      </c>
    </row>
    <row r="4714" spans="7:13" x14ac:dyDescent="0.25">
      <c r="G4714" s="1">
        <v>43445.229166666664</v>
      </c>
      <c r="H4714">
        <v>563.75</v>
      </c>
      <c r="I4714">
        <v>563.75</v>
      </c>
      <c r="J4714">
        <v>563.75</v>
      </c>
      <c r="K4714">
        <v>563.75</v>
      </c>
      <c r="L4714">
        <v>1</v>
      </c>
      <c r="M4714">
        <v>3</v>
      </c>
    </row>
    <row r="4715" spans="7:13" x14ac:dyDescent="0.25">
      <c r="G4715" s="1">
        <v>43445.208333333336</v>
      </c>
      <c r="H4715">
        <v>564</v>
      </c>
      <c r="I4715">
        <v>563.75</v>
      </c>
      <c r="J4715">
        <v>564</v>
      </c>
      <c r="K4715">
        <v>563.75</v>
      </c>
      <c r="L4715">
        <v>3</v>
      </c>
      <c r="M4715">
        <v>7</v>
      </c>
    </row>
    <row r="4716" spans="7:13" x14ac:dyDescent="0.25">
      <c r="G4716" s="1">
        <v>43445.1875</v>
      </c>
      <c r="H4716">
        <v>565.5</v>
      </c>
      <c r="I4716">
        <v>565</v>
      </c>
      <c r="J4716">
        <v>565.5</v>
      </c>
      <c r="K4716">
        <v>565</v>
      </c>
      <c r="L4716">
        <v>2</v>
      </c>
      <c r="M4716">
        <v>3</v>
      </c>
    </row>
    <row r="4717" spans="7:13" x14ac:dyDescent="0.25">
      <c r="G4717" s="1">
        <v>43445.166666666664</v>
      </c>
      <c r="H4717">
        <v>565</v>
      </c>
      <c r="I4717">
        <v>565</v>
      </c>
      <c r="J4717">
        <v>565</v>
      </c>
      <c r="K4717">
        <v>565</v>
      </c>
      <c r="L4717">
        <v>1</v>
      </c>
      <c r="M4717">
        <v>3</v>
      </c>
    </row>
    <row r="4718" spans="7:13" x14ac:dyDescent="0.25">
      <c r="G4718" s="1">
        <v>43445.145833333336</v>
      </c>
      <c r="H4718">
        <v>566</v>
      </c>
      <c r="I4718">
        <v>565.75</v>
      </c>
      <c r="J4718">
        <v>565.75</v>
      </c>
      <c r="K4718">
        <v>566</v>
      </c>
      <c r="L4718">
        <v>7</v>
      </c>
      <c r="M4718">
        <v>16</v>
      </c>
    </row>
    <row r="4719" spans="7:13" x14ac:dyDescent="0.25">
      <c r="G4719" s="1">
        <v>43445.125</v>
      </c>
      <c r="H4719">
        <v>565.75</v>
      </c>
      <c r="I4719">
        <v>565.5</v>
      </c>
      <c r="J4719">
        <v>565.75</v>
      </c>
      <c r="K4719">
        <v>565.75</v>
      </c>
      <c r="L4719">
        <v>17</v>
      </c>
      <c r="M4719">
        <v>55</v>
      </c>
    </row>
    <row r="4720" spans="7:13" x14ac:dyDescent="0.25">
      <c r="G4720" s="1">
        <v>43445.104166666664</v>
      </c>
      <c r="H4720">
        <v>565.25</v>
      </c>
      <c r="I4720">
        <v>565.25</v>
      </c>
      <c r="J4720">
        <v>565.25</v>
      </c>
      <c r="K4720">
        <v>565.25</v>
      </c>
      <c r="L4720">
        <v>1</v>
      </c>
      <c r="M4720">
        <v>6</v>
      </c>
    </row>
    <row r="4721" spans="7:13" x14ac:dyDescent="0.25">
      <c r="G4721" s="1">
        <v>43444.958333333336</v>
      </c>
      <c r="H4721">
        <v>562.75</v>
      </c>
      <c r="I4721">
        <v>562.25</v>
      </c>
      <c r="J4721">
        <v>562.75</v>
      </c>
      <c r="K4721">
        <v>562.75</v>
      </c>
      <c r="L4721">
        <v>26</v>
      </c>
      <c r="M4721">
        <v>27</v>
      </c>
    </row>
    <row r="4722" spans="7:13" x14ac:dyDescent="0.25">
      <c r="G4722" s="1">
        <v>43444.9375</v>
      </c>
      <c r="H4722">
        <v>562.75</v>
      </c>
      <c r="I4722">
        <v>562.25</v>
      </c>
      <c r="J4722">
        <v>562.25</v>
      </c>
      <c r="K4722">
        <v>562.75</v>
      </c>
      <c r="L4722">
        <v>2</v>
      </c>
      <c r="M4722">
        <v>7</v>
      </c>
    </row>
    <row r="4723" spans="7:13" x14ac:dyDescent="0.25">
      <c r="G4723" s="1">
        <v>43444.916666666664</v>
      </c>
      <c r="H4723">
        <v>563</v>
      </c>
      <c r="I4723">
        <v>561.75</v>
      </c>
      <c r="J4723">
        <v>561.75</v>
      </c>
      <c r="K4723">
        <v>562.75</v>
      </c>
      <c r="L4723">
        <v>15</v>
      </c>
      <c r="M4723">
        <v>19</v>
      </c>
    </row>
    <row r="4724" spans="7:13" x14ac:dyDescent="0.25">
      <c r="G4724" s="1">
        <v>43444.895833333336</v>
      </c>
      <c r="H4724">
        <v>562.25</v>
      </c>
      <c r="I4724">
        <v>560.5</v>
      </c>
      <c r="J4724">
        <v>562</v>
      </c>
      <c r="K4724">
        <v>560.75</v>
      </c>
      <c r="L4724">
        <v>31</v>
      </c>
      <c r="M4724">
        <v>58</v>
      </c>
    </row>
    <row r="4725" spans="7:13" x14ac:dyDescent="0.25">
      <c r="G4725" s="1">
        <v>43444.875</v>
      </c>
      <c r="H4725">
        <v>563.5</v>
      </c>
      <c r="I4725">
        <v>561.5</v>
      </c>
      <c r="J4725">
        <v>563.25</v>
      </c>
      <c r="K4725">
        <v>561.75</v>
      </c>
      <c r="L4725">
        <v>54</v>
      </c>
      <c r="M4725">
        <v>81</v>
      </c>
    </row>
    <row r="4726" spans="7:13" x14ac:dyDescent="0.25">
      <c r="G4726" s="1">
        <v>43444.854166666664</v>
      </c>
      <c r="H4726">
        <v>568.25</v>
      </c>
      <c r="I4726">
        <v>562</v>
      </c>
      <c r="J4726">
        <v>568.25</v>
      </c>
      <c r="K4726">
        <v>563</v>
      </c>
      <c r="L4726">
        <v>233</v>
      </c>
      <c r="M4726">
        <v>562</v>
      </c>
    </row>
    <row r="4727" spans="7:13" x14ac:dyDescent="0.25">
      <c r="G4727" s="1">
        <v>43444.833333333336</v>
      </c>
      <c r="H4727">
        <v>570.25</v>
      </c>
      <c r="I4727">
        <v>568.75</v>
      </c>
      <c r="J4727">
        <v>570</v>
      </c>
      <c r="K4727">
        <v>568.75</v>
      </c>
      <c r="L4727">
        <v>82</v>
      </c>
      <c r="M4727">
        <v>186</v>
      </c>
    </row>
    <row r="4728" spans="7:13" x14ac:dyDescent="0.25">
      <c r="G4728" s="1">
        <v>43444.8125</v>
      </c>
      <c r="H4728">
        <v>572</v>
      </c>
      <c r="I4728">
        <v>570</v>
      </c>
      <c r="J4728">
        <v>571.5</v>
      </c>
      <c r="K4728">
        <v>570.5</v>
      </c>
      <c r="L4728">
        <v>55</v>
      </c>
      <c r="M4728">
        <v>534</v>
      </c>
    </row>
    <row r="4729" spans="7:13" x14ac:dyDescent="0.25">
      <c r="G4729" s="1">
        <v>43444.791666666664</v>
      </c>
      <c r="H4729">
        <v>572.25</v>
      </c>
      <c r="I4729">
        <v>570.5</v>
      </c>
      <c r="J4729">
        <v>570.5</v>
      </c>
      <c r="K4729">
        <v>571.75</v>
      </c>
      <c r="L4729">
        <v>139</v>
      </c>
      <c r="M4729">
        <v>421</v>
      </c>
    </row>
    <row r="4730" spans="7:13" x14ac:dyDescent="0.25">
      <c r="G4730" s="1">
        <v>43444.770833333336</v>
      </c>
      <c r="H4730">
        <v>572.25</v>
      </c>
      <c r="I4730">
        <v>570.5</v>
      </c>
      <c r="J4730">
        <v>571.75</v>
      </c>
      <c r="K4730">
        <v>570.5</v>
      </c>
      <c r="L4730">
        <v>70</v>
      </c>
      <c r="M4730">
        <v>354</v>
      </c>
    </row>
    <row r="4731" spans="7:13" x14ac:dyDescent="0.25">
      <c r="G4731" s="1">
        <v>43444.75</v>
      </c>
      <c r="H4731">
        <v>572.5</v>
      </c>
      <c r="I4731">
        <v>570</v>
      </c>
      <c r="J4731">
        <v>571</v>
      </c>
      <c r="K4731">
        <v>571.75</v>
      </c>
      <c r="L4731">
        <v>169</v>
      </c>
      <c r="M4731">
        <v>1756</v>
      </c>
    </row>
    <row r="4732" spans="7:13" x14ac:dyDescent="0.25">
      <c r="G4732" s="1">
        <v>43444.729166666664</v>
      </c>
      <c r="H4732">
        <v>574.25</v>
      </c>
      <c r="I4732">
        <v>570</v>
      </c>
      <c r="J4732">
        <v>573.25</v>
      </c>
      <c r="K4732">
        <v>571</v>
      </c>
      <c r="L4732">
        <v>1040</v>
      </c>
      <c r="M4732">
        <v>4384</v>
      </c>
    </row>
    <row r="4733" spans="7:13" x14ac:dyDescent="0.25">
      <c r="G4733" s="1">
        <v>43444.708333333336</v>
      </c>
      <c r="H4733">
        <v>577</v>
      </c>
      <c r="I4733">
        <v>573.25</v>
      </c>
      <c r="J4733">
        <v>574.75</v>
      </c>
      <c r="K4733">
        <v>573.25</v>
      </c>
      <c r="L4733">
        <v>352</v>
      </c>
      <c r="M4733">
        <v>1561</v>
      </c>
    </row>
    <row r="4734" spans="7:13" x14ac:dyDescent="0.25">
      <c r="G4734" s="1">
        <v>43444.6875</v>
      </c>
      <c r="H4734">
        <v>575.5</v>
      </c>
      <c r="I4734">
        <v>568.75</v>
      </c>
      <c r="J4734">
        <v>568.75</v>
      </c>
      <c r="K4734">
        <v>574.75</v>
      </c>
      <c r="L4734">
        <v>265</v>
      </c>
      <c r="M4734">
        <v>2040</v>
      </c>
    </row>
    <row r="4735" spans="7:13" x14ac:dyDescent="0.25">
      <c r="G4735" s="1">
        <v>43444.666666666664</v>
      </c>
      <c r="H4735">
        <v>571.25</v>
      </c>
      <c r="I4735">
        <v>567.75</v>
      </c>
      <c r="J4735">
        <v>568.5</v>
      </c>
      <c r="K4735">
        <v>568.75</v>
      </c>
      <c r="L4735">
        <v>260</v>
      </c>
      <c r="M4735">
        <v>1401</v>
      </c>
    </row>
    <row r="4736" spans="7:13" x14ac:dyDescent="0.25">
      <c r="G4736" s="1">
        <v>43444.645833333336</v>
      </c>
      <c r="H4736">
        <v>572</v>
      </c>
      <c r="I4736">
        <v>568.25</v>
      </c>
      <c r="J4736">
        <v>571.5</v>
      </c>
      <c r="K4736">
        <v>568.75</v>
      </c>
      <c r="L4736">
        <v>234</v>
      </c>
      <c r="M4736">
        <v>1769</v>
      </c>
    </row>
    <row r="4737" spans="7:13" x14ac:dyDescent="0.25">
      <c r="G4737" s="1">
        <v>43444.625</v>
      </c>
      <c r="H4737">
        <v>572.75</v>
      </c>
      <c r="I4737">
        <v>570.75</v>
      </c>
      <c r="J4737">
        <v>572.75</v>
      </c>
      <c r="K4737">
        <v>571.5</v>
      </c>
      <c r="L4737">
        <v>190</v>
      </c>
      <c r="M4737">
        <v>686</v>
      </c>
    </row>
    <row r="4738" spans="7:13" x14ac:dyDescent="0.25">
      <c r="G4738" s="1">
        <v>43444.604166666664</v>
      </c>
      <c r="H4738">
        <v>575.25</v>
      </c>
      <c r="I4738">
        <v>572.5</v>
      </c>
      <c r="J4738">
        <v>574.5</v>
      </c>
      <c r="K4738">
        <v>572.5</v>
      </c>
      <c r="L4738">
        <v>149</v>
      </c>
      <c r="M4738">
        <v>595</v>
      </c>
    </row>
    <row r="4739" spans="7:13" x14ac:dyDescent="0.25">
      <c r="G4739" s="1">
        <v>43444.583333333336</v>
      </c>
      <c r="H4739">
        <v>574.25</v>
      </c>
      <c r="I4739">
        <v>571</v>
      </c>
      <c r="J4739">
        <v>571.25</v>
      </c>
      <c r="K4739">
        <v>573.5</v>
      </c>
      <c r="L4739">
        <v>123</v>
      </c>
      <c r="M4739">
        <v>732</v>
      </c>
    </row>
    <row r="4740" spans="7:13" x14ac:dyDescent="0.25">
      <c r="G4740" s="1">
        <v>43444.5625</v>
      </c>
      <c r="H4740">
        <v>573.5</v>
      </c>
      <c r="I4740">
        <v>571.25</v>
      </c>
      <c r="J4740">
        <v>571.25</v>
      </c>
      <c r="K4740">
        <v>571.25</v>
      </c>
      <c r="L4740">
        <v>194</v>
      </c>
      <c r="M4740">
        <v>1001</v>
      </c>
    </row>
    <row r="4741" spans="7:13" x14ac:dyDescent="0.25">
      <c r="G4741" s="1">
        <v>43444.541666666664</v>
      </c>
      <c r="H4741">
        <v>573.25</v>
      </c>
      <c r="I4741">
        <v>571</v>
      </c>
      <c r="J4741">
        <v>573.25</v>
      </c>
      <c r="K4741">
        <v>571.25</v>
      </c>
      <c r="L4741">
        <v>182</v>
      </c>
      <c r="M4741">
        <v>887</v>
      </c>
    </row>
    <row r="4742" spans="7:13" x14ac:dyDescent="0.25">
      <c r="G4742" s="1">
        <v>43444.520833333336</v>
      </c>
      <c r="H4742">
        <v>573.5</v>
      </c>
      <c r="I4742">
        <v>570</v>
      </c>
      <c r="J4742">
        <v>571.75</v>
      </c>
      <c r="K4742">
        <v>573.25</v>
      </c>
      <c r="L4742">
        <v>265</v>
      </c>
      <c r="M4742">
        <v>465</v>
      </c>
    </row>
    <row r="4743" spans="7:13" x14ac:dyDescent="0.25">
      <c r="G4743" s="1">
        <v>43444.5</v>
      </c>
      <c r="H4743">
        <v>572.25</v>
      </c>
      <c r="I4743">
        <v>570.25</v>
      </c>
      <c r="J4743">
        <v>571.25</v>
      </c>
      <c r="K4743">
        <v>572</v>
      </c>
      <c r="L4743">
        <v>367</v>
      </c>
      <c r="M4743">
        <v>1081</v>
      </c>
    </row>
    <row r="4744" spans="7:13" x14ac:dyDescent="0.25">
      <c r="G4744" s="1">
        <v>43444.479166666664</v>
      </c>
      <c r="H4744">
        <v>575.5</v>
      </c>
      <c r="I4744">
        <v>571.25</v>
      </c>
      <c r="J4744">
        <v>574.75</v>
      </c>
      <c r="K4744">
        <v>571.25</v>
      </c>
      <c r="L4744">
        <v>386</v>
      </c>
      <c r="M4744">
        <v>827</v>
      </c>
    </row>
    <row r="4745" spans="7:13" x14ac:dyDescent="0.25">
      <c r="G4745" s="1">
        <v>43444.458333333336</v>
      </c>
      <c r="H4745">
        <v>577.5</v>
      </c>
      <c r="I4745">
        <v>573.25</v>
      </c>
      <c r="J4745">
        <v>577.5</v>
      </c>
      <c r="K4745">
        <v>574.75</v>
      </c>
      <c r="L4745">
        <v>183</v>
      </c>
      <c r="M4745">
        <v>731</v>
      </c>
    </row>
    <row r="4746" spans="7:13" x14ac:dyDescent="0.25">
      <c r="G4746" s="1">
        <v>43444.4375</v>
      </c>
      <c r="H4746">
        <v>578.5</v>
      </c>
      <c r="I4746">
        <v>575</v>
      </c>
      <c r="J4746">
        <v>576</v>
      </c>
      <c r="K4746">
        <v>577.75</v>
      </c>
      <c r="L4746">
        <v>198</v>
      </c>
      <c r="M4746">
        <v>594</v>
      </c>
    </row>
    <row r="4747" spans="7:13" x14ac:dyDescent="0.25">
      <c r="G4747" s="1">
        <v>43444.416666666664</v>
      </c>
      <c r="H4747">
        <v>577.25</v>
      </c>
      <c r="I4747">
        <v>574</v>
      </c>
      <c r="J4747">
        <v>574</v>
      </c>
      <c r="K4747">
        <v>576.5</v>
      </c>
      <c r="L4747">
        <v>479</v>
      </c>
      <c r="M4747">
        <v>1707</v>
      </c>
    </row>
    <row r="4748" spans="7:13" x14ac:dyDescent="0.25">
      <c r="G4748" s="1">
        <v>43444.395833333336</v>
      </c>
      <c r="H4748">
        <v>577.5</v>
      </c>
      <c r="I4748">
        <v>573.75</v>
      </c>
      <c r="J4748">
        <v>576.75</v>
      </c>
      <c r="K4748">
        <v>574</v>
      </c>
      <c r="L4748">
        <v>350</v>
      </c>
      <c r="M4748">
        <v>1407</v>
      </c>
    </row>
    <row r="4749" spans="7:13" x14ac:dyDescent="0.25">
      <c r="G4749" s="1">
        <v>43444.375</v>
      </c>
      <c r="H4749">
        <v>578.25</v>
      </c>
      <c r="I4749">
        <v>576.5</v>
      </c>
      <c r="J4749">
        <v>577.75</v>
      </c>
      <c r="K4749">
        <v>576.5</v>
      </c>
      <c r="L4749">
        <v>83</v>
      </c>
      <c r="M4749">
        <v>130</v>
      </c>
    </row>
    <row r="4750" spans="7:13" x14ac:dyDescent="0.25">
      <c r="G4750" s="1">
        <v>43444.354166666664</v>
      </c>
      <c r="H4750">
        <v>578</v>
      </c>
      <c r="I4750">
        <v>576.5</v>
      </c>
      <c r="J4750">
        <v>577</v>
      </c>
      <c r="K4750">
        <v>577.5</v>
      </c>
      <c r="L4750">
        <v>55</v>
      </c>
      <c r="M4750">
        <v>974</v>
      </c>
    </row>
    <row r="4751" spans="7:13" x14ac:dyDescent="0.25">
      <c r="G4751" s="1">
        <v>43444.333333333336</v>
      </c>
      <c r="H4751">
        <v>577.5</v>
      </c>
      <c r="I4751">
        <v>577.25</v>
      </c>
      <c r="J4751">
        <v>577.25</v>
      </c>
      <c r="K4751">
        <v>577.25</v>
      </c>
      <c r="L4751">
        <v>6</v>
      </c>
      <c r="M4751">
        <v>57</v>
      </c>
    </row>
    <row r="4752" spans="7:13" x14ac:dyDescent="0.25">
      <c r="G4752" s="1">
        <v>43444.3125</v>
      </c>
      <c r="H4752">
        <v>578.5</v>
      </c>
      <c r="I4752">
        <v>578</v>
      </c>
      <c r="J4752">
        <v>578.25</v>
      </c>
      <c r="K4752">
        <v>578.25</v>
      </c>
      <c r="L4752">
        <v>16</v>
      </c>
      <c r="M4752">
        <v>16</v>
      </c>
    </row>
    <row r="4753" spans="7:13" x14ac:dyDescent="0.25">
      <c r="G4753" s="1">
        <v>43444.291666666664</v>
      </c>
      <c r="H4753">
        <v>578.5</v>
      </c>
      <c r="I4753">
        <v>578</v>
      </c>
      <c r="J4753">
        <v>578</v>
      </c>
      <c r="K4753">
        <v>578.25</v>
      </c>
      <c r="L4753">
        <v>9</v>
      </c>
      <c r="M4753">
        <v>23</v>
      </c>
    </row>
    <row r="4754" spans="7:13" x14ac:dyDescent="0.25">
      <c r="G4754" s="1">
        <v>43444.25</v>
      </c>
      <c r="H4754">
        <v>578.5</v>
      </c>
      <c r="I4754">
        <v>578.25</v>
      </c>
      <c r="J4754">
        <v>578.25</v>
      </c>
      <c r="K4754">
        <v>578.5</v>
      </c>
      <c r="L4754">
        <v>48</v>
      </c>
      <c r="M4754">
        <v>65</v>
      </c>
    </row>
    <row r="4755" spans="7:13" x14ac:dyDescent="0.25">
      <c r="G4755" s="1">
        <v>43444.229166666664</v>
      </c>
      <c r="H4755">
        <v>578.25</v>
      </c>
      <c r="I4755">
        <v>578.25</v>
      </c>
      <c r="J4755">
        <v>578.25</v>
      </c>
      <c r="K4755">
        <v>578.25</v>
      </c>
      <c r="L4755">
        <v>2</v>
      </c>
      <c r="M4755">
        <v>2</v>
      </c>
    </row>
    <row r="4756" spans="7:13" x14ac:dyDescent="0.25">
      <c r="G4756" s="1">
        <v>43444.208333333336</v>
      </c>
      <c r="H4756">
        <v>579.5</v>
      </c>
      <c r="I4756">
        <v>579.25</v>
      </c>
      <c r="J4756">
        <v>579.5</v>
      </c>
      <c r="K4756">
        <v>579.25</v>
      </c>
      <c r="L4756">
        <v>2</v>
      </c>
      <c r="M4756">
        <v>2</v>
      </c>
    </row>
    <row r="4757" spans="7:13" x14ac:dyDescent="0.25">
      <c r="G4757" s="1">
        <v>43444.1875</v>
      </c>
      <c r="H4757">
        <v>578.25</v>
      </c>
      <c r="I4757">
        <v>578.25</v>
      </c>
      <c r="J4757">
        <v>578.25</v>
      </c>
      <c r="K4757">
        <v>578.25</v>
      </c>
      <c r="L4757">
        <v>3</v>
      </c>
      <c r="M4757">
        <v>93</v>
      </c>
    </row>
    <row r="4758" spans="7:13" x14ac:dyDescent="0.25">
      <c r="G4758" s="1">
        <v>43444.166666666664</v>
      </c>
      <c r="H4758">
        <v>579</v>
      </c>
      <c r="I4758">
        <v>578.75</v>
      </c>
      <c r="J4758">
        <v>578.75</v>
      </c>
      <c r="K4758">
        <v>578.75</v>
      </c>
      <c r="L4758">
        <v>4</v>
      </c>
      <c r="M4758">
        <v>4</v>
      </c>
    </row>
    <row r="4759" spans="7:13" x14ac:dyDescent="0.25">
      <c r="G4759" s="1">
        <v>43444.145833333336</v>
      </c>
      <c r="H4759">
        <v>579.5</v>
      </c>
      <c r="I4759">
        <v>579.5</v>
      </c>
      <c r="J4759">
        <v>579.5</v>
      </c>
      <c r="K4759">
        <v>579.5</v>
      </c>
      <c r="L4759">
        <v>6</v>
      </c>
      <c r="M4759">
        <v>6</v>
      </c>
    </row>
    <row r="4760" spans="7:13" x14ac:dyDescent="0.25">
      <c r="G4760" s="1">
        <v>43444.104166666664</v>
      </c>
      <c r="H4760">
        <v>579.25</v>
      </c>
      <c r="I4760">
        <v>578.5</v>
      </c>
      <c r="J4760">
        <v>578.75</v>
      </c>
      <c r="K4760">
        <v>579</v>
      </c>
      <c r="L4760">
        <v>12</v>
      </c>
      <c r="M4760">
        <v>12</v>
      </c>
    </row>
    <row r="4761" spans="7:13" x14ac:dyDescent="0.25">
      <c r="G4761" s="1">
        <v>43444.083333333336</v>
      </c>
      <c r="H4761">
        <v>578.25</v>
      </c>
      <c r="I4761">
        <v>578.25</v>
      </c>
      <c r="J4761">
        <v>578.25</v>
      </c>
      <c r="K4761">
        <v>578.25</v>
      </c>
      <c r="L4761">
        <v>1</v>
      </c>
      <c r="M4761">
        <v>21</v>
      </c>
    </row>
    <row r="4762" spans="7:13" x14ac:dyDescent="0.25">
      <c r="G4762" s="1">
        <v>43444.0625</v>
      </c>
      <c r="H4762" t="e">
        <v>#N/A</v>
      </c>
      <c r="I4762" t="e">
        <v>#N/A</v>
      </c>
      <c r="J4762" t="e">
        <v>#N/A</v>
      </c>
      <c r="K4762" t="e">
        <v>#N/A</v>
      </c>
      <c r="L4762" t="e">
        <v>#N/A</v>
      </c>
      <c r="M4762">
        <v>2</v>
      </c>
    </row>
    <row r="4763" spans="7:13" x14ac:dyDescent="0.25">
      <c r="G4763" s="1">
        <v>43441.979166666664</v>
      </c>
      <c r="H4763" t="e">
        <v>#N/A</v>
      </c>
      <c r="I4763" t="e">
        <v>#N/A</v>
      </c>
      <c r="J4763" t="e">
        <v>#N/A</v>
      </c>
      <c r="K4763" t="e">
        <v>#N/A</v>
      </c>
      <c r="L4763" t="e">
        <v>#N/A</v>
      </c>
      <c r="M4763">
        <v>4</v>
      </c>
    </row>
    <row r="4764" spans="7:13" x14ac:dyDescent="0.25">
      <c r="G4764" s="1">
        <v>43441.958333333336</v>
      </c>
      <c r="H4764">
        <v>574</v>
      </c>
      <c r="I4764">
        <v>572.75</v>
      </c>
      <c r="J4764">
        <v>574</v>
      </c>
      <c r="K4764">
        <v>572.75</v>
      </c>
      <c r="L4764">
        <v>35</v>
      </c>
      <c r="M4764">
        <v>60</v>
      </c>
    </row>
    <row r="4765" spans="7:13" x14ac:dyDescent="0.25">
      <c r="G4765" s="1">
        <v>43441.9375</v>
      </c>
      <c r="H4765">
        <v>575.5</v>
      </c>
      <c r="I4765">
        <v>574.25</v>
      </c>
      <c r="J4765">
        <v>575.25</v>
      </c>
      <c r="K4765">
        <v>574.25</v>
      </c>
      <c r="L4765">
        <v>12</v>
      </c>
      <c r="M4765">
        <v>15</v>
      </c>
    </row>
    <row r="4766" spans="7:13" x14ac:dyDescent="0.25">
      <c r="G4766" s="1">
        <v>43441.916666666664</v>
      </c>
      <c r="H4766">
        <v>576.75</v>
      </c>
      <c r="I4766">
        <v>575</v>
      </c>
      <c r="J4766">
        <v>576.5</v>
      </c>
      <c r="K4766">
        <v>575.5</v>
      </c>
      <c r="L4766">
        <v>29</v>
      </c>
      <c r="M4766">
        <v>29</v>
      </c>
    </row>
    <row r="4767" spans="7:13" x14ac:dyDescent="0.25">
      <c r="G4767" s="1">
        <v>43441.895833333336</v>
      </c>
      <c r="H4767">
        <v>576.25</v>
      </c>
      <c r="I4767">
        <v>573.75</v>
      </c>
      <c r="J4767">
        <v>574</v>
      </c>
      <c r="K4767">
        <v>576.25</v>
      </c>
      <c r="L4767">
        <v>11</v>
      </c>
      <c r="M4767">
        <v>18</v>
      </c>
    </row>
    <row r="4768" spans="7:13" x14ac:dyDescent="0.25">
      <c r="G4768" s="1">
        <v>43441.875</v>
      </c>
      <c r="H4768">
        <v>577.5</v>
      </c>
      <c r="I4768">
        <v>574</v>
      </c>
      <c r="J4768">
        <v>577.5</v>
      </c>
      <c r="K4768">
        <v>574.5</v>
      </c>
      <c r="L4768">
        <v>35</v>
      </c>
      <c r="M4768">
        <v>248</v>
      </c>
    </row>
    <row r="4769" spans="7:13" x14ac:dyDescent="0.25">
      <c r="G4769" s="1">
        <v>43441.854166666664</v>
      </c>
      <c r="H4769">
        <v>579.75</v>
      </c>
      <c r="I4769">
        <v>574.75</v>
      </c>
      <c r="J4769">
        <v>579.75</v>
      </c>
      <c r="K4769">
        <v>577.25</v>
      </c>
      <c r="L4769">
        <v>205</v>
      </c>
      <c r="M4769">
        <v>546</v>
      </c>
    </row>
    <row r="4770" spans="7:13" x14ac:dyDescent="0.25">
      <c r="G4770" s="1">
        <v>43441.833333333336</v>
      </c>
      <c r="H4770">
        <v>587.75</v>
      </c>
      <c r="I4770">
        <v>578.25</v>
      </c>
      <c r="J4770">
        <v>587.75</v>
      </c>
      <c r="K4770">
        <v>582</v>
      </c>
      <c r="L4770">
        <v>106</v>
      </c>
      <c r="M4770">
        <v>147</v>
      </c>
    </row>
    <row r="4771" spans="7:13" x14ac:dyDescent="0.25">
      <c r="G4771" s="1">
        <v>43441.8125</v>
      </c>
      <c r="H4771">
        <v>589.25</v>
      </c>
      <c r="I4771">
        <v>588</v>
      </c>
      <c r="J4771">
        <v>589.25</v>
      </c>
      <c r="K4771">
        <v>588</v>
      </c>
      <c r="L4771">
        <v>20</v>
      </c>
      <c r="M4771">
        <v>42</v>
      </c>
    </row>
    <row r="4772" spans="7:13" x14ac:dyDescent="0.25">
      <c r="G4772" s="1">
        <v>43441.791666666664</v>
      </c>
      <c r="H4772">
        <v>589.25</v>
      </c>
      <c r="I4772">
        <v>587</v>
      </c>
      <c r="J4772">
        <v>588</v>
      </c>
      <c r="K4772">
        <v>589.25</v>
      </c>
      <c r="L4772">
        <v>53</v>
      </c>
      <c r="M4772">
        <v>94</v>
      </c>
    </row>
    <row r="4773" spans="7:13" x14ac:dyDescent="0.25">
      <c r="G4773" s="1">
        <v>43441.770833333336</v>
      </c>
      <c r="H4773">
        <v>588.5</v>
      </c>
      <c r="I4773">
        <v>586.5</v>
      </c>
      <c r="J4773">
        <v>588</v>
      </c>
      <c r="K4773">
        <v>588.5</v>
      </c>
      <c r="L4773">
        <v>262</v>
      </c>
      <c r="M4773">
        <v>533</v>
      </c>
    </row>
    <row r="4774" spans="7:13" x14ac:dyDescent="0.25">
      <c r="G4774" s="2">
        <v>43441.75</v>
      </c>
      <c r="H4774">
        <v>590.25</v>
      </c>
      <c r="I4774">
        <v>587.5</v>
      </c>
      <c r="J4774">
        <v>587.75</v>
      </c>
      <c r="K4774">
        <v>588</v>
      </c>
      <c r="L4774">
        <v>302</v>
      </c>
      <c r="M4774">
        <v>789</v>
      </c>
    </row>
    <row r="4775" spans="7:13" x14ac:dyDescent="0.25">
      <c r="G4775" s="1">
        <v>43441.729166666664</v>
      </c>
      <c r="H4775">
        <v>596.25</v>
      </c>
      <c r="I4775">
        <v>586.25</v>
      </c>
      <c r="J4775">
        <v>595.75</v>
      </c>
      <c r="K4775">
        <v>587.75</v>
      </c>
      <c r="L4775">
        <v>956</v>
      </c>
      <c r="M4775">
        <v>5570</v>
      </c>
    </row>
    <row r="4776" spans="7:13" x14ac:dyDescent="0.25">
      <c r="G4776" s="1">
        <v>43441.708333333336</v>
      </c>
      <c r="H4776">
        <v>598</v>
      </c>
      <c r="I4776">
        <v>592.75</v>
      </c>
      <c r="J4776">
        <v>594.5</v>
      </c>
      <c r="K4776">
        <v>595.75</v>
      </c>
      <c r="L4776">
        <v>355</v>
      </c>
      <c r="M4776">
        <v>765</v>
      </c>
    </row>
    <row r="4777" spans="7:13" x14ac:dyDescent="0.25">
      <c r="G4777" s="1">
        <v>43441.6875</v>
      </c>
      <c r="H4777">
        <v>594.5</v>
      </c>
      <c r="I4777">
        <v>590</v>
      </c>
      <c r="J4777">
        <v>592.5</v>
      </c>
      <c r="K4777">
        <v>594.25</v>
      </c>
      <c r="L4777">
        <v>212</v>
      </c>
      <c r="M4777">
        <v>435</v>
      </c>
    </row>
    <row r="4778" spans="7:13" x14ac:dyDescent="0.25">
      <c r="G4778" s="1">
        <v>43441.666666666664</v>
      </c>
      <c r="H4778">
        <v>596.25</v>
      </c>
      <c r="I4778">
        <v>589.75</v>
      </c>
      <c r="J4778">
        <v>590.75</v>
      </c>
      <c r="K4778">
        <v>592.5</v>
      </c>
      <c r="L4778">
        <v>381</v>
      </c>
      <c r="M4778">
        <v>1029</v>
      </c>
    </row>
    <row r="4779" spans="7:13" x14ac:dyDescent="0.25">
      <c r="G4779" s="1">
        <v>43441.645833333336</v>
      </c>
      <c r="H4779">
        <v>592.5</v>
      </c>
      <c r="I4779">
        <v>587.25</v>
      </c>
      <c r="J4779">
        <v>592.5</v>
      </c>
      <c r="K4779">
        <v>590.75</v>
      </c>
      <c r="L4779">
        <v>533</v>
      </c>
      <c r="M4779">
        <v>1248</v>
      </c>
    </row>
    <row r="4780" spans="7:13" x14ac:dyDescent="0.25">
      <c r="G4780" s="1">
        <v>43441.625</v>
      </c>
      <c r="H4780">
        <v>593.25</v>
      </c>
      <c r="I4780">
        <v>577.25</v>
      </c>
      <c r="J4780">
        <v>578.25</v>
      </c>
      <c r="K4780">
        <v>592.5</v>
      </c>
      <c r="L4780">
        <v>700</v>
      </c>
      <c r="M4780">
        <v>1250</v>
      </c>
    </row>
    <row r="4781" spans="7:13" x14ac:dyDescent="0.25">
      <c r="G4781" s="1">
        <v>43441.604166666664</v>
      </c>
      <c r="H4781">
        <v>580</v>
      </c>
      <c r="I4781">
        <v>565</v>
      </c>
      <c r="J4781">
        <v>573.5</v>
      </c>
      <c r="K4781">
        <v>577.5</v>
      </c>
      <c r="L4781">
        <v>1200</v>
      </c>
      <c r="M4781">
        <v>2444</v>
      </c>
    </row>
    <row r="4782" spans="7:13" x14ac:dyDescent="0.25">
      <c r="G4782" s="1">
        <v>43441.583333333336</v>
      </c>
      <c r="H4782">
        <v>575.75</v>
      </c>
      <c r="I4782">
        <v>573.25</v>
      </c>
      <c r="J4782">
        <v>575.25</v>
      </c>
      <c r="K4782">
        <v>573.75</v>
      </c>
      <c r="L4782">
        <v>130</v>
      </c>
      <c r="M4782">
        <v>744</v>
      </c>
    </row>
    <row r="4783" spans="7:13" x14ac:dyDescent="0.25">
      <c r="G4783" s="1">
        <v>43441.5625</v>
      </c>
      <c r="H4783">
        <v>575.75</v>
      </c>
      <c r="I4783">
        <v>569</v>
      </c>
      <c r="J4783">
        <v>569</v>
      </c>
      <c r="K4783">
        <v>575.25</v>
      </c>
      <c r="L4783">
        <v>282</v>
      </c>
      <c r="M4783">
        <v>806</v>
      </c>
    </row>
    <row r="4784" spans="7:13" x14ac:dyDescent="0.25">
      <c r="G4784" s="1">
        <v>43441.541666666664</v>
      </c>
      <c r="H4784">
        <v>570.75</v>
      </c>
      <c r="I4784">
        <v>568.75</v>
      </c>
      <c r="J4784">
        <v>569.75</v>
      </c>
      <c r="K4784">
        <v>568.75</v>
      </c>
      <c r="L4784">
        <v>145</v>
      </c>
      <c r="M4784">
        <v>720</v>
      </c>
    </row>
    <row r="4785" spans="7:13" x14ac:dyDescent="0.25">
      <c r="G4785" s="1">
        <v>43441.520833333336</v>
      </c>
      <c r="H4785">
        <v>572</v>
      </c>
      <c r="I4785">
        <v>568.75</v>
      </c>
      <c r="J4785">
        <v>570</v>
      </c>
      <c r="K4785">
        <v>569.5</v>
      </c>
      <c r="L4785">
        <v>408</v>
      </c>
      <c r="M4785">
        <v>785</v>
      </c>
    </row>
    <row r="4786" spans="7:13" x14ac:dyDescent="0.25">
      <c r="G4786" s="1">
        <v>43441.5</v>
      </c>
      <c r="H4786">
        <v>570.25</v>
      </c>
      <c r="I4786">
        <v>567.25</v>
      </c>
      <c r="J4786">
        <v>567.5</v>
      </c>
      <c r="K4786">
        <v>570.25</v>
      </c>
      <c r="L4786">
        <v>258</v>
      </c>
      <c r="M4786">
        <v>448</v>
      </c>
    </row>
    <row r="4787" spans="7:13" x14ac:dyDescent="0.25">
      <c r="G4787" s="1">
        <v>43441.479166666664</v>
      </c>
      <c r="H4787">
        <v>568.5</v>
      </c>
      <c r="I4787">
        <v>564.75</v>
      </c>
      <c r="J4787">
        <v>566.25</v>
      </c>
      <c r="K4787">
        <v>567.75</v>
      </c>
      <c r="L4787">
        <v>337</v>
      </c>
      <c r="M4787">
        <v>1042</v>
      </c>
    </row>
    <row r="4788" spans="7:13" x14ac:dyDescent="0.25">
      <c r="G4788" s="1">
        <v>43441.458333333336</v>
      </c>
      <c r="H4788">
        <v>566.75</v>
      </c>
      <c r="I4788">
        <v>559.75</v>
      </c>
      <c r="J4788">
        <v>564.25</v>
      </c>
      <c r="K4788">
        <v>566.25</v>
      </c>
      <c r="L4788">
        <v>753</v>
      </c>
      <c r="M4788">
        <v>1201</v>
      </c>
    </row>
    <row r="4789" spans="7:13" x14ac:dyDescent="0.25">
      <c r="G4789" s="1">
        <v>43441.4375</v>
      </c>
      <c r="H4789">
        <v>567.25</v>
      </c>
      <c r="I4789">
        <v>563.75</v>
      </c>
      <c r="J4789">
        <v>567.25</v>
      </c>
      <c r="K4789">
        <v>563.75</v>
      </c>
      <c r="L4789">
        <v>266</v>
      </c>
      <c r="M4789">
        <v>848</v>
      </c>
    </row>
    <row r="4790" spans="7:13" x14ac:dyDescent="0.25">
      <c r="G4790" s="1">
        <v>43441.416666666664</v>
      </c>
      <c r="H4790">
        <v>568.5</v>
      </c>
      <c r="I4790">
        <v>562.75</v>
      </c>
      <c r="J4790">
        <v>563.5</v>
      </c>
      <c r="K4790">
        <v>567.25</v>
      </c>
      <c r="L4790">
        <v>265</v>
      </c>
      <c r="M4790">
        <v>424</v>
      </c>
    </row>
    <row r="4791" spans="7:13" x14ac:dyDescent="0.25">
      <c r="G4791" s="1">
        <v>43441.395833333336</v>
      </c>
      <c r="H4791">
        <v>565.75</v>
      </c>
      <c r="I4791">
        <v>562.75</v>
      </c>
      <c r="J4791">
        <v>563.25</v>
      </c>
      <c r="K4791">
        <v>563.25</v>
      </c>
      <c r="L4791">
        <v>943</v>
      </c>
      <c r="M4791">
        <v>1616</v>
      </c>
    </row>
    <row r="4792" spans="7:13" x14ac:dyDescent="0.25">
      <c r="G4792" s="1">
        <v>43441.375</v>
      </c>
      <c r="H4792">
        <v>564.5</v>
      </c>
      <c r="I4792">
        <v>562.75</v>
      </c>
      <c r="J4792">
        <v>562.75</v>
      </c>
      <c r="K4792">
        <v>563.25</v>
      </c>
      <c r="L4792">
        <v>159</v>
      </c>
      <c r="M4792">
        <v>246</v>
      </c>
    </row>
    <row r="4793" spans="7:13" x14ac:dyDescent="0.25">
      <c r="G4793" s="1">
        <v>43441.354166666664</v>
      </c>
      <c r="H4793">
        <v>565.25</v>
      </c>
      <c r="I4793">
        <v>563</v>
      </c>
      <c r="J4793">
        <v>564</v>
      </c>
      <c r="K4793">
        <v>563.75</v>
      </c>
      <c r="L4793">
        <v>108</v>
      </c>
      <c r="M4793">
        <v>215</v>
      </c>
    </row>
    <row r="4794" spans="7:13" x14ac:dyDescent="0.25">
      <c r="G4794" s="1">
        <v>43441.333333333336</v>
      </c>
      <c r="H4794">
        <v>564.5</v>
      </c>
      <c r="I4794">
        <v>563.5</v>
      </c>
      <c r="J4794">
        <v>564.25</v>
      </c>
      <c r="K4794">
        <v>563.75</v>
      </c>
      <c r="L4794">
        <v>29</v>
      </c>
      <c r="M4794">
        <v>63</v>
      </c>
    </row>
    <row r="4795" spans="7:13" x14ac:dyDescent="0.25">
      <c r="G4795" s="1">
        <v>43441.3125</v>
      </c>
      <c r="H4795">
        <v>565.25</v>
      </c>
      <c r="I4795">
        <v>564.25</v>
      </c>
      <c r="J4795">
        <v>565.25</v>
      </c>
      <c r="K4795">
        <v>564.25</v>
      </c>
      <c r="L4795">
        <v>2</v>
      </c>
      <c r="M4795">
        <v>2</v>
      </c>
    </row>
    <row r="4796" spans="7:13" x14ac:dyDescent="0.25">
      <c r="G4796" s="1">
        <v>43441.291666666664</v>
      </c>
      <c r="H4796">
        <v>566.5</v>
      </c>
      <c r="I4796">
        <v>565</v>
      </c>
      <c r="J4796">
        <v>566.5</v>
      </c>
      <c r="K4796">
        <v>565.25</v>
      </c>
      <c r="L4796">
        <v>11</v>
      </c>
      <c r="M4796">
        <v>20</v>
      </c>
    </row>
    <row r="4797" spans="7:13" x14ac:dyDescent="0.25">
      <c r="G4797" s="1">
        <v>43441.270833333336</v>
      </c>
      <c r="H4797">
        <v>566.5</v>
      </c>
      <c r="I4797">
        <v>566.5</v>
      </c>
      <c r="J4797">
        <v>566.5</v>
      </c>
      <c r="K4797">
        <v>566.5</v>
      </c>
      <c r="L4797">
        <v>2</v>
      </c>
      <c r="M4797">
        <v>2</v>
      </c>
    </row>
    <row r="4798" spans="7:13" x14ac:dyDescent="0.25">
      <c r="G4798" s="1">
        <v>43441.25</v>
      </c>
      <c r="H4798">
        <v>567.25</v>
      </c>
      <c r="I4798">
        <v>566.25</v>
      </c>
      <c r="J4798">
        <v>567.25</v>
      </c>
      <c r="K4798">
        <v>566.25</v>
      </c>
      <c r="L4798">
        <v>14</v>
      </c>
      <c r="M4798">
        <v>15</v>
      </c>
    </row>
    <row r="4799" spans="7:13" x14ac:dyDescent="0.25">
      <c r="G4799" s="1">
        <v>43441.229166666664</v>
      </c>
      <c r="H4799">
        <v>566.75</v>
      </c>
      <c r="I4799">
        <v>565.75</v>
      </c>
      <c r="J4799">
        <v>566</v>
      </c>
      <c r="K4799">
        <v>566.75</v>
      </c>
      <c r="L4799">
        <v>6</v>
      </c>
      <c r="M4799">
        <v>6</v>
      </c>
    </row>
    <row r="4800" spans="7:13" x14ac:dyDescent="0.25">
      <c r="G4800" s="1">
        <v>43441.208333333336</v>
      </c>
      <c r="H4800">
        <v>567.5</v>
      </c>
      <c r="I4800">
        <v>566.75</v>
      </c>
      <c r="J4800">
        <v>566.75</v>
      </c>
      <c r="K4800">
        <v>567</v>
      </c>
      <c r="L4800">
        <v>4</v>
      </c>
      <c r="M4800">
        <v>10</v>
      </c>
    </row>
    <row r="4801" spans="7:13" x14ac:dyDescent="0.25">
      <c r="G4801" s="1">
        <v>43441.1875</v>
      </c>
      <c r="H4801">
        <v>566.5</v>
      </c>
      <c r="I4801">
        <v>565.5</v>
      </c>
      <c r="J4801">
        <v>565.5</v>
      </c>
      <c r="K4801">
        <v>566.5</v>
      </c>
      <c r="L4801">
        <v>17</v>
      </c>
      <c r="M4801">
        <v>33</v>
      </c>
    </row>
    <row r="4802" spans="7:13" x14ac:dyDescent="0.25">
      <c r="G4802" s="1">
        <v>43441.166666666664</v>
      </c>
      <c r="H4802">
        <v>566</v>
      </c>
      <c r="I4802">
        <v>565.5</v>
      </c>
      <c r="J4802">
        <v>566</v>
      </c>
      <c r="K4802">
        <v>566</v>
      </c>
      <c r="L4802">
        <v>5</v>
      </c>
      <c r="M4802">
        <v>6</v>
      </c>
    </row>
    <row r="4803" spans="7:13" x14ac:dyDescent="0.25">
      <c r="G4803" s="1">
        <v>43441.145833333336</v>
      </c>
      <c r="H4803">
        <v>566.5</v>
      </c>
      <c r="I4803">
        <v>566.5</v>
      </c>
      <c r="J4803">
        <v>566.5</v>
      </c>
      <c r="K4803">
        <v>566.5</v>
      </c>
      <c r="L4803">
        <v>1</v>
      </c>
      <c r="M4803">
        <v>1</v>
      </c>
    </row>
    <row r="4804" spans="7:13" x14ac:dyDescent="0.25">
      <c r="G4804" s="1">
        <v>43441.125</v>
      </c>
      <c r="H4804">
        <v>565.75</v>
      </c>
      <c r="I4804">
        <v>565</v>
      </c>
      <c r="J4804">
        <v>565.75</v>
      </c>
      <c r="K4804">
        <v>565</v>
      </c>
      <c r="L4804">
        <v>22</v>
      </c>
      <c r="M4804">
        <v>23</v>
      </c>
    </row>
    <row r="4805" spans="7:13" x14ac:dyDescent="0.25">
      <c r="G4805" s="1">
        <v>43441.104166666664</v>
      </c>
      <c r="H4805">
        <v>568.75</v>
      </c>
      <c r="I4805">
        <v>566.25</v>
      </c>
      <c r="J4805">
        <v>568.5</v>
      </c>
      <c r="K4805">
        <v>566.25</v>
      </c>
      <c r="L4805">
        <v>5</v>
      </c>
      <c r="M4805">
        <v>30</v>
      </c>
    </row>
    <row r="4806" spans="7:13" x14ac:dyDescent="0.25">
      <c r="G4806" s="1">
        <v>43440.958333333336</v>
      </c>
      <c r="H4806">
        <v>571.5</v>
      </c>
      <c r="I4806">
        <v>570.5</v>
      </c>
      <c r="J4806">
        <v>571</v>
      </c>
      <c r="K4806">
        <v>571</v>
      </c>
      <c r="L4806">
        <v>19</v>
      </c>
      <c r="M4806">
        <v>30</v>
      </c>
    </row>
    <row r="4807" spans="7:13" x14ac:dyDescent="0.25">
      <c r="G4807" s="1">
        <v>43440.9375</v>
      </c>
      <c r="H4807">
        <v>570.5</v>
      </c>
      <c r="I4807">
        <v>569.5</v>
      </c>
      <c r="J4807">
        <v>569.75</v>
      </c>
      <c r="K4807">
        <v>570.5</v>
      </c>
      <c r="L4807">
        <v>13</v>
      </c>
      <c r="M4807">
        <v>16</v>
      </c>
    </row>
    <row r="4808" spans="7:13" x14ac:dyDescent="0.25">
      <c r="G4808" s="1">
        <v>43440.916666666664</v>
      </c>
      <c r="H4808">
        <v>570.25</v>
      </c>
      <c r="I4808">
        <v>569</v>
      </c>
      <c r="J4808">
        <v>570</v>
      </c>
      <c r="K4808">
        <v>569.25</v>
      </c>
      <c r="L4808">
        <v>45</v>
      </c>
      <c r="M4808">
        <v>49</v>
      </c>
    </row>
    <row r="4809" spans="7:13" x14ac:dyDescent="0.25">
      <c r="G4809" s="1">
        <v>43440.895833333336</v>
      </c>
      <c r="H4809">
        <v>570</v>
      </c>
      <c r="I4809">
        <v>569.5</v>
      </c>
      <c r="J4809">
        <v>569.75</v>
      </c>
      <c r="K4809">
        <v>569.75</v>
      </c>
      <c r="L4809">
        <v>11</v>
      </c>
      <c r="M4809">
        <v>26</v>
      </c>
    </row>
    <row r="4810" spans="7:13" x14ac:dyDescent="0.25">
      <c r="G4810" s="1">
        <v>43440.875</v>
      </c>
      <c r="H4810">
        <v>571.25</v>
      </c>
      <c r="I4810">
        <v>568.75</v>
      </c>
      <c r="J4810">
        <v>569.25</v>
      </c>
      <c r="K4810">
        <v>569.25</v>
      </c>
      <c r="L4810">
        <v>72</v>
      </c>
      <c r="M4810">
        <v>123</v>
      </c>
    </row>
    <row r="4811" spans="7:13" x14ac:dyDescent="0.25">
      <c r="G4811" s="1">
        <v>43440.854166666664</v>
      </c>
      <c r="H4811">
        <v>569.25</v>
      </c>
      <c r="I4811">
        <v>565.25</v>
      </c>
      <c r="J4811">
        <v>567.25</v>
      </c>
      <c r="K4811">
        <v>569</v>
      </c>
      <c r="L4811">
        <v>189</v>
      </c>
      <c r="M4811">
        <v>459</v>
      </c>
    </row>
    <row r="4812" spans="7:13" x14ac:dyDescent="0.25">
      <c r="G4812" s="1">
        <v>43440.833333333336</v>
      </c>
      <c r="H4812">
        <v>567.5</v>
      </c>
      <c r="I4812">
        <v>563</v>
      </c>
      <c r="J4812">
        <v>563.25</v>
      </c>
      <c r="K4812">
        <v>567</v>
      </c>
      <c r="L4812">
        <v>63</v>
      </c>
      <c r="M4812">
        <v>136</v>
      </c>
    </row>
    <row r="4813" spans="7:13" x14ac:dyDescent="0.25">
      <c r="G4813" s="1">
        <v>43440.8125</v>
      </c>
      <c r="H4813">
        <v>566</v>
      </c>
      <c r="I4813">
        <v>563.5</v>
      </c>
      <c r="J4813">
        <v>566</v>
      </c>
      <c r="K4813">
        <v>563.5</v>
      </c>
      <c r="L4813">
        <v>59</v>
      </c>
      <c r="M4813">
        <v>574</v>
      </c>
    </row>
    <row r="4814" spans="7:13" x14ac:dyDescent="0.25">
      <c r="G4814" s="1">
        <v>43440.791666666664</v>
      </c>
      <c r="H4814">
        <v>566.25</v>
      </c>
      <c r="I4814">
        <v>562.75</v>
      </c>
      <c r="J4814">
        <v>564.25</v>
      </c>
      <c r="K4814">
        <v>566</v>
      </c>
      <c r="L4814">
        <v>172</v>
      </c>
      <c r="M4814">
        <v>418</v>
      </c>
    </row>
    <row r="4815" spans="7:13" x14ac:dyDescent="0.25">
      <c r="G4815" s="1">
        <v>43440.770833333336</v>
      </c>
      <c r="H4815">
        <v>565</v>
      </c>
      <c r="I4815">
        <v>560.5</v>
      </c>
      <c r="J4815">
        <v>560.75</v>
      </c>
      <c r="K4815">
        <v>564.5</v>
      </c>
      <c r="L4815">
        <v>295</v>
      </c>
      <c r="M4815">
        <v>912</v>
      </c>
    </row>
    <row r="4816" spans="7:13" x14ac:dyDescent="0.25">
      <c r="G4816" s="1">
        <v>43440.75</v>
      </c>
      <c r="H4816">
        <v>567.25</v>
      </c>
      <c r="I4816">
        <v>554.5</v>
      </c>
      <c r="J4816">
        <v>555.75</v>
      </c>
      <c r="K4816">
        <v>560.75</v>
      </c>
      <c r="L4816">
        <v>1057</v>
      </c>
      <c r="M4816">
        <v>2522</v>
      </c>
    </row>
    <row r="4817" spans="7:13" x14ac:dyDescent="0.25">
      <c r="G4817" s="1">
        <v>43440.729166666664</v>
      </c>
      <c r="H4817">
        <v>569</v>
      </c>
      <c r="I4817">
        <v>555.5</v>
      </c>
      <c r="J4817">
        <v>563</v>
      </c>
      <c r="K4817">
        <v>555.75</v>
      </c>
      <c r="L4817">
        <v>1288</v>
      </c>
      <c r="M4817">
        <v>4404</v>
      </c>
    </row>
    <row r="4818" spans="7:13" x14ac:dyDescent="0.25">
      <c r="G4818" s="1">
        <v>43440.708333333336</v>
      </c>
      <c r="H4818">
        <v>565</v>
      </c>
      <c r="I4818">
        <v>562.25</v>
      </c>
      <c r="J4818">
        <v>564.5</v>
      </c>
      <c r="K4818">
        <v>562.5</v>
      </c>
      <c r="L4818">
        <v>310</v>
      </c>
      <c r="M4818">
        <v>1280</v>
      </c>
    </row>
    <row r="4819" spans="7:13" x14ac:dyDescent="0.25">
      <c r="G4819" s="1">
        <v>43440.6875</v>
      </c>
      <c r="H4819">
        <v>570.25</v>
      </c>
      <c r="I4819">
        <v>562.75</v>
      </c>
      <c r="J4819">
        <v>569</v>
      </c>
      <c r="K4819">
        <v>564.5</v>
      </c>
      <c r="L4819">
        <v>498</v>
      </c>
      <c r="M4819">
        <v>2119</v>
      </c>
    </row>
    <row r="4820" spans="7:13" x14ac:dyDescent="0.25">
      <c r="G4820" s="1">
        <v>43440.666666666664</v>
      </c>
      <c r="H4820">
        <v>571.75</v>
      </c>
      <c r="I4820">
        <v>567</v>
      </c>
      <c r="J4820">
        <v>568.25</v>
      </c>
      <c r="K4820">
        <v>569.25</v>
      </c>
      <c r="L4820">
        <v>366</v>
      </c>
      <c r="M4820">
        <v>970</v>
      </c>
    </row>
    <row r="4821" spans="7:13" x14ac:dyDescent="0.25">
      <c r="G4821" s="1">
        <v>43440.645833333336</v>
      </c>
      <c r="H4821">
        <v>570.25</v>
      </c>
      <c r="I4821">
        <v>565.5</v>
      </c>
      <c r="J4821">
        <v>566.25</v>
      </c>
      <c r="K4821">
        <v>568.25</v>
      </c>
      <c r="L4821">
        <v>291</v>
      </c>
      <c r="M4821">
        <v>1784</v>
      </c>
    </row>
    <row r="4822" spans="7:13" x14ac:dyDescent="0.25">
      <c r="G4822" s="1">
        <v>43440.625</v>
      </c>
      <c r="H4822">
        <v>568.75</v>
      </c>
      <c r="I4822">
        <v>565.5</v>
      </c>
      <c r="J4822">
        <v>568</v>
      </c>
      <c r="K4822">
        <v>567</v>
      </c>
      <c r="L4822">
        <v>309</v>
      </c>
      <c r="M4822">
        <v>880</v>
      </c>
    </row>
    <row r="4823" spans="7:13" x14ac:dyDescent="0.25">
      <c r="G4823" s="1">
        <v>43440.604166666664</v>
      </c>
      <c r="H4823">
        <v>570</v>
      </c>
      <c r="I4823">
        <v>563</v>
      </c>
      <c r="J4823">
        <v>563</v>
      </c>
      <c r="K4823">
        <v>568</v>
      </c>
      <c r="L4823">
        <v>545</v>
      </c>
      <c r="M4823">
        <v>835</v>
      </c>
    </row>
    <row r="4824" spans="7:13" x14ac:dyDescent="0.25">
      <c r="G4824" s="1">
        <v>43440.583333333336</v>
      </c>
      <c r="H4824">
        <v>570</v>
      </c>
      <c r="I4824">
        <v>561.25</v>
      </c>
      <c r="J4824">
        <v>568.75</v>
      </c>
      <c r="K4824">
        <v>563</v>
      </c>
      <c r="L4824">
        <v>385</v>
      </c>
      <c r="M4824">
        <v>660</v>
      </c>
    </row>
    <row r="4825" spans="7:13" x14ac:dyDescent="0.25">
      <c r="G4825" s="1">
        <v>43440.5625</v>
      </c>
      <c r="H4825">
        <v>570.75</v>
      </c>
      <c r="I4825">
        <v>567.25</v>
      </c>
      <c r="J4825">
        <v>569.25</v>
      </c>
      <c r="K4825">
        <v>569</v>
      </c>
      <c r="L4825">
        <v>223</v>
      </c>
      <c r="M4825">
        <v>336</v>
      </c>
    </row>
    <row r="4826" spans="7:13" x14ac:dyDescent="0.25">
      <c r="G4826" s="1">
        <v>43440.541666666664</v>
      </c>
      <c r="H4826">
        <v>571</v>
      </c>
      <c r="I4826">
        <v>564.5</v>
      </c>
      <c r="J4826">
        <v>564.5</v>
      </c>
      <c r="K4826">
        <v>569</v>
      </c>
      <c r="L4826">
        <v>415</v>
      </c>
      <c r="M4826">
        <v>800</v>
      </c>
    </row>
    <row r="4827" spans="7:13" x14ac:dyDescent="0.25">
      <c r="G4827" s="1">
        <v>43440.520833333336</v>
      </c>
      <c r="H4827">
        <v>565.25</v>
      </c>
      <c r="I4827">
        <v>557.75</v>
      </c>
      <c r="J4827">
        <v>558.5</v>
      </c>
      <c r="K4827">
        <v>564.5</v>
      </c>
      <c r="L4827">
        <v>584</v>
      </c>
      <c r="M4827">
        <v>1129</v>
      </c>
    </row>
    <row r="4828" spans="7:13" x14ac:dyDescent="0.25">
      <c r="G4828" s="1">
        <v>43440.5</v>
      </c>
      <c r="H4828">
        <v>560.5</v>
      </c>
      <c r="I4828">
        <v>555.5</v>
      </c>
      <c r="J4828">
        <v>560.5</v>
      </c>
      <c r="K4828">
        <v>559</v>
      </c>
      <c r="L4828">
        <v>1001</v>
      </c>
      <c r="M4828">
        <v>1905</v>
      </c>
    </row>
    <row r="4829" spans="7:13" x14ac:dyDescent="0.25">
      <c r="G4829" s="1">
        <v>43440.479166666664</v>
      </c>
      <c r="H4829">
        <v>564.5</v>
      </c>
      <c r="I4829">
        <v>559.5</v>
      </c>
      <c r="J4829">
        <v>563.75</v>
      </c>
      <c r="K4829">
        <v>560.5</v>
      </c>
      <c r="L4829">
        <v>410</v>
      </c>
      <c r="M4829">
        <v>934</v>
      </c>
    </row>
    <row r="4830" spans="7:13" x14ac:dyDescent="0.25">
      <c r="G4830" s="1">
        <v>43440.458333333336</v>
      </c>
      <c r="H4830">
        <v>572.5</v>
      </c>
      <c r="I4830">
        <v>561.5</v>
      </c>
      <c r="J4830">
        <v>570.75</v>
      </c>
      <c r="K4830">
        <v>563.25</v>
      </c>
      <c r="L4830">
        <v>831</v>
      </c>
      <c r="M4830">
        <v>2263</v>
      </c>
    </row>
    <row r="4831" spans="7:13" x14ac:dyDescent="0.25">
      <c r="G4831" s="1">
        <v>43440.4375</v>
      </c>
      <c r="H4831">
        <v>573.25</v>
      </c>
      <c r="I4831">
        <v>567.25</v>
      </c>
      <c r="J4831">
        <v>573.25</v>
      </c>
      <c r="K4831">
        <v>570.75</v>
      </c>
      <c r="L4831">
        <v>729</v>
      </c>
      <c r="M4831">
        <v>1269</v>
      </c>
    </row>
    <row r="4832" spans="7:13" x14ac:dyDescent="0.25">
      <c r="G4832" s="1">
        <v>43440.416666666664</v>
      </c>
      <c r="H4832">
        <v>575</v>
      </c>
      <c r="I4832">
        <v>572.25</v>
      </c>
      <c r="J4832">
        <v>573.5</v>
      </c>
      <c r="K4832">
        <v>573.5</v>
      </c>
      <c r="L4832">
        <v>405</v>
      </c>
      <c r="M4832">
        <v>696</v>
      </c>
    </row>
    <row r="4833" spans="7:13" x14ac:dyDescent="0.25">
      <c r="G4833" s="1">
        <v>43440.395833333336</v>
      </c>
      <c r="H4833">
        <v>580</v>
      </c>
      <c r="I4833">
        <v>572.5</v>
      </c>
      <c r="J4833">
        <v>579.5</v>
      </c>
      <c r="K4833">
        <v>573.5</v>
      </c>
      <c r="L4833">
        <v>787</v>
      </c>
      <c r="M4833">
        <v>1275</v>
      </c>
    </row>
    <row r="4834" spans="7:13" x14ac:dyDescent="0.25">
      <c r="G4834" s="1">
        <v>43440.375</v>
      </c>
      <c r="H4834">
        <v>583.75</v>
      </c>
      <c r="I4834">
        <v>577.75</v>
      </c>
      <c r="J4834">
        <v>578.5</v>
      </c>
      <c r="K4834">
        <v>579.25</v>
      </c>
      <c r="L4834">
        <v>281</v>
      </c>
      <c r="M4834">
        <v>436</v>
      </c>
    </row>
    <row r="4835" spans="7:13" x14ac:dyDescent="0.25">
      <c r="G4835" s="1">
        <v>43440.354166666664</v>
      </c>
      <c r="H4835">
        <v>578</v>
      </c>
      <c r="I4835">
        <v>574.75</v>
      </c>
      <c r="J4835">
        <v>576.5</v>
      </c>
      <c r="K4835">
        <v>578</v>
      </c>
      <c r="L4835">
        <v>315</v>
      </c>
      <c r="M4835">
        <v>786</v>
      </c>
    </row>
    <row r="4836" spans="7:13" x14ac:dyDescent="0.25">
      <c r="G4836" s="1">
        <v>43440.333333333336</v>
      </c>
      <c r="H4836">
        <v>577.5</v>
      </c>
      <c r="I4836">
        <v>576</v>
      </c>
      <c r="J4836">
        <v>577.5</v>
      </c>
      <c r="K4836">
        <v>576</v>
      </c>
      <c r="L4836">
        <v>32</v>
      </c>
      <c r="M4836">
        <v>79</v>
      </c>
    </row>
    <row r="4837" spans="7:13" x14ac:dyDescent="0.25">
      <c r="G4837" s="1">
        <v>43440.3125</v>
      </c>
      <c r="H4837">
        <v>577.75</v>
      </c>
      <c r="I4837">
        <v>577</v>
      </c>
      <c r="J4837">
        <v>577.25</v>
      </c>
      <c r="K4837">
        <v>577.75</v>
      </c>
      <c r="L4837">
        <v>25</v>
      </c>
      <c r="M4837">
        <v>64</v>
      </c>
    </row>
    <row r="4838" spans="7:13" x14ac:dyDescent="0.25">
      <c r="G4838" s="1">
        <v>43440.291666666664</v>
      </c>
      <c r="H4838">
        <v>578</v>
      </c>
      <c r="I4838">
        <v>577</v>
      </c>
      <c r="J4838">
        <v>577.25</v>
      </c>
      <c r="K4838">
        <v>577.25</v>
      </c>
      <c r="L4838">
        <v>30</v>
      </c>
      <c r="M4838">
        <v>72</v>
      </c>
    </row>
    <row r="4839" spans="7:13" x14ac:dyDescent="0.25">
      <c r="G4839" s="1">
        <v>43440.270833333336</v>
      </c>
      <c r="H4839">
        <v>577.75</v>
      </c>
      <c r="I4839">
        <v>576.5</v>
      </c>
      <c r="J4839">
        <v>577.75</v>
      </c>
      <c r="K4839">
        <v>577.25</v>
      </c>
      <c r="L4839">
        <v>22</v>
      </c>
      <c r="M4839">
        <v>100</v>
      </c>
    </row>
    <row r="4840" spans="7:13" x14ac:dyDescent="0.25">
      <c r="G4840" s="1">
        <v>43440.25</v>
      </c>
      <c r="H4840">
        <v>577</v>
      </c>
      <c r="I4840">
        <v>576.25</v>
      </c>
      <c r="J4840">
        <v>576.25</v>
      </c>
      <c r="K4840">
        <v>577</v>
      </c>
      <c r="L4840">
        <v>8</v>
      </c>
      <c r="M4840">
        <v>10</v>
      </c>
    </row>
    <row r="4841" spans="7:13" x14ac:dyDescent="0.25">
      <c r="G4841" s="1">
        <v>43440.229166666664</v>
      </c>
      <c r="H4841">
        <v>576.5</v>
      </c>
      <c r="I4841">
        <v>576</v>
      </c>
      <c r="J4841">
        <v>576</v>
      </c>
      <c r="K4841">
        <v>576.5</v>
      </c>
      <c r="L4841">
        <v>2</v>
      </c>
      <c r="M4841">
        <v>2</v>
      </c>
    </row>
    <row r="4842" spans="7:13" x14ac:dyDescent="0.25">
      <c r="G4842" s="1">
        <v>43440.208333333336</v>
      </c>
      <c r="H4842">
        <v>577.25</v>
      </c>
      <c r="I4842">
        <v>574.75</v>
      </c>
      <c r="J4842">
        <v>577.25</v>
      </c>
      <c r="K4842">
        <v>576</v>
      </c>
      <c r="L4842">
        <v>11</v>
      </c>
      <c r="M4842">
        <v>14</v>
      </c>
    </row>
    <row r="4843" spans="7:13" x14ac:dyDescent="0.25">
      <c r="G4843" s="1">
        <v>43440.1875</v>
      </c>
      <c r="H4843">
        <v>578</v>
      </c>
      <c r="I4843">
        <v>577.75</v>
      </c>
      <c r="J4843">
        <v>578</v>
      </c>
      <c r="K4843">
        <v>577.75</v>
      </c>
      <c r="L4843">
        <v>3</v>
      </c>
      <c r="M4843">
        <v>28</v>
      </c>
    </row>
    <row r="4844" spans="7:13" x14ac:dyDescent="0.25">
      <c r="G4844" s="1">
        <v>43440.166666666664</v>
      </c>
      <c r="H4844">
        <v>578.25</v>
      </c>
      <c r="I4844">
        <v>577.75</v>
      </c>
      <c r="J4844">
        <v>578.25</v>
      </c>
      <c r="K4844">
        <v>578</v>
      </c>
      <c r="L4844">
        <v>9</v>
      </c>
      <c r="M4844">
        <v>9</v>
      </c>
    </row>
    <row r="4845" spans="7:13" x14ac:dyDescent="0.25">
      <c r="G4845" s="1">
        <v>43440.145833333336</v>
      </c>
      <c r="H4845">
        <v>578.5</v>
      </c>
      <c r="I4845">
        <v>578</v>
      </c>
      <c r="J4845">
        <v>578</v>
      </c>
      <c r="K4845">
        <v>578.5</v>
      </c>
      <c r="L4845">
        <v>4</v>
      </c>
      <c r="M4845">
        <v>5</v>
      </c>
    </row>
    <row r="4846" spans="7:13" x14ac:dyDescent="0.25">
      <c r="G4846" s="1">
        <v>43440.125</v>
      </c>
      <c r="H4846">
        <v>579.25</v>
      </c>
      <c r="I4846">
        <v>578.75</v>
      </c>
      <c r="J4846">
        <v>578.75</v>
      </c>
      <c r="K4846">
        <v>578.75</v>
      </c>
      <c r="L4846">
        <v>7</v>
      </c>
      <c r="M4846">
        <v>32</v>
      </c>
    </row>
    <row r="4847" spans="7:13" x14ac:dyDescent="0.25">
      <c r="G4847" s="1">
        <v>43440.104166666664</v>
      </c>
      <c r="H4847">
        <v>578</v>
      </c>
      <c r="I4847">
        <v>577.25</v>
      </c>
      <c r="J4847">
        <v>577.75</v>
      </c>
      <c r="K4847">
        <v>578</v>
      </c>
      <c r="L4847">
        <v>6</v>
      </c>
      <c r="M4847">
        <v>7</v>
      </c>
    </row>
    <row r="4848" spans="7:13" x14ac:dyDescent="0.25">
      <c r="G4848" s="1">
        <v>43439.979166666664</v>
      </c>
      <c r="H4848" t="e">
        <v>#N/A</v>
      </c>
      <c r="I4848" t="e">
        <v>#N/A</v>
      </c>
      <c r="J4848" t="e">
        <v>#N/A</v>
      </c>
      <c r="K4848" t="e">
        <v>#N/A</v>
      </c>
      <c r="L4848" t="e">
        <v>#N/A</v>
      </c>
      <c r="M4848">
        <v>1</v>
      </c>
    </row>
    <row r="4849" spans="7:13" x14ac:dyDescent="0.25">
      <c r="G4849" s="1">
        <v>43439.958333333336</v>
      </c>
      <c r="H4849">
        <v>579.25</v>
      </c>
      <c r="I4849">
        <v>577.75</v>
      </c>
      <c r="J4849">
        <v>578.75</v>
      </c>
      <c r="K4849">
        <v>579.25</v>
      </c>
      <c r="L4849">
        <v>31</v>
      </c>
      <c r="M4849">
        <v>35</v>
      </c>
    </row>
    <row r="4850" spans="7:13" x14ac:dyDescent="0.25">
      <c r="G4850" s="1">
        <v>43439.9375</v>
      </c>
      <c r="H4850">
        <v>580.75</v>
      </c>
      <c r="I4850">
        <v>578.5</v>
      </c>
      <c r="J4850">
        <v>580.25</v>
      </c>
      <c r="K4850">
        <v>578.75</v>
      </c>
      <c r="L4850">
        <v>18</v>
      </c>
      <c r="M4850">
        <v>32</v>
      </c>
    </row>
    <row r="4851" spans="7:13" x14ac:dyDescent="0.25">
      <c r="G4851" s="1">
        <v>43439.916666666664</v>
      </c>
      <c r="H4851">
        <v>580.75</v>
      </c>
      <c r="I4851">
        <v>580.25</v>
      </c>
      <c r="J4851">
        <v>580.25</v>
      </c>
      <c r="K4851">
        <v>580.75</v>
      </c>
      <c r="L4851">
        <v>9</v>
      </c>
      <c r="M4851">
        <v>11</v>
      </c>
    </row>
    <row r="4852" spans="7:13" x14ac:dyDescent="0.25">
      <c r="G4852" s="1">
        <v>43439.895833333336</v>
      </c>
      <c r="H4852">
        <v>581.25</v>
      </c>
      <c r="I4852">
        <v>580.25</v>
      </c>
      <c r="J4852">
        <v>580.25</v>
      </c>
      <c r="K4852">
        <v>580.5</v>
      </c>
      <c r="L4852">
        <v>45</v>
      </c>
      <c r="M4852">
        <v>67</v>
      </c>
    </row>
    <row r="4853" spans="7:13" x14ac:dyDescent="0.25">
      <c r="G4853" s="1">
        <v>43439.875</v>
      </c>
      <c r="H4853">
        <v>581</v>
      </c>
      <c r="I4853">
        <v>579.5</v>
      </c>
      <c r="J4853">
        <v>579.75</v>
      </c>
      <c r="K4853">
        <v>581</v>
      </c>
      <c r="L4853">
        <v>49</v>
      </c>
      <c r="M4853">
        <v>69</v>
      </c>
    </row>
    <row r="4854" spans="7:13" x14ac:dyDescent="0.25">
      <c r="G4854" s="1">
        <v>43439.854166666664</v>
      </c>
      <c r="H4854">
        <v>583.25</v>
      </c>
      <c r="I4854">
        <v>576.75</v>
      </c>
      <c r="J4854">
        <v>583.25</v>
      </c>
      <c r="K4854">
        <v>580</v>
      </c>
      <c r="L4854">
        <v>285</v>
      </c>
      <c r="M4854">
        <v>642</v>
      </c>
    </row>
    <row r="4855" spans="7:13" x14ac:dyDescent="0.25">
      <c r="G4855" s="1">
        <v>43439.833333333336</v>
      </c>
      <c r="H4855">
        <v>585.75</v>
      </c>
      <c r="I4855">
        <v>582.5</v>
      </c>
      <c r="J4855">
        <v>585.75</v>
      </c>
      <c r="K4855">
        <v>583</v>
      </c>
      <c r="L4855">
        <v>89</v>
      </c>
      <c r="M4855">
        <v>181</v>
      </c>
    </row>
    <row r="4856" spans="7:13" x14ac:dyDescent="0.25">
      <c r="G4856" s="1">
        <v>43439.8125</v>
      </c>
      <c r="H4856">
        <v>585.5</v>
      </c>
      <c r="I4856">
        <v>584.25</v>
      </c>
      <c r="J4856">
        <v>584.75</v>
      </c>
      <c r="K4856">
        <v>585.5</v>
      </c>
      <c r="L4856">
        <v>68</v>
      </c>
      <c r="M4856">
        <v>86</v>
      </c>
    </row>
    <row r="4857" spans="7:13" x14ac:dyDescent="0.25">
      <c r="G4857" s="1">
        <v>43439.791666666664</v>
      </c>
      <c r="H4857">
        <v>586.25</v>
      </c>
      <c r="I4857">
        <v>584.25</v>
      </c>
      <c r="J4857">
        <v>584.75</v>
      </c>
      <c r="K4857">
        <v>584.5</v>
      </c>
      <c r="L4857">
        <v>77</v>
      </c>
      <c r="M4857">
        <v>338</v>
      </c>
    </row>
    <row r="4858" spans="7:13" x14ac:dyDescent="0.25">
      <c r="G4858" s="1">
        <v>43439.770833333336</v>
      </c>
      <c r="H4858">
        <v>585.25</v>
      </c>
      <c r="I4858">
        <v>583.75</v>
      </c>
      <c r="J4858">
        <v>585.25</v>
      </c>
      <c r="K4858">
        <v>584.5</v>
      </c>
      <c r="L4858">
        <v>149</v>
      </c>
      <c r="M4858">
        <v>292</v>
      </c>
    </row>
    <row r="4859" spans="7:13" x14ac:dyDescent="0.25">
      <c r="G4859" s="1">
        <v>43439.75</v>
      </c>
      <c r="H4859">
        <v>586</v>
      </c>
      <c r="I4859">
        <v>583.5</v>
      </c>
      <c r="J4859">
        <v>585.75</v>
      </c>
      <c r="K4859">
        <v>584.75</v>
      </c>
      <c r="L4859">
        <v>730</v>
      </c>
      <c r="M4859">
        <v>2145</v>
      </c>
    </row>
    <row r="4860" spans="7:13" x14ac:dyDescent="0.25">
      <c r="G4860" s="1">
        <v>43439.729166666664</v>
      </c>
      <c r="H4860">
        <v>593.25</v>
      </c>
      <c r="I4860">
        <v>584.25</v>
      </c>
      <c r="J4860">
        <v>591.5</v>
      </c>
      <c r="K4860">
        <v>585.5</v>
      </c>
      <c r="L4860">
        <v>772</v>
      </c>
      <c r="M4860">
        <v>2498</v>
      </c>
    </row>
    <row r="4861" spans="7:13" x14ac:dyDescent="0.25">
      <c r="G4861" s="1">
        <v>43439.708333333336</v>
      </c>
      <c r="H4861">
        <v>592.5</v>
      </c>
      <c r="I4861">
        <v>586.25</v>
      </c>
      <c r="J4861">
        <v>586.5</v>
      </c>
      <c r="K4861">
        <v>591.5</v>
      </c>
      <c r="L4861">
        <v>386</v>
      </c>
      <c r="M4861">
        <v>1849</v>
      </c>
    </row>
    <row r="4862" spans="7:13" x14ac:dyDescent="0.25">
      <c r="G4862" s="1">
        <v>43439.6875</v>
      </c>
      <c r="H4862">
        <v>588.25</v>
      </c>
      <c r="I4862">
        <v>583.75</v>
      </c>
      <c r="J4862">
        <v>584.5</v>
      </c>
      <c r="K4862">
        <v>586.5</v>
      </c>
      <c r="L4862">
        <v>232</v>
      </c>
      <c r="M4862">
        <v>1493</v>
      </c>
    </row>
    <row r="4863" spans="7:13" x14ac:dyDescent="0.25">
      <c r="G4863" s="1">
        <v>43439.666666666664</v>
      </c>
      <c r="H4863">
        <v>586</v>
      </c>
      <c r="I4863">
        <v>583.25</v>
      </c>
      <c r="J4863">
        <v>583.25</v>
      </c>
      <c r="K4863">
        <v>584.5</v>
      </c>
      <c r="L4863">
        <v>239</v>
      </c>
      <c r="M4863">
        <v>581</v>
      </c>
    </row>
    <row r="4864" spans="7:13" x14ac:dyDescent="0.25">
      <c r="G4864" s="1">
        <v>43439.645833333336</v>
      </c>
      <c r="H4864">
        <v>584</v>
      </c>
      <c r="I4864">
        <v>581</v>
      </c>
      <c r="J4864">
        <v>581.5</v>
      </c>
      <c r="K4864">
        <v>583</v>
      </c>
      <c r="L4864">
        <v>285</v>
      </c>
      <c r="M4864">
        <v>501</v>
      </c>
    </row>
    <row r="4865" spans="7:13" x14ac:dyDescent="0.25">
      <c r="G4865" s="1">
        <v>43439.625</v>
      </c>
      <c r="H4865">
        <v>582.25</v>
      </c>
      <c r="I4865">
        <v>580.5</v>
      </c>
      <c r="J4865">
        <v>581.75</v>
      </c>
      <c r="K4865">
        <v>581.5</v>
      </c>
      <c r="L4865">
        <v>158</v>
      </c>
      <c r="M4865">
        <v>993</v>
      </c>
    </row>
    <row r="4866" spans="7:13" x14ac:dyDescent="0.25">
      <c r="G4866" s="1">
        <v>43439.604166666664</v>
      </c>
      <c r="H4866">
        <v>583.25</v>
      </c>
      <c r="I4866">
        <v>580.5</v>
      </c>
      <c r="J4866">
        <v>582.25</v>
      </c>
      <c r="K4866">
        <v>581.75</v>
      </c>
      <c r="L4866">
        <v>98</v>
      </c>
      <c r="M4866">
        <v>578</v>
      </c>
    </row>
    <row r="4867" spans="7:13" x14ac:dyDescent="0.25">
      <c r="G4867" s="1">
        <v>43439.583333333336</v>
      </c>
      <c r="H4867">
        <v>583</v>
      </c>
      <c r="I4867">
        <v>579.75</v>
      </c>
      <c r="J4867">
        <v>580.25</v>
      </c>
      <c r="K4867">
        <v>582.5</v>
      </c>
      <c r="L4867">
        <v>89</v>
      </c>
      <c r="M4867">
        <v>354</v>
      </c>
    </row>
    <row r="4868" spans="7:13" x14ac:dyDescent="0.25">
      <c r="G4868" s="1">
        <v>43439.5625</v>
      </c>
      <c r="H4868">
        <v>582</v>
      </c>
      <c r="I4868">
        <v>579.75</v>
      </c>
      <c r="J4868">
        <v>581.75</v>
      </c>
      <c r="K4868">
        <v>580</v>
      </c>
      <c r="L4868">
        <v>72</v>
      </c>
      <c r="M4868">
        <v>112</v>
      </c>
    </row>
    <row r="4869" spans="7:13" x14ac:dyDescent="0.25">
      <c r="G4869" s="1">
        <v>43439.541666666664</v>
      </c>
      <c r="H4869">
        <v>582.25</v>
      </c>
      <c r="I4869">
        <v>580.5</v>
      </c>
      <c r="J4869">
        <v>582.25</v>
      </c>
      <c r="K4869">
        <v>581.25</v>
      </c>
      <c r="L4869">
        <v>79</v>
      </c>
      <c r="M4869">
        <v>328</v>
      </c>
    </row>
    <row r="4870" spans="7:13" x14ac:dyDescent="0.25">
      <c r="G4870" s="1">
        <v>43439.520833333336</v>
      </c>
      <c r="H4870">
        <v>585</v>
      </c>
      <c r="I4870">
        <v>582.5</v>
      </c>
      <c r="J4870">
        <v>585</v>
      </c>
      <c r="K4870">
        <v>582.75</v>
      </c>
      <c r="L4870">
        <v>124</v>
      </c>
      <c r="M4870">
        <v>566</v>
      </c>
    </row>
    <row r="4871" spans="7:13" x14ac:dyDescent="0.25">
      <c r="G4871" s="1">
        <v>43439.5</v>
      </c>
      <c r="H4871">
        <v>585.5</v>
      </c>
      <c r="I4871">
        <v>581.75</v>
      </c>
      <c r="J4871">
        <v>581.75</v>
      </c>
      <c r="K4871">
        <v>584.75</v>
      </c>
      <c r="L4871">
        <v>274</v>
      </c>
      <c r="M4871">
        <v>626</v>
      </c>
    </row>
    <row r="4872" spans="7:13" x14ac:dyDescent="0.25">
      <c r="G4872" s="1">
        <v>43439.479166666664</v>
      </c>
      <c r="H4872">
        <v>583</v>
      </c>
      <c r="I4872">
        <v>579</v>
      </c>
      <c r="J4872">
        <v>579</v>
      </c>
      <c r="K4872">
        <v>582</v>
      </c>
      <c r="L4872">
        <v>313</v>
      </c>
      <c r="M4872">
        <v>500</v>
      </c>
    </row>
    <row r="4873" spans="7:13" x14ac:dyDescent="0.25">
      <c r="G4873" s="1">
        <v>43439.458333333336</v>
      </c>
      <c r="H4873">
        <v>580.5</v>
      </c>
      <c r="I4873">
        <v>578.25</v>
      </c>
      <c r="J4873">
        <v>578.75</v>
      </c>
      <c r="K4873">
        <v>579</v>
      </c>
      <c r="L4873">
        <v>248</v>
      </c>
      <c r="M4873">
        <v>527</v>
      </c>
    </row>
    <row r="4874" spans="7:13" x14ac:dyDescent="0.25">
      <c r="G4874" s="1">
        <v>43439.4375</v>
      </c>
      <c r="H4874">
        <v>580.25</v>
      </c>
      <c r="I4874">
        <v>576.75</v>
      </c>
      <c r="J4874">
        <v>577</v>
      </c>
      <c r="K4874">
        <v>578.5</v>
      </c>
      <c r="L4874">
        <v>245</v>
      </c>
      <c r="M4874">
        <v>1311</v>
      </c>
    </row>
    <row r="4875" spans="7:13" x14ac:dyDescent="0.25">
      <c r="G4875" s="1">
        <v>43439.416666666664</v>
      </c>
      <c r="H4875">
        <v>577</v>
      </c>
      <c r="I4875">
        <v>572.25</v>
      </c>
      <c r="J4875">
        <v>572.25</v>
      </c>
      <c r="K4875">
        <v>577</v>
      </c>
      <c r="L4875">
        <v>513</v>
      </c>
      <c r="M4875">
        <v>2125</v>
      </c>
    </row>
    <row r="4876" spans="7:13" x14ac:dyDescent="0.25">
      <c r="G4876" s="1">
        <v>43439.395833333336</v>
      </c>
      <c r="H4876">
        <v>578.25</v>
      </c>
      <c r="I4876">
        <v>572</v>
      </c>
      <c r="J4876">
        <v>578.25</v>
      </c>
      <c r="K4876">
        <v>572</v>
      </c>
      <c r="L4876">
        <v>758</v>
      </c>
      <c r="M4876">
        <v>4336</v>
      </c>
    </row>
    <row r="4877" spans="7:13" x14ac:dyDescent="0.25">
      <c r="G4877" s="1">
        <v>43439.375</v>
      </c>
      <c r="H4877">
        <v>579.5</v>
      </c>
      <c r="I4877">
        <v>578.25</v>
      </c>
      <c r="J4877">
        <v>578.75</v>
      </c>
      <c r="K4877">
        <v>578.5</v>
      </c>
      <c r="L4877">
        <v>155</v>
      </c>
      <c r="M4877">
        <v>579</v>
      </c>
    </row>
    <row r="4878" spans="7:13" x14ac:dyDescent="0.25">
      <c r="G4878" s="1">
        <v>43439.354166666664</v>
      </c>
      <c r="H4878">
        <v>579.5</v>
      </c>
      <c r="I4878">
        <v>578</v>
      </c>
      <c r="J4878">
        <v>578.25</v>
      </c>
      <c r="K4878">
        <v>579</v>
      </c>
      <c r="L4878">
        <v>171</v>
      </c>
      <c r="M4878">
        <v>464</v>
      </c>
    </row>
    <row r="4879" spans="7:13" x14ac:dyDescent="0.25">
      <c r="G4879" s="1">
        <v>43439.333333333336</v>
      </c>
      <c r="H4879">
        <v>578.75</v>
      </c>
      <c r="I4879">
        <v>577.25</v>
      </c>
      <c r="J4879">
        <v>577.25</v>
      </c>
      <c r="K4879">
        <v>578.5</v>
      </c>
      <c r="L4879">
        <v>32</v>
      </c>
      <c r="M4879">
        <v>101</v>
      </c>
    </row>
    <row r="4880" spans="7:13" x14ac:dyDescent="0.25">
      <c r="G4880" s="1">
        <v>43439.3125</v>
      </c>
      <c r="H4880">
        <v>577.25</v>
      </c>
      <c r="I4880">
        <v>576.5</v>
      </c>
      <c r="J4880">
        <v>576.5</v>
      </c>
      <c r="K4880">
        <v>577.25</v>
      </c>
      <c r="L4880">
        <v>12</v>
      </c>
      <c r="M4880">
        <v>20</v>
      </c>
    </row>
    <row r="4881" spans="7:13" x14ac:dyDescent="0.25">
      <c r="G4881" s="1">
        <v>43439.291666666664</v>
      </c>
      <c r="H4881">
        <v>576.75</v>
      </c>
      <c r="I4881">
        <v>575.5</v>
      </c>
      <c r="J4881">
        <v>576.75</v>
      </c>
      <c r="K4881">
        <v>576.5</v>
      </c>
      <c r="L4881">
        <v>17</v>
      </c>
      <c r="M4881">
        <v>44</v>
      </c>
    </row>
    <row r="4882" spans="7:13" x14ac:dyDescent="0.25">
      <c r="G4882" s="1">
        <v>43439.270833333336</v>
      </c>
      <c r="H4882">
        <v>576.5</v>
      </c>
      <c r="I4882">
        <v>576.25</v>
      </c>
      <c r="J4882">
        <v>576.25</v>
      </c>
      <c r="K4882">
        <v>576.5</v>
      </c>
      <c r="L4882">
        <v>2</v>
      </c>
      <c r="M4882">
        <v>2</v>
      </c>
    </row>
    <row r="4883" spans="7:13" x14ac:dyDescent="0.25">
      <c r="G4883" s="1">
        <v>43439.25</v>
      </c>
      <c r="H4883">
        <v>576</v>
      </c>
      <c r="I4883">
        <v>575.75</v>
      </c>
      <c r="J4883">
        <v>576</v>
      </c>
      <c r="K4883">
        <v>576</v>
      </c>
      <c r="L4883">
        <v>4</v>
      </c>
      <c r="M4883">
        <v>5</v>
      </c>
    </row>
    <row r="4884" spans="7:13" x14ac:dyDescent="0.25">
      <c r="G4884" s="1">
        <v>43439.229166666664</v>
      </c>
      <c r="H4884">
        <v>576</v>
      </c>
      <c r="I4884">
        <v>575.75</v>
      </c>
      <c r="J4884">
        <v>576</v>
      </c>
      <c r="K4884">
        <v>575.75</v>
      </c>
      <c r="L4884">
        <v>7</v>
      </c>
      <c r="M4884">
        <v>14</v>
      </c>
    </row>
    <row r="4885" spans="7:13" x14ac:dyDescent="0.25">
      <c r="G4885" s="1">
        <v>43439.208333333336</v>
      </c>
      <c r="H4885">
        <v>577</v>
      </c>
      <c r="I4885">
        <v>576.25</v>
      </c>
      <c r="J4885">
        <v>577</v>
      </c>
      <c r="K4885">
        <v>576.5</v>
      </c>
      <c r="L4885">
        <v>10</v>
      </c>
      <c r="M4885">
        <v>11</v>
      </c>
    </row>
    <row r="4886" spans="7:13" x14ac:dyDescent="0.25">
      <c r="G4886" s="1">
        <v>43439.1875</v>
      </c>
      <c r="H4886">
        <v>580</v>
      </c>
      <c r="I4886">
        <v>576</v>
      </c>
      <c r="J4886">
        <v>580</v>
      </c>
      <c r="K4886">
        <v>576.75</v>
      </c>
      <c r="L4886">
        <v>35</v>
      </c>
      <c r="M4886">
        <v>65</v>
      </c>
    </row>
    <row r="4887" spans="7:13" x14ac:dyDescent="0.25">
      <c r="G4887" s="1">
        <v>43439.166666666664</v>
      </c>
      <c r="H4887">
        <v>580.5</v>
      </c>
      <c r="I4887">
        <v>579</v>
      </c>
      <c r="J4887">
        <v>579</v>
      </c>
      <c r="K4887">
        <v>580.5</v>
      </c>
      <c r="L4887">
        <v>6</v>
      </c>
      <c r="M4887">
        <v>6</v>
      </c>
    </row>
    <row r="4888" spans="7:13" x14ac:dyDescent="0.25">
      <c r="G4888" s="1">
        <v>43439.145833333336</v>
      </c>
      <c r="H4888">
        <v>580</v>
      </c>
      <c r="I4888">
        <v>579.5</v>
      </c>
      <c r="J4888">
        <v>580</v>
      </c>
      <c r="K4888">
        <v>579.5</v>
      </c>
      <c r="L4888">
        <v>4</v>
      </c>
      <c r="M4888">
        <v>4</v>
      </c>
    </row>
    <row r="4889" spans="7:13" x14ac:dyDescent="0.25">
      <c r="G4889" s="1">
        <v>43439.125</v>
      </c>
      <c r="H4889">
        <v>580</v>
      </c>
      <c r="I4889">
        <v>579.75</v>
      </c>
      <c r="J4889">
        <v>579.75</v>
      </c>
      <c r="K4889">
        <v>580</v>
      </c>
      <c r="L4889">
        <v>23</v>
      </c>
      <c r="M4889">
        <v>24</v>
      </c>
    </row>
    <row r="4890" spans="7:13" x14ac:dyDescent="0.25">
      <c r="G4890" s="1">
        <v>43439.104166666664</v>
      </c>
      <c r="H4890">
        <v>580.5</v>
      </c>
      <c r="I4890">
        <v>578.5</v>
      </c>
      <c r="J4890">
        <v>580.5</v>
      </c>
      <c r="K4890">
        <v>578.5</v>
      </c>
      <c r="L4890">
        <v>24</v>
      </c>
      <c r="M4890">
        <v>71</v>
      </c>
    </row>
    <row r="4891" spans="7:13" x14ac:dyDescent="0.25">
      <c r="G4891" s="1">
        <v>43439</v>
      </c>
      <c r="H4891">
        <v>578.25</v>
      </c>
      <c r="I4891">
        <v>577.5</v>
      </c>
      <c r="J4891">
        <v>578.25</v>
      </c>
      <c r="K4891">
        <v>577.5</v>
      </c>
      <c r="L4891">
        <v>2</v>
      </c>
      <c r="M4891">
        <v>66</v>
      </c>
    </row>
    <row r="4892" spans="7:13" x14ac:dyDescent="0.25">
      <c r="G4892" s="1">
        <v>43438.979166666664</v>
      </c>
      <c r="H4892">
        <v>578.25</v>
      </c>
      <c r="I4892">
        <v>578.25</v>
      </c>
      <c r="J4892">
        <v>578.25</v>
      </c>
      <c r="K4892">
        <v>578.25</v>
      </c>
      <c r="L4892">
        <v>1</v>
      </c>
      <c r="M4892">
        <v>146</v>
      </c>
    </row>
    <row r="4893" spans="7:13" x14ac:dyDescent="0.25">
      <c r="G4893" s="1">
        <v>43438.958333333336</v>
      </c>
      <c r="H4893">
        <v>580</v>
      </c>
      <c r="I4893">
        <v>578</v>
      </c>
      <c r="J4893">
        <v>580</v>
      </c>
      <c r="K4893">
        <v>579</v>
      </c>
      <c r="L4893">
        <v>53</v>
      </c>
      <c r="M4893">
        <v>99</v>
      </c>
    </row>
    <row r="4894" spans="7:13" x14ac:dyDescent="0.25">
      <c r="G4894" s="1">
        <v>43438.9375</v>
      </c>
      <c r="H4894">
        <v>581</v>
      </c>
      <c r="I4894">
        <v>580.5</v>
      </c>
      <c r="J4894">
        <v>581</v>
      </c>
      <c r="K4894">
        <v>580.5</v>
      </c>
      <c r="L4894">
        <v>3</v>
      </c>
      <c r="M4894">
        <v>4</v>
      </c>
    </row>
    <row r="4895" spans="7:13" x14ac:dyDescent="0.25">
      <c r="G4895" s="1">
        <v>43438.916666666664</v>
      </c>
      <c r="H4895">
        <v>582</v>
      </c>
      <c r="I4895">
        <v>580.5</v>
      </c>
      <c r="J4895">
        <v>581.25</v>
      </c>
      <c r="K4895">
        <v>580.5</v>
      </c>
      <c r="L4895">
        <v>53</v>
      </c>
      <c r="M4895">
        <v>75</v>
      </c>
    </row>
    <row r="4896" spans="7:13" x14ac:dyDescent="0.25">
      <c r="G4896" s="1">
        <v>43438.895833333336</v>
      </c>
      <c r="H4896">
        <v>583</v>
      </c>
      <c r="I4896">
        <v>580.75</v>
      </c>
      <c r="J4896">
        <v>583</v>
      </c>
      <c r="K4896">
        <v>581.5</v>
      </c>
      <c r="L4896">
        <v>32</v>
      </c>
      <c r="M4896">
        <v>34</v>
      </c>
    </row>
    <row r="4897" spans="7:13" x14ac:dyDescent="0.25">
      <c r="G4897" s="1">
        <v>43438.875</v>
      </c>
      <c r="H4897">
        <v>583.75</v>
      </c>
      <c r="I4897">
        <v>582.25</v>
      </c>
      <c r="J4897">
        <v>582.25</v>
      </c>
      <c r="K4897">
        <v>583.5</v>
      </c>
      <c r="L4897">
        <v>84</v>
      </c>
      <c r="M4897">
        <v>142</v>
      </c>
    </row>
    <row r="4898" spans="7:13" x14ac:dyDescent="0.25">
      <c r="G4898" s="1">
        <v>43438.854166666664</v>
      </c>
      <c r="H4898">
        <v>584.75</v>
      </c>
      <c r="I4898">
        <v>582</v>
      </c>
      <c r="J4898">
        <v>583.5</v>
      </c>
      <c r="K4898">
        <v>582.5</v>
      </c>
      <c r="L4898">
        <v>299</v>
      </c>
      <c r="M4898">
        <v>923</v>
      </c>
    </row>
    <row r="4899" spans="7:13" x14ac:dyDescent="0.25">
      <c r="G4899" s="1">
        <v>43438.833333333336</v>
      </c>
      <c r="H4899">
        <v>583.5</v>
      </c>
      <c r="I4899">
        <v>580.75</v>
      </c>
      <c r="J4899">
        <v>583.5</v>
      </c>
      <c r="K4899">
        <v>583.25</v>
      </c>
      <c r="L4899">
        <v>64</v>
      </c>
      <c r="M4899">
        <v>195</v>
      </c>
    </row>
    <row r="4900" spans="7:13" x14ac:dyDescent="0.25">
      <c r="G4900" s="1">
        <v>43438.8125</v>
      </c>
      <c r="H4900">
        <v>585.25</v>
      </c>
      <c r="I4900">
        <v>582.5</v>
      </c>
      <c r="J4900">
        <v>582.5</v>
      </c>
      <c r="K4900">
        <v>584.5</v>
      </c>
      <c r="L4900">
        <v>49</v>
      </c>
      <c r="M4900">
        <v>167</v>
      </c>
    </row>
    <row r="4901" spans="7:13" x14ac:dyDescent="0.25">
      <c r="G4901" s="1">
        <v>43438.791666666664</v>
      </c>
      <c r="H4901">
        <v>585.75</v>
      </c>
      <c r="I4901">
        <v>581.75</v>
      </c>
      <c r="J4901">
        <v>583.25</v>
      </c>
      <c r="K4901">
        <v>583.25</v>
      </c>
      <c r="L4901">
        <v>145</v>
      </c>
      <c r="M4901">
        <v>1745</v>
      </c>
    </row>
    <row r="4902" spans="7:13" x14ac:dyDescent="0.25">
      <c r="G4902" s="1">
        <v>43438.770833333336</v>
      </c>
      <c r="H4902">
        <v>586.75</v>
      </c>
      <c r="I4902">
        <v>583</v>
      </c>
      <c r="J4902">
        <v>586.25</v>
      </c>
      <c r="K4902">
        <v>583.25</v>
      </c>
      <c r="L4902">
        <v>366</v>
      </c>
      <c r="M4902">
        <v>1525</v>
      </c>
    </row>
    <row r="4903" spans="7:13" x14ac:dyDescent="0.25">
      <c r="G4903" s="1">
        <v>43438.75</v>
      </c>
      <c r="H4903">
        <v>588.5</v>
      </c>
      <c r="I4903">
        <v>585.75</v>
      </c>
      <c r="J4903">
        <v>587.25</v>
      </c>
      <c r="K4903">
        <v>586</v>
      </c>
      <c r="L4903">
        <v>944</v>
      </c>
      <c r="M4903">
        <v>4027</v>
      </c>
    </row>
    <row r="4904" spans="7:13" x14ac:dyDescent="0.25">
      <c r="G4904" s="1">
        <v>43438.729166666664</v>
      </c>
      <c r="H4904">
        <v>589.5</v>
      </c>
      <c r="I4904">
        <v>584</v>
      </c>
      <c r="J4904">
        <v>589</v>
      </c>
      <c r="K4904">
        <v>587.25</v>
      </c>
      <c r="L4904">
        <v>918</v>
      </c>
      <c r="M4904">
        <v>3199</v>
      </c>
    </row>
    <row r="4905" spans="7:13" x14ac:dyDescent="0.25">
      <c r="G4905" s="1">
        <v>43438.708333333336</v>
      </c>
      <c r="H4905">
        <v>593.75</v>
      </c>
      <c r="I4905">
        <v>589</v>
      </c>
      <c r="J4905">
        <v>592.75</v>
      </c>
      <c r="K4905">
        <v>589</v>
      </c>
      <c r="L4905">
        <v>434</v>
      </c>
      <c r="M4905">
        <v>2268</v>
      </c>
    </row>
    <row r="4906" spans="7:13" x14ac:dyDescent="0.25">
      <c r="G4906" s="1">
        <v>43438.6875</v>
      </c>
      <c r="H4906">
        <v>593</v>
      </c>
      <c r="I4906">
        <v>589.25</v>
      </c>
      <c r="J4906">
        <v>589.25</v>
      </c>
      <c r="K4906">
        <v>592.75</v>
      </c>
      <c r="L4906">
        <v>434</v>
      </c>
      <c r="M4906">
        <v>1373</v>
      </c>
    </row>
    <row r="4907" spans="7:13" x14ac:dyDescent="0.25">
      <c r="G4907" s="1">
        <v>43438.666666666664</v>
      </c>
      <c r="H4907">
        <v>590</v>
      </c>
      <c r="I4907">
        <v>587</v>
      </c>
      <c r="J4907">
        <v>589</v>
      </c>
      <c r="K4907">
        <v>589.25</v>
      </c>
      <c r="L4907">
        <v>518</v>
      </c>
      <c r="M4907">
        <v>2306</v>
      </c>
    </row>
    <row r="4908" spans="7:13" x14ac:dyDescent="0.25">
      <c r="G4908" s="1">
        <v>43438.645833333336</v>
      </c>
      <c r="H4908">
        <v>593</v>
      </c>
      <c r="I4908">
        <v>588.75</v>
      </c>
      <c r="J4908">
        <v>592.75</v>
      </c>
      <c r="K4908">
        <v>589.5</v>
      </c>
      <c r="L4908">
        <v>612</v>
      </c>
      <c r="M4908">
        <v>1623</v>
      </c>
    </row>
    <row r="4909" spans="7:13" x14ac:dyDescent="0.25">
      <c r="G4909" s="1">
        <v>43438.625</v>
      </c>
      <c r="H4909">
        <v>594</v>
      </c>
      <c r="I4909">
        <v>591.25</v>
      </c>
      <c r="J4909">
        <v>594</v>
      </c>
      <c r="K4909">
        <v>593</v>
      </c>
      <c r="L4909">
        <v>460</v>
      </c>
      <c r="M4909">
        <v>1207</v>
      </c>
    </row>
    <row r="4910" spans="7:13" x14ac:dyDescent="0.25">
      <c r="G4910" s="1">
        <v>43438.604166666664</v>
      </c>
      <c r="H4910">
        <v>596.25</v>
      </c>
      <c r="I4910">
        <v>594</v>
      </c>
      <c r="J4910">
        <v>596</v>
      </c>
      <c r="K4910">
        <v>594</v>
      </c>
      <c r="L4910">
        <v>288</v>
      </c>
      <c r="M4910">
        <v>718</v>
      </c>
    </row>
    <row r="4911" spans="7:13" x14ac:dyDescent="0.25">
      <c r="G4911" s="1">
        <v>43438.583333333336</v>
      </c>
      <c r="H4911">
        <v>596.5</v>
      </c>
      <c r="I4911">
        <v>594</v>
      </c>
      <c r="J4911">
        <v>594</v>
      </c>
      <c r="K4911">
        <v>596</v>
      </c>
      <c r="L4911">
        <v>317</v>
      </c>
      <c r="M4911">
        <v>808</v>
      </c>
    </row>
    <row r="4912" spans="7:13" x14ac:dyDescent="0.25">
      <c r="G4912" s="1">
        <v>43438.5625</v>
      </c>
      <c r="H4912">
        <v>595.5</v>
      </c>
      <c r="I4912">
        <v>593.75</v>
      </c>
      <c r="J4912">
        <v>595</v>
      </c>
      <c r="K4912">
        <v>593.75</v>
      </c>
      <c r="L4912">
        <v>183</v>
      </c>
      <c r="M4912">
        <v>380</v>
      </c>
    </row>
    <row r="4913" spans="7:13" x14ac:dyDescent="0.25">
      <c r="G4913" s="1">
        <v>43438.541666666664</v>
      </c>
      <c r="H4913">
        <v>597</v>
      </c>
      <c r="I4913">
        <v>594.25</v>
      </c>
      <c r="J4913">
        <v>597</v>
      </c>
      <c r="K4913">
        <v>594.75</v>
      </c>
      <c r="L4913">
        <v>464</v>
      </c>
      <c r="M4913">
        <v>2894</v>
      </c>
    </row>
    <row r="4914" spans="7:13" x14ac:dyDescent="0.25">
      <c r="G4914" s="1">
        <v>43438.520833333336</v>
      </c>
      <c r="H4914">
        <v>598</v>
      </c>
      <c r="I4914">
        <v>595.25</v>
      </c>
      <c r="J4914">
        <v>595.25</v>
      </c>
      <c r="K4914">
        <v>597</v>
      </c>
      <c r="L4914">
        <v>384</v>
      </c>
      <c r="M4914">
        <v>569</v>
      </c>
    </row>
    <row r="4915" spans="7:13" x14ac:dyDescent="0.25">
      <c r="G4915" s="1">
        <v>43438.5</v>
      </c>
      <c r="H4915">
        <v>600</v>
      </c>
      <c r="I4915">
        <v>594.5</v>
      </c>
      <c r="J4915">
        <v>599.75</v>
      </c>
      <c r="K4915">
        <v>595</v>
      </c>
      <c r="L4915">
        <v>555</v>
      </c>
      <c r="M4915">
        <v>1008</v>
      </c>
    </row>
    <row r="4916" spans="7:13" x14ac:dyDescent="0.25">
      <c r="G4916" s="1">
        <v>43438.479166666664</v>
      </c>
      <c r="H4916">
        <v>599.5</v>
      </c>
      <c r="I4916">
        <v>595.75</v>
      </c>
      <c r="J4916">
        <v>596</v>
      </c>
      <c r="K4916">
        <v>599.25</v>
      </c>
      <c r="L4916">
        <v>630</v>
      </c>
      <c r="M4916">
        <v>1744</v>
      </c>
    </row>
    <row r="4917" spans="7:13" x14ac:dyDescent="0.25">
      <c r="G4917" s="1">
        <v>43438.458333333336</v>
      </c>
      <c r="H4917">
        <v>596.75</v>
      </c>
      <c r="I4917">
        <v>590.25</v>
      </c>
      <c r="J4917">
        <v>591.25</v>
      </c>
      <c r="K4917">
        <v>595.75</v>
      </c>
      <c r="L4917">
        <v>792</v>
      </c>
      <c r="M4917">
        <v>2184</v>
      </c>
    </row>
    <row r="4918" spans="7:13" x14ac:dyDescent="0.25">
      <c r="G4918" s="1">
        <v>43438.4375</v>
      </c>
      <c r="H4918">
        <v>592</v>
      </c>
      <c r="I4918">
        <v>590.25</v>
      </c>
      <c r="J4918">
        <v>590.5</v>
      </c>
      <c r="K4918">
        <v>591.25</v>
      </c>
      <c r="L4918">
        <v>645</v>
      </c>
      <c r="M4918">
        <v>3013</v>
      </c>
    </row>
    <row r="4919" spans="7:13" x14ac:dyDescent="0.25">
      <c r="G4919" s="1">
        <v>43438.416666666664</v>
      </c>
      <c r="H4919">
        <v>591</v>
      </c>
      <c r="I4919">
        <v>585.25</v>
      </c>
      <c r="J4919">
        <v>586.75</v>
      </c>
      <c r="K4919">
        <v>590.5</v>
      </c>
      <c r="L4919">
        <v>881</v>
      </c>
      <c r="M4919">
        <v>4983</v>
      </c>
    </row>
    <row r="4920" spans="7:13" x14ac:dyDescent="0.25">
      <c r="G4920" s="1">
        <v>43438.395833333336</v>
      </c>
      <c r="H4920">
        <v>587.75</v>
      </c>
      <c r="I4920">
        <v>585.25</v>
      </c>
      <c r="J4920">
        <v>585.25</v>
      </c>
      <c r="K4920">
        <v>586.75</v>
      </c>
      <c r="L4920">
        <v>613</v>
      </c>
      <c r="M4920">
        <v>1721</v>
      </c>
    </row>
    <row r="4921" spans="7:13" x14ac:dyDescent="0.25">
      <c r="G4921" s="1">
        <v>43438.375</v>
      </c>
      <c r="H4921">
        <v>587</v>
      </c>
      <c r="I4921">
        <v>585.5</v>
      </c>
      <c r="J4921">
        <v>587</v>
      </c>
      <c r="K4921">
        <v>585.75</v>
      </c>
      <c r="L4921">
        <v>65</v>
      </c>
      <c r="M4921">
        <v>844</v>
      </c>
    </row>
    <row r="4922" spans="7:13" x14ac:dyDescent="0.25">
      <c r="G4922" s="1">
        <v>43438.354166666664</v>
      </c>
      <c r="H4922">
        <v>588.25</v>
      </c>
      <c r="I4922">
        <v>586.25</v>
      </c>
      <c r="J4922">
        <v>586.5</v>
      </c>
      <c r="K4922">
        <v>586.75</v>
      </c>
      <c r="L4922">
        <v>129</v>
      </c>
      <c r="M4922">
        <v>176</v>
      </c>
    </row>
    <row r="4923" spans="7:13" x14ac:dyDescent="0.25">
      <c r="G4923" s="1">
        <v>43438.333333333336</v>
      </c>
      <c r="H4923">
        <v>586.75</v>
      </c>
      <c r="I4923">
        <v>585.75</v>
      </c>
      <c r="J4923">
        <v>586</v>
      </c>
      <c r="K4923">
        <v>586.75</v>
      </c>
      <c r="L4923">
        <v>37</v>
      </c>
      <c r="M4923">
        <v>65</v>
      </c>
    </row>
    <row r="4924" spans="7:13" x14ac:dyDescent="0.25">
      <c r="G4924" s="1">
        <v>43438.3125</v>
      </c>
      <c r="H4924">
        <v>585.75</v>
      </c>
      <c r="I4924">
        <v>584.5</v>
      </c>
      <c r="J4924">
        <v>585.75</v>
      </c>
      <c r="K4924">
        <v>585.75</v>
      </c>
      <c r="L4924">
        <v>41</v>
      </c>
      <c r="M4924">
        <v>55</v>
      </c>
    </row>
    <row r="4925" spans="7:13" x14ac:dyDescent="0.25">
      <c r="G4925" s="1">
        <v>43438.291666666664</v>
      </c>
      <c r="H4925">
        <v>586.25</v>
      </c>
      <c r="I4925">
        <v>586</v>
      </c>
      <c r="J4925">
        <v>586</v>
      </c>
      <c r="K4925">
        <v>586</v>
      </c>
      <c r="L4925">
        <v>3</v>
      </c>
      <c r="M4925">
        <v>6</v>
      </c>
    </row>
    <row r="4926" spans="7:13" x14ac:dyDescent="0.25">
      <c r="G4926" s="1">
        <v>43438.270833333336</v>
      </c>
      <c r="H4926">
        <v>586.5</v>
      </c>
      <c r="I4926">
        <v>585.75</v>
      </c>
      <c r="J4926">
        <v>586.5</v>
      </c>
      <c r="K4926">
        <v>585.75</v>
      </c>
      <c r="L4926">
        <v>33</v>
      </c>
      <c r="M4926">
        <v>47</v>
      </c>
    </row>
    <row r="4927" spans="7:13" x14ac:dyDescent="0.25">
      <c r="G4927" s="1">
        <v>43438.25</v>
      </c>
      <c r="H4927">
        <v>587</v>
      </c>
      <c r="I4927">
        <v>586.5</v>
      </c>
      <c r="J4927">
        <v>586.5</v>
      </c>
      <c r="K4927">
        <v>586.75</v>
      </c>
      <c r="L4927">
        <v>5</v>
      </c>
      <c r="M4927">
        <v>6</v>
      </c>
    </row>
    <row r="4928" spans="7:13" x14ac:dyDescent="0.25">
      <c r="G4928" s="1">
        <v>43438.229166666664</v>
      </c>
      <c r="H4928">
        <v>586.25</v>
      </c>
      <c r="I4928">
        <v>586.25</v>
      </c>
      <c r="J4928">
        <v>586.25</v>
      </c>
      <c r="K4928">
        <v>586.25</v>
      </c>
      <c r="L4928">
        <v>1</v>
      </c>
      <c r="M4928">
        <v>15</v>
      </c>
    </row>
    <row r="4929" spans="7:13" x14ac:dyDescent="0.25">
      <c r="G4929" s="1">
        <v>43438.208333333336</v>
      </c>
      <c r="H4929">
        <v>587</v>
      </c>
      <c r="I4929">
        <v>585.5</v>
      </c>
      <c r="J4929">
        <v>586.25</v>
      </c>
      <c r="K4929">
        <v>587</v>
      </c>
      <c r="L4929">
        <v>13</v>
      </c>
      <c r="M4929">
        <v>20</v>
      </c>
    </row>
    <row r="4930" spans="7:13" x14ac:dyDescent="0.25">
      <c r="G4930" s="1">
        <v>43438.1875</v>
      </c>
      <c r="H4930">
        <v>586</v>
      </c>
      <c r="I4930">
        <v>585.25</v>
      </c>
      <c r="J4930">
        <v>585.25</v>
      </c>
      <c r="K4930">
        <v>586</v>
      </c>
      <c r="L4930">
        <v>9</v>
      </c>
      <c r="M4930">
        <v>18</v>
      </c>
    </row>
    <row r="4931" spans="7:13" x14ac:dyDescent="0.25">
      <c r="G4931" s="1">
        <v>43438.166666666664</v>
      </c>
      <c r="H4931">
        <v>585.5</v>
      </c>
      <c r="I4931">
        <v>584.75</v>
      </c>
      <c r="J4931">
        <v>585.25</v>
      </c>
      <c r="K4931">
        <v>585.5</v>
      </c>
      <c r="L4931">
        <v>13</v>
      </c>
      <c r="M4931">
        <v>14</v>
      </c>
    </row>
    <row r="4932" spans="7:13" x14ac:dyDescent="0.25">
      <c r="G4932" s="1">
        <v>43438.145833333336</v>
      </c>
      <c r="H4932">
        <v>585.25</v>
      </c>
      <c r="I4932">
        <v>585.25</v>
      </c>
      <c r="J4932">
        <v>585.25</v>
      </c>
      <c r="K4932">
        <v>585.25</v>
      </c>
      <c r="L4932">
        <v>22</v>
      </c>
      <c r="M4932">
        <v>32</v>
      </c>
    </row>
    <row r="4933" spans="7:13" x14ac:dyDescent="0.25">
      <c r="G4933" s="1">
        <v>43438.125</v>
      </c>
      <c r="H4933">
        <v>584.75</v>
      </c>
      <c r="I4933">
        <v>583.25</v>
      </c>
      <c r="J4933">
        <v>583.25</v>
      </c>
      <c r="K4933">
        <v>584.75</v>
      </c>
      <c r="L4933">
        <v>9</v>
      </c>
      <c r="M4933">
        <v>59</v>
      </c>
    </row>
    <row r="4934" spans="7:13" x14ac:dyDescent="0.25">
      <c r="G4934" s="1">
        <v>43438.104166666664</v>
      </c>
      <c r="H4934">
        <v>583.5</v>
      </c>
      <c r="I4934">
        <v>581.25</v>
      </c>
      <c r="J4934">
        <v>581.5</v>
      </c>
      <c r="K4934">
        <v>583.5</v>
      </c>
      <c r="L4934">
        <v>6</v>
      </c>
      <c r="M4934">
        <v>14</v>
      </c>
    </row>
    <row r="4935" spans="7:13" x14ac:dyDescent="0.25">
      <c r="G4935" s="1">
        <v>43437.958333333336</v>
      </c>
      <c r="H4935">
        <v>582.75</v>
      </c>
      <c r="I4935">
        <v>581.5</v>
      </c>
      <c r="J4935">
        <v>581.75</v>
      </c>
      <c r="K4935">
        <v>582</v>
      </c>
      <c r="L4935">
        <v>63</v>
      </c>
      <c r="M4935">
        <v>86</v>
      </c>
    </row>
    <row r="4936" spans="7:13" x14ac:dyDescent="0.25">
      <c r="G4936" s="1">
        <v>43437.9375</v>
      </c>
      <c r="H4936">
        <v>582.5</v>
      </c>
      <c r="I4936">
        <v>581.5</v>
      </c>
      <c r="J4936">
        <v>582.5</v>
      </c>
      <c r="K4936">
        <v>582</v>
      </c>
      <c r="L4936">
        <v>44</v>
      </c>
      <c r="M4936">
        <v>107</v>
      </c>
    </row>
    <row r="4937" spans="7:13" x14ac:dyDescent="0.25">
      <c r="G4937" s="1">
        <v>43437.916666666664</v>
      </c>
      <c r="H4937">
        <v>583</v>
      </c>
      <c r="I4937">
        <v>581.75</v>
      </c>
      <c r="J4937">
        <v>581.75</v>
      </c>
      <c r="K4937">
        <v>582.25</v>
      </c>
      <c r="L4937">
        <v>33</v>
      </c>
      <c r="M4937">
        <v>91</v>
      </c>
    </row>
    <row r="4938" spans="7:13" x14ac:dyDescent="0.25">
      <c r="G4938" s="1">
        <v>43437.895833333336</v>
      </c>
      <c r="H4938">
        <v>583.25</v>
      </c>
      <c r="I4938">
        <v>581.25</v>
      </c>
      <c r="J4938">
        <v>582.25</v>
      </c>
      <c r="K4938">
        <v>581.25</v>
      </c>
      <c r="L4938">
        <v>25</v>
      </c>
      <c r="M4938">
        <v>91</v>
      </c>
    </row>
    <row r="4939" spans="7:13" x14ac:dyDescent="0.25">
      <c r="G4939" s="1">
        <v>43437.875</v>
      </c>
      <c r="H4939">
        <v>583.5</v>
      </c>
      <c r="I4939">
        <v>580.25</v>
      </c>
      <c r="J4939">
        <v>580.25</v>
      </c>
      <c r="K4939">
        <v>582.5</v>
      </c>
      <c r="L4939">
        <v>93</v>
      </c>
      <c r="M4939">
        <v>216</v>
      </c>
    </row>
    <row r="4940" spans="7:13" x14ac:dyDescent="0.25">
      <c r="G4940" s="1">
        <v>43437.854166666664</v>
      </c>
      <c r="H4940">
        <v>580.75</v>
      </c>
      <c r="I4940">
        <v>577.25</v>
      </c>
      <c r="J4940">
        <v>578</v>
      </c>
      <c r="K4940">
        <v>580.5</v>
      </c>
      <c r="L4940">
        <v>142</v>
      </c>
      <c r="M4940">
        <v>520</v>
      </c>
    </row>
    <row r="4941" spans="7:13" x14ac:dyDescent="0.25">
      <c r="G4941" s="1">
        <v>43437.833333333336</v>
      </c>
      <c r="H4941">
        <v>579</v>
      </c>
      <c r="I4941">
        <v>576.5</v>
      </c>
      <c r="J4941">
        <v>577</v>
      </c>
      <c r="K4941">
        <v>578</v>
      </c>
      <c r="L4941">
        <v>138</v>
      </c>
      <c r="M4941">
        <v>292</v>
      </c>
    </row>
    <row r="4942" spans="7:13" x14ac:dyDescent="0.25">
      <c r="G4942" s="1">
        <v>43437.8125</v>
      </c>
      <c r="H4942">
        <v>578</v>
      </c>
      <c r="I4942">
        <v>576.25</v>
      </c>
      <c r="J4942">
        <v>576.5</v>
      </c>
      <c r="K4942">
        <v>577</v>
      </c>
      <c r="L4942">
        <v>61</v>
      </c>
      <c r="M4942">
        <v>161</v>
      </c>
    </row>
    <row r="4943" spans="7:13" x14ac:dyDescent="0.25">
      <c r="G4943" s="1">
        <v>43437.791666666664</v>
      </c>
      <c r="H4943">
        <v>576.5</v>
      </c>
      <c r="I4943">
        <v>575.25</v>
      </c>
      <c r="J4943">
        <v>575.5</v>
      </c>
      <c r="K4943">
        <v>576.25</v>
      </c>
      <c r="L4943">
        <v>167</v>
      </c>
      <c r="M4943">
        <v>345</v>
      </c>
    </row>
    <row r="4944" spans="7:13" x14ac:dyDescent="0.25">
      <c r="G4944" s="1">
        <v>43437.770833333336</v>
      </c>
      <c r="H4944">
        <v>578</v>
      </c>
      <c r="I4944">
        <v>575.25</v>
      </c>
      <c r="J4944">
        <v>575.5</v>
      </c>
      <c r="K4944">
        <v>575.5</v>
      </c>
      <c r="L4944">
        <v>288</v>
      </c>
      <c r="M4944">
        <v>696</v>
      </c>
    </row>
    <row r="4945" spans="7:13" x14ac:dyDescent="0.25">
      <c r="G4945" s="1">
        <v>43437.75</v>
      </c>
      <c r="H4945">
        <v>577.5</v>
      </c>
      <c r="I4945">
        <v>574</v>
      </c>
      <c r="J4945">
        <v>577.5</v>
      </c>
      <c r="K4945">
        <v>575</v>
      </c>
      <c r="L4945">
        <v>658</v>
      </c>
      <c r="M4945">
        <v>2698</v>
      </c>
    </row>
    <row r="4946" spans="7:13" x14ac:dyDescent="0.25">
      <c r="G4946" s="1">
        <v>43437.729166666664</v>
      </c>
      <c r="H4946">
        <v>579.5</v>
      </c>
      <c r="I4946">
        <v>575</v>
      </c>
      <c r="J4946">
        <v>578.75</v>
      </c>
      <c r="K4946">
        <v>577.25</v>
      </c>
      <c r="L4946">
        <v>1047</v>
      </c>
      <c r="M4946">
        <v>5144</v>
      </c>
    </row>
    <row r="4947" spans="7:13" x14ac:dyDescent="0.25">
      <c r="G4947" s="1">
        <v>43437.708333333336</v>
      </c>
      <c r="H4947">
        <v>582</v>
      </c>
      <c r="I4947">
        <v>578.25</v>
      </c>
      <c r="J4947">
        <v>581.5</v>
      </c>
      <c r="K4947">
        <v>579</v>
      </c>
      <c r="L4947">
        <v>473</v>
      </c>
      <c r="M4947">
        <v>2548</v>
      </c>
    </row>
    <row r="4948" spans="7:13" x14ac:dyDescent="0.25">
      <c r="G4948" s="1">
        <v>43437.6875</v>
      </c>
      <c r="H4948">
        <v>582.25</v>
      </c>
      <c r="I4948">
        <v>578.5</v>
      </c>
      <c r="J4948">
        <v>580.5</v>
      </c>
      <c r="K4948">
        <v>581</v>
      </c>
      <c r="L4948">
        <v>498</v>
      </c>
      <c r="M4948">
        <v>5638</v>
      </c>
    </row>
    <row r="4949" spans="7:13" x14ac:dyDescent="0.25">
      <c r="G4949" s="1">
        <v>43437.666666666664</v>
      </c>
      <c r="H4949">
        <v>580.75</v>
      </c>
      <c r="I4949">
        <v>578</v>
      </c>
      <c r="J4949">
        <v>579.75</v>
      </c>
      <c r="K4949">
        <v>580.75</v>
      </c>
      <c r="L4949">
        <v>426</v>
      </c>
      <c r="M4949">
        <v>1235</v>
      </c>
    </row>
    <row r="4950" spans="7:13" x14ac:dyDescent="0.25">
      <c r="G4950" s="1">
        <v>43437.645833333336</v>
      </c>
      <c r="H4950">
        <v>580.75</v>
      </c>
      <c r="I4950">
        <v>578.75</v>
      </c>
      <c r="J4950">
        <v>580.5</v>
      </c>
      <c r="K4950">
        <v>579.75</v>
      </c>
      <c r="L4950">
        <v>292</v>
      </c>
      <c r="M4950">
        <v>1212</v>
      </c>
    </row>
    <row r="4951" spans="7:13" x14ac:dyDescent="0.25">
      <c r="G4951" s="1">
        <v>43437.625</v>
      </c>
      <c r="H4951">
        <v>582.75</v>
      </c>
      <c r="I4951">
        <v>575.25</v>
      </c>
      <c r="J4951">
        <v>575.5</v>
      </c>
      <c r="K4951">
        <v>581</v>
      </c>
      <c r="L4951">
        <v>408</v>
      </c>
      <c r="M4951">
        <v>966</v>
      </c>
    </row>
    <row r="4952" spans="7:13" x14ac:dyDescent="0.25">
      <c r="G4952" s="1">
        <v>43437.604166666664</v>
      </c>
      <c r="H4952">
        <v>577.25</v>
      </c>
      <c r="I4952">
        <v>574.5</v>
      </c>
      <c r="J4952">
        <v>576.75</v>
      </c>
      <c r="K4952">
        <v>575.25</v>
      </c>
      <c r="L4952">
        <v>208</v>
      </c>
      <c r="M4952">
        <v>788</v>
      </c>
    </row>
    <row r="4953" spans="7:13" x14ac:dyDescent="0.25">
      <c r="G4953" s="1">
        <v>43437.583333333336</v>
      </c>
      <c r="H4953">
        <v>579.75</v>
      </c>
      <c r="I4953">
        <v>576.75</v>
      </c>
      <c r="J4953">
        <v>579.25</v>
      </c>
      <c r="K4953">
        <v>576.75</v>
      </c>
      <c r="L4953">
        <v>173</v>
      </c>
      <c r="M4953">
        <v>493</v>
      </c>
    </row>
    <row r="4954" spans="7:13" x14ac:dyDescent="0.25">
      <c r="G4954" s="1">
        <v>43437.5625</v>
      </c>
      <c r="H4954">
        <v>580</v>
      </c>
      <c r="I4954">
        <v>578.25</v>
      </c>
      <c r="J4954">
        <v>579.5</v>
      </c>
      <c r="K4954">
        <v>579.25</v>
      </c>
      <c r="L4954">
        <v>241</v>
      </c>
      <c r="M4954">
        <v>1188</v>
      </c>
    </row>
    <row r="4955" spans="7:13" x14ac:dyDescent="0.25">
      <c r="G4955" s="1">
        <v>43437.541666666664</v>
      </c>
      <c r="H4955">
        <v>580</v>
      </c>
      <c r="I4955">
        <v>577.25</v>
      </c>
      <c r="J4955">
        <v>578.75</v>
      </c>
      <c r="K4955">
        <v>579.5</v>
      </c>
      <c r="L4955">
        <v>373</v>
      </c>
      <c r="M4955">
        <v>1318</v>
      </c>
    </row>
    <row r="4956" spans="7:13" x14ac:dyDescent="0.25">
      <c r="G4956" s="1">
        <v>43437.520833333336</v>
      </c>
      <c r="H4956">
        <v>579.25</v>
      </c>
      <c r="I4956">
        <v>577.75</v>
      </c>
      <c r="J4956">
        <v>579</v>
      </c>
      <c r="K4956">
        <v>578.5</v>
      </c>
      <c r="L4956">
        <v>270</v>
      </c>
      <c r="M4956">
        <v>963</v>
      </c>
    </row>
    <row r="4957" spans="7:13" x14ac:dyDescent="0.25">
      <c r="G4957" s="1">
        <v>43437.5</v>
      </c>
      <c r="H4957">
        <v>580.5</v>
      </c>
      <c r="I4957">
        <v>577</v>
      </c>
      <c r="J4957">
        <v>578.25</v>
      </c>
      <c r="K4957">
        <v>579.25</v>
      </c>
      <c r="L4957">
        <v>505</v>
      </c>
      <c r="M4957">
        <v>2321</v>
      </c>
    </row>
    <row r="4958" spans="7:13" x14ac:dyDescent="0.25">
      <c r="G4958" s="1">
        <v>43437.479166666664</v>
      </c>
      <c r="H4958">
        <v>578.75</v>
      </c>
      <c r="I4958">
        <v>574.5</v>
      </c>
      <c r="J4958">
        <v>576</v>
      </c>
      <c r="K4958">
        <v>578.5</v>
      </c>
      <c r="L4958">
        <v>274</v>
      </c>
      <c r="M4958">
        <v>1205</v>
      </c>
    </row>
    <row r="4959" spans="7:13" x14ac:dyDescent="0.25">
      <c r="G4959" s="1">
        <v>43437.458333333336</v>
      </c>
      <c r="H4959">
        <v>577.75</v>
      </c>
      <c r="I4959">
        <v>572.75</v>
      </c>
      <c r="J4959">
        <v>572.75</v>
      </c>
      <c r="K4959">
        <v>575.75</v>
      </c>
      <c r="L4959">
        <v>339</v>
      </c>
      <c r="M4959">
        <v>1577</v>
      </c>
    </row>
    <row r="4960" spans="7:13" x14ac:dyDescent="0.25">
      <c r="G4960" s="1">
        <v>43437.4375</v>
      </c>
      <c r="H4960">
        <v>578.75</v>
      </c>
      <c r="I4960">
        <v>572.5</v>
      </c>
      <c r="J4960">
        <v>578.75</v>
      </c>
      <c r="K4960">
        <v>573</v>
      </c>
      <c r="L4960">
        <v>740</v>
      </c>
      <c r="M4960">
        <v>1502</v>
      </c>
    </row>
    <row r="4961" spans="7:13" x14ac:dyDescent="0.25">
      <c r="G4961" s="1">
        <v>43437.416666666664</v>
      </c>
      <c r="H4961">
        <v>580.25</v>
      </c>
      <c r="I4961">
        <v>577.75</v>
      </c>
      <c r="J4961">
        <v>580.25</v>
      </c>
      <c r="K4961">
        <v>579</v>
      </c>
      <c r="L4961">
        <v>509</v>
      </c>
      <c r="M4961">
        <v>1960</v>
      </c>
    </row>
    <row r="4962" spans="7:13" x14ac:dyDescent="0.25">
      <c r="G4962" s="1">
        <v>43437.395833333336</v>
      </c>
      <c r="H4962">
        <v>584.5</v>
      </c>
      <c r="I4962">
        <v>579.75</v>
      </c>
      <c r="J4962">
        <v>580.75</v>
      </c>
      <c r="K4962">
        <v>580.25</v>
      </c>
      <c r="L4962">
        <v>766</v>
      </c>
      <c r="M4962">
        <v>2834</v>
      </c>
    </row>
    <row r="4963" spans="7:13" x14ac:dyDescent="0.25">
      <c r="G4963" s="1">
        <v>43437.375</v>
      </c>
      <c r="H4963">
        <v>582.75</v>
      </c>
      <c r="I4963">
        <v>580.5</v>
      </c>
      <c r="J4963">
        <v>580.75</v>
      </c>
      <c r="K4963">
        <v>581.25</v>
      </c>
      <c r="L4963">
        <v>140</v>
      </c>
      <c r="M4963">
        <v>1804</v>
      </c>
    </row>
    <row r="4964" spans="7:13" x14ac:dyDescent="0.25">
      <c r="G4964" s="1">
        <v>43437.354166666664</v>
      </c>
      <c r="H4964">
        <v>581</v>
      </c>
      <c r="I4964">
        <v>579.75</v>
      </c>
      <c r="J4964">
        <v>580.25</v>
      </c>
      <c r="K4964">
        <v>581</v>
      </c>
      <c r="L4964">
        <v>48</v>
      </c>
      <c r="M4964">
        <v>674</v>
      </c>
    </row>
    <row r="4965" spans="7:13" x14ac:dyDescent="0.25">
      <c r="G4965" s="1">
        <v>43437.333333333336</v>
      </c>
      <c r="H4965">
        <v>580</v>
      </c>
      <c r="I4965">
        <v>579.5</v>
      </c>
      <c r="J4965">
        <v>579.5</v>
      </c>
      <c r="K4965">
        <v>580</v>
      </c>
      <c r="L4965">
        <v>32</v>
      </c>
      <c r="M4965">
        <v>737</v>
      </c>
    </row>
    <row r="4966" spans="7:13" x14ac:dyDescent="0.25">
      <c r="G4966" s="1">
        <v>43437.3125</v>
      </c>
      <c r="H4966">
        <v>580.25</v>
      </c>
      <c r="I4966">
        <v>578.5</v>
      </c>
      <c r="J4966">
        <v>580.25</v>
      </c>
      <c r="K4966">
        <v>579.25</v>
      </c>
      <c r="L4966">
        <v>24</v>
      </c>
      <c r="M4966">
        <v>37</v>
      </c>
    </row>
    <row r="4967" spans="7:13" x14ac:dyDescent="0.25">
      <c r="G4967" s="1">
        <v>43437.291666666664</v>
      </c>
      <c r="H4967">
        <v>580.75</v>
      </c>
      <c r="I4967">
        <v>580</v>
      </c>
      <c r="J4967">
        <v>580.25</v>
      </c>
      <c r="K4967">
        <v>580.5</v>
      </c>
      <c r="L4967">
        <v>16</v>
      </c>
      <c r="M4967">
        <v>35</v>
      </c>
    </row>
    <row r="4968" spans="7:13" x14ac:dyDescent="0.25">
      <c r="G4968" s="1">
        <v>43437.270833333336</v>
      </c>
      <c r="H4968">
        <v>581.5</v>
      </c>
      <c r="I4968">
        <v>580.25</v>
      </c>
      <c r="J4968">
        <v>581.25</v>
      </c>
      <c r="K4968">
        <v>580.25</v>
      </c>
      <c r="L4968">
        <v>15</v>
      </c>
      <c r="M4968">
        <v>20</v>
      </c>
    </row>
    <row r="4969" spans="7:13" x14ac:dyDescent="0.25">
      <c r="G4969" s="1">
        <v>43437.25</v>
      </c>
      <c r="H4969">
        <v>580.75</v>
      </c>
      <c r="I4969">
        <v>580.25</v>
      </c>
      <c r="J4969">
        <v>580.25</v>
      </c>
      <c r="K4969">
        <v>580.75</v>
      </c>
      <c r="L4969">
        <v>6</v>
      </c>
      <c r="M4969">
        <v>11</v>
      </c>
    </row>
    <row r="4970" spans="7:13" x14ac:dyDescent="0.25">
      <c r="G4970" s="1">
        <v>43437.229166666664</v>
      </c>
      <c r="H4970">
        <v>581</v>
      </c>
      <c r="I4970">
        <v>579.75</v>
      </c>
      <c r="J4970">
        <v>580.5</v>
      </c>
      <c r="K4970">
        <v>580.75</v>
      </c>
      <c r="L4970">
        <v>14</v>
      </c>
      <c r="M4970">
        <v>16</v>
      </c>
    </row>
    <row r="4971" spans="7:13" x14ac:dyDescent="0.25">
      <c r="G4971" s="1">
        <v>43437.208333333336</v>
      </c>
      <c r="H4971">
        <v>580.5</v>
      </c>
      <c r="I4971">
        <v>579.5</v>
      </c>
      <c r="J4971">
        <v>580.5</v>
      </c>
      <c r="K4971">
        <v>580.5</v>
      </c>
      <c r="L4971">
        <v>9</v>
      </c>
      <c r="M4971">
        <v>11</v>
      </c>
    </row>
    <row r="4972" spans="7:13" x14ac:dyDescent="0.25">
      <c r="G4972" s="1">
        <v>43437.1875</v>
      </c>
      <c r="H4972">
        <v>580.75</v>
      </c>
      <c r="I4972">
        <v>580.25</v>
      </c>
      <c r="J4972">
        <v>580.75</v>
      </c>
      <c r="K4972">
        <v>580.5</v>
      </c>
      <c r="L4972">
        <v>10</v>
      </c>
      <c r="M4972">
        <v>13</v>
      </c>
    </row>
    <row r="4973" spans="7:13" x14ac:dyDescent="0.25">
      <c r="G4973" s="1">
        <v>43437.166666666664</v>
      </c>
      <c r="H4973">
        <v>581.25</v>
      </c>
      <c r="I4973">
        <v>579.5</v>
      </c>
      <c r="J4973">
        <v>579.5</v>
      </c>
      <c r="K4973">
        <v>580.5</v>
      </c>
      <c r="L4973">
        <v>30</v>
      </c>
      <c r="M4973">
        <v>33</v>
      </c>
    </row>
    <row r="4974" spans="7:13" x14ac:dyDescent="0.25">
      <c r="G4974" s="1">
        <v>43437.145833333336</v>
      </c>
      <c r="H4974">
        <v>579.5</v>
      </c>
      <c r="I4974">
        <v>574.75</v>
      </c>
      <c r="J4974">
        <v>574.75</v>
      </c>
      <c r="K4974">
        <v>579.5</v>
      </c>
      <c r="L4974">
        <v>37</v>
      </c>
      <c r="M4974">
        <v>93</v>
      </c>
    </row>
    <row r="4975" spans="7:13" x14ac:dyDescent="0.25">
      <c r="G4975" s="1">
        <v>43437.125</v>
      </c>
      <c r="H4975">
        <v>575</v>
      </c>
      <c r="I4975">
        <v>573.75</v>
      </c>
      <c r="J4975">
        <v>574</v>
      </c>
      <c r="K4975">
        <v>575</v>
      </c>
      <c r="L4975">
        <v>26</v>
      </c>
      <c r="M4975">
        <v>43</v>
      </c>
    </row>
    <row r="4976" spans="7:13" x14ac:dyDescent="0.25">
      <c r="G4976" s="1">
        <v>43437.104166666664</v>
      </c>
      <c r="H4976">
        <v>575.25</v>
      </c>
      <c r="I4976">
        <v>573</v>
      </c>
      <c r="J4976">
        <v>573</v>
      </c>
      <c r="K4976">
        <v>575.25</v>
      </c>
      <c r="L4976">
        <v>58</v>
      </c>
      <c r="M4976">
        <v>208</v>
      </c>
    </row>
    <row r="4977" spans="7:13" x14ac:dyDescent="0.25">
      <c r="G4977" s="1">
        <v>43437.083333333336</v>
      </c>
      <c r="H4977">
        <v>572</v>
      </c>
      <c r="I4977">
        <v>571.25</v>
      </c>
      <c r="J4977">
        <v>572</v>
      </c>
      <c r="K4977">
        <v>571.25</v>
      </c>
      <c r="L4977">
        <v>5</v>
      </c>
      <c r="M4977">
        <v>115</v>
      </c>
    </row>
    <row r="4978" spans="7:13" x14ac:dyDescent="0.25">
      <c r="G4978" s="1">
        <v>43437.0625</v>
      </c>
      <c r="H4978">
        <v>577.75</v>
      </c>
      <c r="I4978">
        <v>568.5</v>
      </c>
      <c r="J4978">
        <v>568.5</v>
      </c>
      <c r="K4978">
        <v>571.5</v>
      </c>
      <c r="L4978">
        <v>73</v>
      </c>
      <c r="M4978">
        <v>1025</v>
      </c>
    </row>
    <row r="4979" spans="7:13" x14ac:dyDescent="0.25">
      <c r="G4979" s="1">
        <v>43437.041666666664</v>
      </c>
      <c r="H4979">
        <v>568.5</v>
      </c>
      <c r="I4979">
        <v>567.5</v>
      </c>
      <c r="J4979">
        <v>567.5</v>
      </c>
      <c r="K4979">
        <v>568.5</v>
      </c>
      <c r="L4979">
        <v>22</v>
      </c>
      <c r="M4979">
        <v>91</v>
      </c>
    </row>
    <row r="4980" spans="7:13" x14ac:dyDescent="0.25">
      <c r="G4980" s="1">
        <v>43437.020833333336</v>
      </c>
      <c r="H4980">
        <v>568.5</v>
      </c>
      <c r="I4980">
        <v>564</v>
      </c>
      <c r="J4980">
        <v>564</v>
      </c>
      <c r="K4980">
        <v>567.75</v>
      </c>
      <c r="L4980">
        <v>74</v>
      </c>
      <c r="M4980">
        <v>3550</v>
      </c>
    </row>
    <row r="4981" spans="7:13" x14ac:dyDescent="0.25">
      <c r="G4981" s="1">
        <v>43435</v>
      </c>
      <c r="H4981" t="e">
        <v>#N/A</v>
      </c>
      <c r="I4981" t="e">
        <v>#N/A</v>
      </c>
      <c r="J4981" t="e">
        <v>#N/A</v>
      </c>
      <c r="K4981" t="e">
        <v>#N/A</v>
      </c>
      <c r="L4981" t="e">
        <v>#N/A</v>
      </c>
      <c r="M4981">
        <v>10</v>
      </c>
    </row>
    <row r="4982" spans="7:13" x14ac:dyDescent="0.25">
      <c r="G4982" s="1">
        <v>43434.958333333336</v>
      </c>
      <c r="H4982">
        <v>557</v>
      </c>
      <c r="I4982">
        <v>556</v>
      </c>
      <c r="J4982">
        <v>556.75</v>
      </c>
      <c r="K4982">
        <v>556.75</v>
      </c>
      <c r="L4982">
        <v>16</v>
      </c>
      <c r="M4982">
        <v>32</v>
      </c>
    </row>
    <row r="4983" spans="7:13" x14ac:dyDescent="0.25">
      <c r="G4983" s="1">
        <v>43434.9375</v>
      </c>
      <c r="H4983">
        <v>557</v>
      </c>
      <c r="I4983">
        <v>555.25</v>
      </c>
      <c r="J4983">
        <v>556</v>
      </c>
      <c r="K4983">
        <v>557</v>
      </c>
      <c r="L4983">
        <v>50</v>
      </c>
      <c r="M4983">
        <v>106</v>
      </c>
    </row>
    <row r="4984" spans="7:13" x14ac:dyDescent="0.25">
      <c r="G4984" s="1">
        <v>43434.916666666664</v>
      </c>
      <c r="H4984">
        <v>556.5</v>
      </c>
      <c r="I4984">
        <v>554.5</v>
      </c>
      <c r="J4984">
        <v>554.75</v>
      </c>
      <c r="K4984">
        <v>556.25</v>
      </c>
      <c r="L4984">
        <v>43</v>
      </c>
      <c r="M4984">
        <v>146</v>
      </c>
    </row>
    <row r="4985" spans="7:13" x14ac:dyDescent="0.25">
      <c r="G4985" s="1">
        <v>43434.895833333336</v>
      </c>
      <c r="H4985">
        <v>555.75</v>
      </c>
      <c r="I4985">
        <v>554</v>
      </c>
      <c r="J4985">
        <v>555.25</v>
      </c>
      <c r="K4985">
        <v>554.5</v>
      </c>
      <c r="L4985">
        <v>41</v>
      </c>
      <c r="M4985">
        <v>57</v>
      </c>
    </row>
    <row r="4986" spans="7:13" x14ac:dyDescent="0.25">
      <c r="G4986" s="1">
        <v>43434.875</v>
      </c>
      <c r="H4986">
        <v>557.5</v>
      </c>
      <c r="I4986">
        <v>555.25</v>
      </c>
      <c r="J4986">
        <v>556.25</v>
      </c>
      <c r="K4986">
        <v>555.75</v>
      </c>
      <c r="L4986">
        <v>68</v>
      </c>
      <c r="M4986">
        <v>200</v>
      </c>
    </row>
    <row r="4987" spans="7:13" x14ac:dyDescent="0.25">
      <c r="G4987" s="1">
        <v>43434.854166666664</v>
      </c>
      <c r="H4987">
        <v>563</v>
      </c>
      <c r="I4987">
        <v>556</v>
      </c>
      <c r="J4987">
        <v>562.25</v>
      </c>
      <c r="K4987">
        <v>556.25</v>
      </c>
      <c r="L4987">
        <v>333</v>
      </c>
      <c r="M4987">
        <v>1459</v>
      </c>
    </row>
    <row r="4988" spans="7:13" x14ac:dyDescent="0.25">
      <c r="G4988" s="1">
        <v>43434.833333333336</v>
      </c>
      <c r="H4988">
        <v>562.5</v>
      </c>
      <c r="I4988">
        <v>559.75</v>
      </c>
      <c r="J4988">
        <v>560.25</v>
      </c>
      <c r="K4988">
        <v>562</v>
      </c>
      <c r="L4988">
        <v>123</v>
      </c>
      <c r="M4988">
        <v>161</v>
      </c>
    </row>
    <row r="4989" spans="7:13" x14ac:dyDescent="0.25">
      <c r="G4989" s="1">
        <v>43434.8125</v>
      </c>
      <c r="H4989">
        <v>561.5</v>
      </c>
      <c r="I4989">
        <v>559.25</v>
      </c>
      <c r="J4989">
        <v>561</v>
      </c>
      <c r="K4989">
        <v>560.25</v>
      </c>
      <c r="L4989">
        <v>128</v>
      </c>
      <c r="M4989">
        <v>276</v>
      </c>
    </row>
    <row r="4990" spans="7:13" x14ac:dyDescent="0.25">
      <c r="G4990" s="1">
        <v>43434.791666666664</v>
      </c>
      <c r="H4990">
        <v>561.5</v>
      </c>
      <c r="I4990">
        <v>558</v>
      </c>
      <c r="J4990">
        <v>558.75</v>
      </c>
      <c r="K4990">
        <v>561</v>
      </c>
      <c r="L4990">
        <v>248</v>
      </c>
      <c r="M4990">
        <v>671</v>
      </c>
    </row>
    <row r="4991" spans="7:13" x14ac:dyDescent="0.25">
      <c r="G4991" s="1">
        <v>43434.770833333336</v>
      </c>
      <c r="H4991">
        <v>561.25</v>
      </c>
      <c r="I4991">
        <v>558</v>
      </c>
      <c r="J4991">
        <v>560.5</v>
      </c>
      <c r="K4991">
        <v>558.75</v>
      </c>
      <c r="L4991">
        <v>245</v>
      </c>
      <c r="M4991">
        <v>827</v>
      </c>
    </row>
    <row r="4992" spans="7:13" x14ac:dyDescent="0.25">
      <c r="G4992" s="1">
        <v>43434.75</v>
      </c>
      <c r="H4992">
        <v>561</v>
      </c>
      <c r="I4992">
        <v>550.75</v>
      </c>
      <c r="J4992">
        <v>552.5</v>
      </c>
      <c r="K4992">
        <v>560.25</v>
      </c>
      <c r="L4992">
        <v>974</v>
      </c>
      <c r="M4992">
        <v>1524</v>
      </c>
    </row>
    <row r="4993" spans="7:13" x14ac:dyDescent="0.25">
      <c r="G4993" s="1">
        <v>43434.729166666664</v>
      </c>
      <c r="H4993">
        <v>552.75</v>
      </c>
      <c r="I4993">
        <v>546.75</v>
      </c>
      <c r="J4993">
        <v>547</v>
      </c>
      <c r="K4993">
        <v>552.75</v>
      </c>
      <c r="L4993">
        <v>1879</v>
      </c>
      <c r="M4993">
        <v>3546</v>
      </c>
    </row>
    <row r="4994" spans="7:13" x14ac:dyDescent="0.25">
      <c r="G4994" s="1">
        <v>43434.708333333336</v>
      </c>
      <c r="H4994">
        <v>549</v>
      </c>
      <c r="I4994">
        <v>543.75</v>
      </c>
      <c r="J4994">
        <v>544.25</v>
      </c>
      <c r="K4994">
        <v>547</v>
      </c>
      <c r="L4994">
        <v>533</v>
      </c>
      <c r="M4994">
        <v>1248</v>
      </c>
    </row>
    <row r="4995" spans="7:13" x14ac:dyDescent="0.25">
      <c r="G4995" s="1">
        <v>43434.6875</v>
      </c>
      <c r="H4995">
        <v>545.75</v>
      </c>
      <c r="I4995">
        <v>544</v>
      </c>
      <c r="J4995">
        <v>544.5</v>
      </c>
      <c r="K4995">
        <v>544.75</v>
      </c>
      <c r="L4995">
        <v>563</v>
      </c>
      <c r="M4995">
        <v>2666</v>
      </c>
    </row>
    <row r="4996" spans="7:13" x14ac:dyDescent="0.25">
      <c r="G4996" s="1">
        <v>43434.666666666664</v>
      </c>
      <c r="H4996">
        <v>549.5</v>
      </c>
      <c r="I4996">
        <v>544.25</v>
      </c>
      <c r="J4996">
        <v>549.5</v>
      </c>
      <c r="K4996">
        <v>544.75</v>
      </c>
      <c r="L4996">
        <v>779</v>
      </c>
      <c r="M4996">
        <v>1969</v>
      </c>
    </row>
    <row r="4997" spans="7:13" x14ac:dyDescent="0.25">
      <c r="G4997" s="1">
        <v>43434.645833333336</v>
      </c>
      <c r="H4997">
        <v>551.75</v>
      </c>
      <c r="I4997">
        <v>547.25</v>
      </c>
      <c r="J4997">
        <v>551.75</v>
      </c>
      <c r="K4997">
        <v>549.25</v>
      </c>
      <c r="L4997">
        <v>762</v>
      </c>
      <c r="M4997">
        <v>1438</v>
      </c>
    </row>
    <row r="4998" spans="7:13" x14ac:dyDescent="0.25">
      <c r="G4998" s="1">
        <v>43434.625</v>
      </c>
      <c r="H4998">
        <v>553</v>
      </c>
      <c r="I4998">
        <v>551</v>
      </c>
      <c r="J4998">
        <v>552.5</v>
      </c>
      <c r="K4998">
        <v>551.75</v>
      </c>
      <c r="L4998">
        <v>293</v>
      </c>
      <c r="M4998">
        <v>627</v>
      </c>
    </row>
    <row r="4999" spans="7:13" x14ac:dyDescent="0.25">
      <c r="G4999" s="1">
        <v>43434.604166666664</v>
      </c>
      <c r="H4999">
        <v>555.5</v>
      </c>
      <c r="I4999">
        <v>551.75</v>
      </c>
      <c r="J4999">
        <v>554.5</v>
      </c>
      <c r="K4999">
        <v>552.75</v>
      </c>
      <c r="L4999">
        <v>496</v>
      </c>
      <c r="M4999">
        <v>865</v>
      </c>
    </row>
    <row r="5000" spans="7:13" x14ac:dyDescent="0.25">
      <c r="G5000" s="1">
        <v>43434.583333333336</v>
      </c>
      <c r="H5000">
        <v>555.75</v>
      </c>
      <c r="I5000">
        <v>554.25</v>
      </c>
      <c r="J5000">
        <v>554.75</v>
      </c>
      <c r="K5000">
        <v>554.5</v>
      </c>
      <c r="L5000">
        <v>297</v>
      </c>
      <c r="M5000">
        <v>441</v>
      </c>
    </row>
    <row r="5001" spans="7:13" x14ac:dyDescent="0.25">
      <c r="G5001" s="1">
        <v>43434.5625</v>
      </c>
      <c r="H5001">
        <v>555.5</v>
      </c>
      <c r="I5001">
        <v>552.75</v>
      </c>
      <c r="J5001">
        <v>555</v>
      </c>
      <c r="K5001">
        <v>554.75</v>
      </c>
      <c r="L5001">
        <v>460</v>
      </c>
      <c r="M5001">
        <v>687</v>
      </c>
    </row>
    <row r="5002" spans="7:13" x14ac:dyDescent="0.25">
      <c r="G5002" s="1">
        <v>43434.541666666664</v>
      </c>
      <c r="H5002">
        <v>556.75</v>
      </c>
      <c r="I5002">
        <v>554.25</v>
      </c>
      <c r="J5002">
        <v>556.5</v>
      </c>
      <c r="K5002">
        <v>555.25</v>
      </c>
      <c r="L5002">
        <v>419</v>
      </c>
      <c r="M5002">
        <v>976</v>
      </c>
    </row>
    <row r="5003" spans="7:13" x14ac:dyDescent="0.25">
      <c r="G5003" s="1">
        <v>43434.520833333336</v>
      </c>
      <c r="H5003">
        <v>558.5</v>
      </c>
      <c r="I5003">
        <v>556</v>
      </c>
      <c r="J5003">
        <v>558</v>
      </c>
      <c r="K5003">
        <v>556.5</v>
      </c>
      <c r="L5003">
        <v>281</v>
      </c>
      <c r="M5003">
        <v>792</v>
      </c>
    </row>
    <row r="5004" spans="7:13" x14ac:dyDescent="0.25">
      <c r="G5004" s="1">
        <v>43434.5</v>
      </c>
      <c r="H5004">
        <v>559.25</v>
      </c>
      <c r="I5004">
        <v>556.5</v>
      </c>
      <c r="J5004">
        <v>557.5</v>
      </c>
      <c r="K5004">
        <v>558.25</v>
      </c>
      <c r="L5004">
        <v>569</v>
      </c>
      <c r="M5004">
        <v>1911</v>
      </c>
    </row>
    <row r="5005" spans="7:13" x14ac:dyDescent="0.25">
      <c r="G5005" s="1">
        <v>43434.479166666664</v>
      </c>
      <c r="H5005">
        <v>558.5</v>
      </c>
      <c r="I5005">
        <v>555.5</v>
      </c>
      <c r="J5005">
        <v>558.5</v>
      </c>
      <c r="K5005">
        <v>557.5</v>
      </c>
      <c r="L5005">
        <v>958</v>
      </c>
      <c r="M5005">
        <v>2197</v>
      </c>
    </row>
    <row r="5006" spans="7:13" x14ac:dyDescent="0.25">
      <c r="G5006" s="1">
        <v>43434.458333333336</v>
      </c>
      <c r="H5006">
        <v>562</v>
      </c>
      <c r="I5006">
        <v>557.75</v>
      </c>
      <c r="J5006">
        <v>562</v>
      </c>
      <c r="K5006">
        <v>558.25</v>
      </c>
      <c r="L5006">
        <v>525</v>
      </c>
      <c r="M5006">
        <v>1758</v>
      </c>
    </row>
    <row r="5007" spans="7:13" x14ac:dyDescent="0.25">
      <c r="G5007" s="1">
        <v>43434.4375</v>
      </c>
      <c r="H5007">
        <v>566</v>
      </c>
      <c r="I5007">
        <v>561.75</v>
      </c>
      <c r="J5007">
        <v>565.25</v>
      </c>
      <c r="K5007">
        <v>562</v>
      </c>
      <c r="L5007">
        <v>719</v>
      </c>
      <c r="M5007">
        <v>2747</v>
      </c>
    </row>
    <row r="5008" spans="7:13" x14ac:dyDescent="0.25">
      <c r="G5008" s="1">
        <v>43434.416666666664</v>
      </c>
      <c r="H5008">
        <v>566</v>
      </c>
      <c r="I5008">
        <v>561</v>
      </c>
      <c r="J5008">
        <v>561.25</v>
      </c>
      <c r="K5008">
        <v>565.5</v>
      </c>
      <c r="L5008">
        <v>667</v>
      </c>
      <c r="M5008">
        <v>2294</v>
      </c>
    </row>
    <row r="5009" spans="7:13" x14ac:dyDescent="0.25">
      <c r="G5009" s="1">
        <v>43434.395833333336</v>
      </c>
      <c r="H5009">
        <v>562.75</v>
      </c>
      <c r="I5009">
        <v>559.25</v>
      </c>
      <c r="J5009">
        <v>561.75</v>
      </c>
      <c r="K5009">
        <v>561</v>
      </c>
      <c r="L5009">
        <v>1037</v>
      </c>
      <c r="M5009">
        <v>4227</v>
      </c>
    </row>
    <row r="5010" spans="7:13" x14ac:dyDescent="0.25">
      <c r="G5010" s="1">
        <v>43434.375</v>
      </c>
      <c r="H5010">
        <v>562</v>
      </c>
      <c r="I5010">
        <v>560.5</v>
      </c>
      <c r="J5010">
        <v>560.5</v>
      </c>
      <c r="K5010">
        <v>561.5</v>
      </c>
      <c r="L5010">
        <v>139</v>
      </c>
      <c r="M5010">
        <v>427</v>
      </c>
    </row>
    <row r="5011" spans="7:13" x14ac:dyDescent="0.25">
      <c r="G5011" s="1">
        <v>43434.354166666664</v>
      </c>
      <c r="H5011">
        <v>561.25</v>
      </c>
      <c r="I5011">
        <v>559.5</v>
      </c>
      <c r="J5011">
        <v>560.25</v>
      </c>
      <c r="K5011">
        <v>560.25</v>
      </c>
      <c r="L5011">
        <v>148</v>
      </c>
      <c r="M5011">
        <v>257</v>
      </c>
    </row>
    <row r="5012" spans="7:13" x14ac:dyDescent="0.25">
      <c r="G5012" s="1">
        <v>43434.333333333336</v>
      </c>
      <c r="H5012">
        <v>560.75</v>
      </c>
      <c r="I5012">
        <v>558.5</v>
      </c>
      <c r="J5012">
        <v>560.5</v>
      </c>
      <c r="K5012">
        <v>560.5</v>
      </c>
      <c r="L5012">
        <v>66</v>
      </c>
      <c r="M5012">
        <v>90</v>
      </c>
    </row>
    <row r="5013" spans="7:13" x14ac:dyDescent="0.25">
      <c r="G5013" s="1">
        <v>43434.3125</v>
      </c>
      <c r="H5013">
        <v>560.5</v>
      </c>
      <c r="I5013">
        <v>560.25</v>
      </c>
      <c r="J5013">
        <v>560.25</v>
      </c>
      <c r="K5013">
        <v>560.25</v>
      </c>
      <c r="L5013">
        <v>11</v>
      </c>
      <c r="M5013">
        <v>11</v>
      </c>
    </row>
    <row r="5014" spans="7:13" x14ac:dyDescent="0.25">
      <c r="G5014" s="1">
        <v>43434.291666666664</v>
      </c>
      <c r="H5014">
        <v>559.5</v>
      </c>
      <c r="I5014">
        <v>559</v>
      </c>
      <c r="J5014">
        <v>559</v>
      </c>
      <c r="K5014">
        <v>559.25</v>
      </c>
      <c r="L5014">
        <v>13</v>
      </c>
      <c r="M5014">
        <v>19</v>
      </c>
    </row>
    <row r="5015" spans="7:13" x14ac:dyDescent="0.25">
      <c r="G5015" s="1">
        <v>43434.270833333336</v>
      </c>
      <c r="H5015">
        <v>560</v>
      </c>
      <c r="I5015">
        <v>559.25</v>
      </c>
      <c r="J5015">
        <v>560</v>
      </c>
      <c r="K5015">
        <v>559.25</v>
      </c>
      <c r="L5015">
        <v>12</v>
      </c>
      <c r="M5015">
        <v>18</v>
      </c>
    </row>
    <row r="5016" spans="7:13" x14ac:dyDescent="0.25">
      <c r="G5016" s="1">
        <v>43434.25</v>
      </c>
      <c r="H5016">
        <v>560.5</v>
      </c>
      <c r="I5016">
        <v>560.5</v>
      </c>
      <c r="J5016">
        <v>560.5</v>
      </c>
      <c r="K5016">
        <v>560.5</v>
      </c>
      <c r="L5016">
        <v>1</v>
      </c>
      <c r="M5016">
        <v>1</v>
      </c>
    </row>
    <row r="5017" spans="7:13" x14ac:dyDescent="0.25">
      <c r="G5017" s="1">
        <v>43434.229166666664</v>
      </c>
      <c r="H5017">
        <v>560.75</v>
      </c>
      <c r="I5017">
        <v>560.75</v>
      </c>
      <c r="J5017">
        <v>560.75</v>
      </c>
      <c r="K5017">
        <v>560.75</v>
      </c>
      <c r="L5017">
        <v>30</v>
      </c>
      <c r="M5017">
        <v>30</v>
      </c>
    </row>
    <row r="5018" spans="7:13" x14ac:dyDescent="0.25">
      <c r="G5018" s="1">
        <v>43434.208333333336</v>
      </c>
      <c r="H5018">
        <v>561.25</v>
      </c>
      <c r="I5018">
        <v>560.25</v>
      </c>
      <c r="J5018">
        <v>561.25</v>
      </c>
      <c r="K5018">
        <v>560.5</v>
      </c>
      <c r="L5018">
        <v>52</v>
      </c>
      <c r="M5018">
        <v>100</v>
      </c>
    </row>
    <row r="5019" spans="7:13" x14ac:dyDescent="0.25">
      <c r="G5019" s="1">
        <v>43434.1875</v>
      </c>
      <c r="H5019">
        <v>561.5</v>
      </c>
      <c r="I5019">
        <v>560</v>
      </c>
      <c r="J5019">
        <v>560</v>
      </c>
      <c r="K5019">
        <v>561.5</v>
      </c>
      <c r="L5019">
        <v>6</v>
      </c>
      <c r="M5019">
        <v>6</v>
      </c>
    </row>
    <row r="5020" spans="7:13" x14ac:dyDescent="0.25">
      <c r="G5020" s="1">
        <v>43434.166666666664</v>
      </c>
      <c r="H5020">
        <v>560</v>
      </c>
      <c r="I5020">
        <v>559.5</v>
      </c>
      <c r="J5020">
        <v>560</v>
      </c>
      <c r="K5020">
        <v>560</v>
      </c>
      <c r="L5020">
        <v>7</v>
      </c>
      <c r="M5020">
        <v>7</v>
      </c>
    </row>
    <row r="5021" spans="7:13" x14ac:dyDescent="0.25">
      <c r="G5021" s="1">
        <v>43434.145833333336</v>
      </c>
      <c r="H5021">
        <v>561.5</v>
      </c>
      <c r="I5021">
        <v>560.5</v>
      </c>
      <c r="J5021">
        <v>561.5</v>
      </c>
      <c r="K5021">
        <v>560.5</v>
      </c>
      <c r="L5021">
        <v>4</v>
      </c>
      <c r="M5021">
        <v>4</v>
      </c>
    </row>
    <row r="5022" spans="7:13" x14ac:dyDescent="0.25">
      <c r="G5022" s="1">
        <v>43434.125</v>
      </c>
      <c r="H5022">
        <v>561</v>
      </c>
      <c r="I5022">
        <v>560.75</v>
      </c>
      <c r="J5022">
        <v>561</v>
      </c>
      <c r="K5022">
        <v>560.75</v>
      </c>
      <c r="L5022">
        <v>17</v>
      </c>
      <c r="M5022">
        <v>17</v>
      </c>
    </row>
    <row r="5023" spans="7:13" x14ac:dyDescent="0.25">
      <c r="G5023" s="1">
        <v>43434.104166666664</v>
      </c>
      <c r="H5023">
        <v>561</v>
      </c>
      <c r="I5023">
        <v>559.25</v>
      </c>
      <c r="J5023">
        <v>559.5</v>
      </c>
      <c r="K5023">
        <v>560.75</v>
      </c>
      <c r="L5023">
        <v>79</v>
      </c>
      <c r="M5023">
        <v>91</v>
      </c>
    </row>
    <row r="5024" spans="7:13" x14ac:dyDescent="0.25">
      <c r="G5024" s="1">
        <v>43433.958333333336</v>
      </c>
      <c r="H5024">
        <v>560</v>
      </c>
      <c r="I5024">
        <v>558.25</v>
      </c>
      <c r="J5024">
        <v>559.5</v>
      </c>
      <c r="K5024">
        <v>558.25</v>
      </c>
      <c r="L5024">
        <v>44</v>
      </c>
      <c r="M5024">
        <v>54</v>
      </c>
    </row>
    <row r="5025" spans="7:13" x14ac:dyDescent="0.25">
      <c r="G5025" s="1">
        <v>43433.9375</v>
      </c>
      <c r="H5025">
        <v>559.75</v>
      </c>
      <c r="I5025">
        <v>559.5</v>
      </c>
      <c r="J5025">
        <v>559.5</v>
      </c>
      <c r="K5025">
        <v>559.5</v>
      </c>
      <c r="L5025">
        <v>30</v>
      </c>
      <c r="M5025">
        <v>46</v>
      </c>
    </row>
    <row r="5026" spans="7:13" x14ac:dyDescent="0.25">
      <c r="G5026" s="1">
        <v>43433.916666666664</v>
      </c>
      <c r="H5026">
        <v>559.5</v>
      </c>
      <c r="I5026">
        <v>558.75</v>
      </c>
      <c r="J5026">
        <v>559.25</v>
      </c>
      <c r="K5026">
        <v>559.5</v>
      </c>
      <c r="L5026">
        <v>64</v>
      </c>
      <c r="M5026">
        <v>111</v>
      </c>
    </row>
    <row r="5027" spans="7:13" x14ac:dyDescent="0.25">
      <c r="G5027" s="1">
        <v>43433.895833333336</v>
      </c>
      <c r="H5027">
        <v>560</v>
      </c>
      <c r="I5027">
        <v>559</v>
      </c>
      <c r="J5027">
        <v>559.75</v>
      </c>
      <c r="K5027">
        <v>559.25</v>
      </c>
      <c r="L5027">
        <v>27</v>
      </c>
      <c r="M5027">
        <v>86</v>
      </c>
    </row>
    <row r="5028" spans="7:13" x14ac:dyDescent="0.25">
      <c r="G5028" s="1">
        <v>43433.875</v>
      </c>
      <c r="H5028">
        <v>560.75</v>
      </c>
      <c r="I5028">
        <v>559.5</v>
      </c>
      <c r="J5028">
        <v>559.5</v>
      </c>
      <c r="K5028">
        <v>560</v>
      </c>
      <c r="L5028">
        <v>97</v>
      </c>
      <c r="M5028">
        <v>142</v>
      </c>
    </row>
    <row r="5029" spans="7:13" x14ac:dyDescent="0.25">
      <c r="G5029" s="1">
        <v>43433.854166666664</v>
      </c>
      <c r="H5029">
        <v>565</v>
      </c>
      <c r="I5029">
        <v>559</v>
      </c>
      <c r="J5029">
        <v>564.5</v>
      </c>
      <c r="K5029">
        <v>560</v>
      </c>
      <c r="L5029">
        <v>563</v>
      </c>
      <c r="M5029">
        <v>1267</v>
      </c>
    </row>
    <row r="5030" spans="7:13" x14ac:dyDescent="0.25">
      <c r="G5030" s="1">
        <v>43433.833333333336</v>
      </c>
      <c r="H5030">
        <v>565.75</v>
      </c>
      <c r="I5030">
        <v>563.25</v>
      </c>
      <c r="J5030">
        <v>564.75</v>
      </c>
      <c r="K5030">
        <v>564.5</v>
      </c>
      <c r="L5030">
        <v>131</v>
      </c>
      <c r="M5030">
        <v>173</v>
      </c>
    </row>
    <row r="5031" spans="7:13" x14ac:dyDescent="0.25">
      <c r="G5031" s="1">
        <v>43433.8125</v>
      </c>
      <c r="H5031">
        <v>565.75</v>
      </c>
      <c r="I5031">
        <v>562.75</v>
      </c>
      <c r="J5031">
        <v>563.75</v>
      </c>
      <c r="K5031">
        <v>565</v>
      </c>
      <c r="L5031">
        <v>211</v>
      </c>
      <c r="M5031">
        <v>1034</v>
      </c>
    </row>
    <row r="5032" spans="7:13" x14ac:dyDescent="0.25">
      <c r="G5032" s="1">
        <v>43433.791666666664</v>
      </c>
      <c r="H5032">
        <v>564.25</v>
      </c>
      <c r="I5032">
        <v>562.75</v>
      </c>
      <c r="J5032">
        <v>563</v>
      </c>
      <c r="K5032">
        <v>563.75</v>
      </c>
      <c r="L5032">
        <v>114</v>
      </c>
      <c r="M5032">
        <v>909</v>
      </c>
    </row>
    <row r="5033" spans="7:13" x14ac:dyDescent="0.25">
      <c r="G5033" s="1">
        <v>43433.770833333336</v>
      </c>
      <c r="H5033">
        <v>563</v>
      </c>
      <c r="I5033">
        <v>560.75</v>
      </c>
      <c r="J5033">
        <v>561.25</v>
      </c>
      <c r="K5033">
        <v>563</v>
      </c>
      <c r="L5033">
        <v>294</v>
      </c>
      <c r="M5033">
        <v>1038</v>
      </c>
    </row>
    <row r="5034" spans="7:13" x14ac:dyDescent="0.25">
      <c r="G5034" s="1">
        <v>43433.75</v>
      </c>
      <c r="H5034">
        <v>562.25</v>
      </c>
      <c r="I5034">
        <v>559.5</v>
      </c>
      <c r="J5034">
        <v>559.5</v>
      </c>
      <c r="K5034">
        <v>561.25</v>
      </c>
      <c r="L5034">
        <v>750</v>
      </c>
      <c r="M5034">
        <v>3240</v>
      </c>
    </row>
    <row r="5035" spans="7:13" x14ac:dyDescent="0.25">
      <c r="G5035" s="1">
        <v>43433.729166666664</v>
      </c>
      <c r="H5035">
        <v>562.5</v>
      </c>
      <c r="I5035">
        <v>557.25</v>
      </c>
      <c r="J5035">
        <v>560.25</v>
      </c>
      <c r="K5035">
        <v>559.25</v>
      </c>
      <c r="L5035">
        <v>2573</v>
      </c>
      <c r="M5035">
        <v>8400</v>
      </c>
    </row>
    <row r="5036" spans="7:13" x14ac:dyDescent="0.25">
      <c r="G5036" s="1">
        <v>43433.708333333336</v>
      </c>
      <c r="H5036">
        <v>561.25</v>
      </c>
      <c r="I5036">
        <v>558.25</v>
      </c>
      <c r="J5036">
        <v>559</v>
      </c>
      <c r="K5036">
        <v>560</v>
      </c>
      <c r="L5036">
        <v>986</v>
      </c>
      <c r="M5036">
        <v>2018</v>
      </c>
    </row>
    <row r="5037" spans="7:13" x14ac:dyDescent="0.25">
      <c r="G5037" s="1">
        <v>43433.6875</v>
      </c>
      <c r="H5037">
        <v>561.25</v>
      </c>
      <c r="I5037">
        <v>557.25</v>
      </c>
      <c r="J5037">
        <v>560.5</v>
      </c>
      <c r="K5037">
        <v>559</v>
      </c>
      <c r="L5037">
        <v>405</v>
      </c>
      <c r="M5037">
        <v>1368</v>
      </c>
    </row>
    <row r="5038" spans="7:13" x14ac:dyDescent="0.25">
      <c r="G5038" s="1">
        <v>43433.666666666664</v>
      </c>
      <c r="H5038">
        <v>563.25</v>
      </c>
      <c r="I5038">
        <v>560.25</v>
      </c>
      <c r="J5038">
        <v>561.5</v>
      </c>
      <c r="K5038">
        <v>560.25</v>
      </c>
      <c r="L5038">
        <v>366</v>
      </c>
      <c r="M5038">
        <v>955</v>
      </c>
    </row>
    <row r="5039" spans="7:13" x14ac:dyDescent="0.25">
      <c r="G5039" s="1">
        <v>43433.645833333336</v>
      </c>
      <c r="H5039">
        <v>562.5</v>
      </c>
      <c r="I5039">
        <v>560</v>
      </c>
      <c r="J5039">
        <v>561.5</v>
      </c>
      <c r="K5039">
        <v>561.25</v>
      </c>
      <c r="L5039">
        <v>567</v>
      </c>
      <c r="M5039">
        <v>1075</v>
      </c>
    </row>
    <row r="5040" spans="7:13" x14ac:dyDescent="0.25">
      <c r="G5040" s="1">
        <v>43433.625</v>
      </c>
      <c r="H5040">
        <v>564.25</v>
      </c>
      <c r="I5040">
        <v>560.25</v>
      </c>
      <c r="J5040">
        <v>561.25</v>
      </c>
      <c r="K5040">
        <v>562.25</v>
      </c>
      <c r="L5040">
        <v>366</v>
      </c>
      <c r="M5040">
        <v>861</v>
      </c>
    </row>
    <row r="5041" spans="7:13" x14ac:dyDescent="0.25">
      <c r="G5041" s="1">
        <v>43433.604166666664</v>
      </c>
      <c r="H5041">
        <v>562.5</v>
      </c>
      <c r="I5041">
        <v>559</v>
      </c>
      <c r="J5041">
        <v>561.75</v>
      </c>
      <c r="K5041">
        <v>561</v>
      </c>
      <c r="L5041">
        <v>666</v>
      </c>
      <c r="M5041">
        <v>1073</v>
      </c>
    </row>
    <row r="5042" spans="7:13" x14ac:dyDescent="0.25">
      <c r="G5042" s="1">
        <v>43433.583333333336</v>
      </c>
      <c r="H5042">
        <v>563.25</v>
      </c>
      <c r="I5042">
        <v>560.75</v>
      </c>
      <c r="J5042">
        <v>562.5</v>
      </c>
      <c r="K5042">
        <v>561.75</v>
      </c>
      <c r="L5042">
        <v>478</v>
      </c>
      <c r="M5042">
        <v>1126</v>
      </c>
    </row>
    <row r="5043" spans="7:13" x14ac:dyDescent="0.25">
      <c r="G5043" s="1">
        <v>43433.5625</v>
      </c>
      <c r="H5043">
        <v>564</v>
      </c>
      <c r="I5043">
        <v>555.5</v>
      </c>
      <c r="J5043">
        <v>557.25</v>
      </c>
      <c r="K5043">
        <v>562.5</v>
      </c>
      <c r="L5043">
        <v>729</v>
      </c>
      <c r="M5043">
        <v>1827</v>
      </c>
    </row>
    <row r="5044" spans="7:13" x14ac:dyDescent="0.25">
      <c r="G5044" s="1">
        <v>43433.541666666664</v>
      </c>
      <c r="H5044">
        <v>558.5</v>
      </c>
      <c r="I5044">
        <v>554.25</v>
      </c>
      <c r="J5044">
        <v>555</v>
      </c>
      <c r="K5044">
        <v>557.25</v>
      </c>
      <c r="L5044">
        <v>383</v>
      </c>
      <c r="M5044">
        <v>2113</v>
      </c>
    </row>
    <row r="5045" spans="7:13" x14ac:dyDescent="0.25">
      <c r="G5045" s="1">
        <v>43433.520833333336</v>
      </c>
      <c r="H5045">
        <v>558</v>
      </c>
      <c r="I5045">
        <v>554.75</v>
      </c>
      <c r="J5045">
        <v>558</v>
      </c>
      <c r="K5045">
        <v>555</v>
      </c>
      <c r="L5045">
        <v>244</v>
      </c>
      <c r="M5045">
        <v>425</v>
      </c>
    </row>
    <row r="5046" spans="7:13" x14ac:dyDescent="0.25">
      <c r="G5046" s="1">
        <v>43433.5</v>
      </c>
      <c r="H5046">
        <v>558.5</v>
      </c>
      <c r="I5046">
        <v>556.25</v>
      </c>
      <c r="J5046">
        <v>557</v>
      </c>
      <c r="K5046">
        <v>558.25</v>
      </c>
      <c r="L5046">
        <v>574</v>
      </c>
      <c r="M5046">
        <v>1117</v>
      </c>
    </row>
    <row r="5047" spans="7:13" x14ac:dyDescent="0.25">
      <c r="G5047" s="1">
        <v>43433.479166666664</v>
      </c>
      <c r="H5047">
        <v>557.25</v>
      </c>
      <c r="I5047">
        <v>553.25</v>
      </c>
      <c r="J5047">
        <v>554.75</v>
      </c>
      <c r="K5047">
        <v>557.25</v>
      </c>
      <c r="L5047">
        <v>500</v>
      </c>
      <c r="M5047">
        <v>1167</v>
      </c>
    </row>
    <row r="5048" spans="7:13" x14ac:dyDescent="0.25">
      <c r="G5048" s="1">
        <v>43433.458333333336</v>
      </c>
      <c r="H5048">
        <v>555.5</v>
      </c>
      <c r="I5048">
        <v>553</v>
      </c>
      <c r="J5048">
        <v>554.25</v>
      </c>
      <c r="K5048">
        <v>554.75</v>
      </c>
      <c r="L5048">
        <v>222</v>
      </c>
      <c r="M5048">
        <v>1057</v>
      </c>
    </row>
    <row r="5049" spans="7:13" x14ac:dyDescent="0.25">
      <c r="G5049" s="1">
        <v>43433.4375</v>
      </c>
      <c r="H5049">
        <v>557.75</v>
      </c>
      <c r="I5049">
        <v>553.25</v>
      </c>
      <c r="J5049">
        <v>557</v>
      </c>
      <c r="K5049">
        <v>554.25</v>
      </c>
      <c r="L5049">
        <v>601</v>
      </c>
      <c r="M5049">
        <v>1494</v>
      </c>
    </row>
    <row r="5050" spans="7:13" x14ac:dyDescent="0.25">
      <c r="G5050" s="1">
        <v>43433.416666666664</v>
      </c>
      <c r="H5050">
        <v>559.75</v>
      </c>
      <c r="I5050">
        <v>553</v>
      </c>
      <c r="J5050">
        <v>558.5</v>
      </c>
      <c r="K5050">
        <v>557</v>
      </c>
      <c r="L5050">
        <v>1271</v>
      </c>
      <c r="M5050">
        <v>4074</v>
      </c>
    </row>
    <row r="5051" spans="7:13" x14ac:dyDescent="0.25">
      <c r="G5051" s="1">
        <v>43433.395833333336</v>
      </c>
      <c r="H5051">
        <v>563.5</v>
      </c>
      <c r="I5051">
        <v>558.25</v>
      </c>
      <c r="J5051">
        <v>562.75</v>
      </c>
      <c r="K5051">
        <v>558.5</v>
      </c>
      <c r="L5051">
        <v>708</v>
      </c>
      <c r="M5051">
        <v>3711</v>
      </c>
    </row>
    <row r="5052" spans="7:13" x14ac:dyDescent="0.25">
      <c r="G5052" s="1">
        <v>43433.375</v>
      </c>
      <c r="H5052">
        <v>564.5</v>
      </c>
      <c r="I5052">
        <v>563</v>
      </c>
      <c r="J5052">
        <v>563</v>
      </c>
      <c r="K5052">
        <v>563</v>
      </c>
      <c r="L5052">
        <v>130</v>
      </c>
      <c r="M5052">
        <v>1317</v>
      </c>
    </row>
    <row r="5053" spans="7:13" x14ac:dyDescent="0.25">
      <c r="G5053" s="1">
        <v>43433.354166666664</v>
      </c>
      <c r="H5053">
        <v>563.5</v>
      </c>
      <c r="I5053">
        <v>562</v>
      </c>
      <c r="J5053">
        <v>563.25</v>
      </c>
      <c r="K5053">
        <v>562.75</v>
      </c>
      <c r="L5053">
        <v>96</v>
      </c>
      <c r="M5053">
        <v>168</v>
      </c>
    </row>
    <row r="5054" spans="7:13" x14ac:dyDescent="0.25">
      <c r="G5054" s="1">
        <v>43433.333333333336</v>
      </c>
      <c r="H5054">
        <v>563.25</v>
      </c>
      <c r="I5054">
        <v>561.75</v>
      </c>
      <c r="J5054">
        <v>561.75</v>
      </c>
      <c r="K5054">
        <v>562.5</v>
      </c>
      <c r="L5054">
        <v>15</v>
      </c>
      <c r="M5054">
        <v>26</v>
      </c>
    </row>
    <row r="5055" spans="7:13" x14ac:dyDescent="0.25">
      <c r="G5055" s="1">
        <v>43433.3125</v>
      </c>
      <c r="H5055">
        <v>564</v>
      </c>
      <c r="I5055">
        <v>561.25</v>
      </c>
      <c r="J5055">
        <v>563.75</v>
      </c>
      <c r="K5055">
        <v>562</v>
      </c>
      <c r="L5055">
        <v>59</v>
      </c>
      <c r="M5055">
        <v>85</v>
      </c>
    </row>
    <row r="5056" spans="7:13" x14ac:dyDescent="0.25">
      <c r="G5056" s="1">
        <v>43433.291666666664</v>
      </c>
      <c r="H5056">
        <v>564.25</v>
      </c>
      <c r="I5056">
        <v>563</v>
      </c>
      <c r="J5056">
        <v>564.25</v>
      </c>
      <c r="K5056">
        <v>563.75</v>
      </c>
      <c r="L5056">
        <v>45</v>
      </c>
      <c r="M5056">
        <v>79</v>
      </c>
    </row>
    <row r="5057" spans="7:13" x14ac:dyDescent="0.25">
      <c r="G5057" s="1">
        <v>43433.270833333336</v>
      </c>
      <c r="H5057">
        <v>566</v>
      </c>
      <c r="I5057">
        <v>564.75</v>
      </c>
      <c r="J5057">
        <v>565</v>
      </c>
      <c r="K5057">
        <v>565</v>
      </c>
      <c r="L5057">
        <v>49</v>
      </c>
      <c r="M5057">
        <v>93</v>
      </c>
    </row>
    <row r="5058" spans="7:13" x14ac:dyDescent="0.25">
      <c r="G5058" s="1">
        <v>43433.25</v>
      </c>
      <c r="H5058">
        <v>565.25</v>
      </c>
      <c r="I5058">
        <v>564.75</v>
      </c>
      <c r="J5058">
        <v>565</v>
      </c>
      <c r="K5058">
        <v>564.75</v>
      </c>
      <c r="L5058">
        <v>41</v>
      </c>
      <c r="M5058">
        <v>63</v>
      </c>
    </row>
    <row r="5059" spans="7:13" x14ac:dyDescent="0.25">
      <c r="G5059" s="1">
        <v>43433.229166666664</v>
      </c>
      <c r="H5059">
        <v>564</v>
      </c>
      <c r="I5059">
        <v>563.75</v>
      </c>
      <c r="J5059">
        <v>563.75</v>
      </c>
      <c r="K5059">
        <v>564</v>
      </c>
      <c r="L5059">
        <v>11</v>
      </c>
      <c r="M5059">
        <v>12</v>
      </c>
    </row>
    <row r="5060" spans="7:13" x14ac:dyDescent="0.25">
      <c r="G5060" s="1">
        <v>43433.208333333336</v>
      </c>
      <c r="H5060">
        <v>564</v>
      </c>
      <c r="I5060">
        <v>563.25</v>
      </c>
      <c r="J5060">
        <v>564</v>
      </c>
      <c r="K5060">
        <v>563.5</v>
      </c>
      <c r="L5060">
        <v>20</v>
      </c>
      <c r="M5060">
        <v>93</v>
      </c>
    </row>
    <row r="5061" spans="7:13" x14ac:dyDescent="0.25">
      <c r="G5061" s="1">
        <v>43433.1875</v>
      </c>
      <c r="H5061">
        <v>564</v>
      </c>
      <c r="I5061">
        <v>563.5</v>
      </c>
      <c r="J5061">
        <v>563.5</v>
      </c>
      <c r="K5061">
        <v>564</v>
      </c>
      <c r="L5061">
        <v>6</v>
      </c>
      <c r="M5061">
        <v>6</v>
      </c>
    </row>
    <row r="5062" spans="7:13" x14ac:dyDescent="0.25">
      <c r="G5062" s="1">
        <v>43433.166666666664</v>
      </c>
      <c r="H5062">
        <v>563</v>
      </c>
      <c r="I5062">
        <v>562.5</v>
      </c>
      <c r="J5062">
        <v>563</v>
      </c>
      <c r="K5062">
        <v>563</v>
      </c>
      <c r="L5062">
        <v>7</v>
      </c>
      <c r="M5062">
        <v>7</v>
      </c>
    </row>
    <row r="5063" spans="7:13" x14ac:dyDescent="0.25">
      <c r="G5063" s="1">
        <v>43433.145833333336</v>
      </c>
      <c r="H5063">
        <v>563.75</v>
      </c>
      <c r="I5063">
        <v>562</v>
      </c>
      <c r="J5063">
        <v>563.75</v>
      </c>
      <c r="K5063">
        <v>563</v>
      </c>
      <c r="L5063">
        <v>8</v>
      </c>
      <c r="M5063">
        <v>8</v>
      </c>
    </row>
    <row r="5064" spans="7:13" x14ac:dyDescent="0.25">
      <c r="G5064" s="1">
        <v>43433.125</v>
      </c>
      <c r="H5064">
        <v>565.75</v>
      </c>
      <c r="I5064">
        <v>565</v>
      </c>
      <c r="J5064">
        <v>565.75</v>
      </c>
      <c r="K5064">
        <v>565</v>
      </c>
      <c r="L5064">
        <v>4</v>
      </c>
      <c r="M5064">
        <v>7</v>
      </c>
    </row>
    <row r="5065" spans="7:13" x14ac:dyDescent="0.25">
      <c r="G5065" s="1">
        <v>43433.104166666664</v>
      </c>
      <c r="H5065">
        <v>566.75</v>
      </c>
      <c r="I5065">
        <v>565.75</v>
      </c>
      <c r="J5065">
        <v>565.75</v>
      </c>
      <c r="K5065">
        <v>566.75</v>
      </c>
      <c r="L5065">
        <v>11</v>
      </c>
      <c r="M5065">
        <v>11</v>
      </c>
    </row>
    <row r="5066" spans="7:13" x14ac:dyDescent="0.25">
      <c r="G5066" s="1">
        <v>43432.979166666664</v>
      </c>
      <c r="H5066">
        <v>562.5</v>
      </c>
      <c r="I5066">
        <v>562.5</v>
      </c>
      <c r="J5066">
        <v>562.5</v>
      </c>
      <c r="K5066">
        <v>562.5</v>
      </c>
      <c r="L5066">
        <v>1</v>
      </c>
      <c r="M5066">
        <v>3</v>
      </c>
    </row>
    <row r="5067" spans="7:13" x14ac:dyDescent="0.25">
      <c r="G5067" s="1">
        <v>43432.958333333336</v>
      </c>
      <c r="H5067">
        <v>562.5</v>
      </c>
      <c r="I5067">
        <v>561.25</v>
      </c>
      <c r="J5067">
        <v>562</v>
      </c>
      <c r="K5067">
        <v>562.25</v>
      </c>
      <c r="L5067">
        <v>27</v>
      </c>
      <c r="M5067">
        <v>49</v>
      </c>
    </row>
    <row r="5068" spans="7:13" x14ac:dyDescent="0.25">
      <c r="G5068" s="1">
        <v>43432.9375</v>
      </c>
      <c r="H5068">
        <v>563.75</v>
      </c>
      <c r="I5068">
        <v>562</v>
      </c>
      <c r="J5068">
        <v>563.75</v>
      </c>
      <c r="K5068">
        <v>562.75</v>
      </c>
      <c r="L5068">
        <v>24</v>
      </c>
      <c r="M5068">
        <v>39</v>
      </c>
    </row>
    <row r="5069" spans="7:13" x14ac:dyDescent="0.25">
      <c r="G5069" s="1">
        <v>43432.916666666664</v>
      </c>
      <c r="H5069">
        <v>564.5</v>
      </c>
      <c r="I5069">
        <v>561</v>
      </c>
      <c r="J5069">
        <v>562</v>
      </c>
      <c r="K5069">
        <v>563.5</v>
      </c>
      <c r="L5069">
        <v>96</v>
      </c>
      <c r="M5069">
        <v>154</v>
      </c>
    </row>
    <row r="5070" spans="7:13" x14ac:dyDescent="0.25">
      <c r="G5070" s="1">
        <v>43432.895833333336</v>
      </c>
      <c r="H5070">
        <v>563.5</v>
      </c>
      <c r="I5070">
        <v>562</v>
      </c>
      <c r="J5070">
        <v>563</v>
      </c>
      <c r="K5070">
        <v>562.5</v>
      </c>
      <c r="L5070">
        <v>61</v>
      </c>
      <c r="M5070">
        <v>157</v>
      </c>
    </row>
    <row r="5071" spans="7:13" x14ac:dyDescent="0.25">
      <c r="G5071" s="1">
        <v>43432.875</v>
      </c>
      <c r="H5071">
        <v>564.75</v>
      </c>
      <c r="I5071">
        <v>561</v>
      </c>
      <c r="J5071">
        <v>561</v>
      </c>
      <c r="K5071">
        <v>563</v>
      </c>
      <c r="L5071">
        <v>175</v>
      </c>
      <c r="M5071">
        <v>309</v>
      </c>
    </row>
    <row r="5072" spans="7:13" x14ac:dyDescent="0.25">
      <c r="G5072" s="1">
        <v>43432.854166666664</v>
      </c>
      <c r="H5072">
        <v>571.75</v>
      </c>
      <c r="I5072">
        <v>560.25</v>
      </c>
      <c r="J5072">
        <v>571.75</v>
      </c>
      <c r="K5072">
        <v>561</v>
      </c>
      <c r="L5072">
        <v>783</v>
      </c>
      <c r="M5072">
        <v>1088</v>
      </c>
    </row>
    <row r="5073" spans="7:13" x14ac:dyDescent="0.25">
      <c r="G5073" s="1">
        <v>43432.833333333336</v>
      </c>
      <c r="H5073">
        <v>572.75</v>
      </c>
      <c r="I5073">
        <v>568</v>
      </c>
      <c r="J5073">
        <v>568.75</v>
      </c>
      <c r="K5073">
        <v>571.5</v>
      </c>
      <c r="L5073">
        <v>351</v>
      </c>
      <c r="M5073">
        <v>794</v>
      </c>
    </row>
    <row r="5074" spans="7:13" x14ac:dyDescent="0.25">
      <c r="G5074" s="1">
        <v>43432.8125</v>
      </c>
      <c r="H5074">
        <v>570.75</v>
      </c>
      <c r="I5074">
        <v>568.25</v>
      </c>
      <c r="J5074">
        <v>570.5</v>
      </c>
      <c r="K5074">
        <v>568.25</v>
      </c>
      <c r="L5074">
        <v>207</v>
      </c>
      <c r="M5074">
        <v>347</v>
      </c>
    </row>
    <row r="5075" spans="7:13" x14ac:dyDescent="0.25">
      <c r="G5075" s="1">
        <v>43432.791666666664</v>
      </c>
      <c r="H5075">
        <v>573</v>
      </c>
      <c r="I5075">
        <v>570.75</v>
      </c>
      <c r="J5075">
        <v>573</v>
      </c>
      <c r="K5075">
        <v>570.75</v>
      </c>
      <c r="L5075">
        <v>394</v>
      </c>
      <c r="M5075">
        <v>807</v>
      </c>
    </row>
    <row r="5076" spans="7:13" x14ac:dyDescent="0.25">
      <c r="G5076" s="1">
        <v>43432.770833333336</v>
      </c>
      <c r="H5076">
        <v>574.75</v>
      </c>
      <c r="I5076">
        <v>571</v>
      </c>
      <c r="J5076">
        <v>571</v>
      </c>
      <c r="K5076">
        <v>572.5</v>
      </c>
      <c r="L5076">
        <v>791</v>
      </c>
      <c r="M5076">
        <v>2395</v>
      </c>
    </row>
    <row r="5077" spans="7:13" x14ac:dyDescent="0.25">
      <c r="G5077" s="1">
        <v>43432.75</v>
      </c>
      <c r="H5077">
        <v>572.25</v>
      </c>
      <c r="I5077">
        <v>564.5</v>
      </c>
      <c r="J5077">
        <v>565</v>
      </c>
      <c r="K5077">
        <v>570.25</v>
      </c>
      <c r="L5077">
        <v>1101</v>
      </c>
      <c r="M5077">
        <v>4561</v>
      </c>
    </row>
    <row r="5078" spans="7:13" x14ac:dyDescent="0.25">
      <c r="G5078" s="1">
        <v>43432.729166666664</v>
      </c>
      <c r="H5078">
        <v>566.5</v>
      </c>
      <c r="I5078">
        <v>562.5</v>
      </c>
      <c r="J5078">
        <v>565.5</v>
      </c>
      <c r="K5078">
        <v>565.5</v>
      </c>
      <c r="L5078">
        <v>1789</v>
      </c>
      <c r="M5078">
        <v>6618</v>
      </c>
    </row>
    <row r="5079" spans="7:13" x14ac:dyDescent="0.25">
      <c r="G5079" s="1">
        <v>43432.708333333336</v>
      </c>
      <c r="H5079">
        <v>572.25</v>
      </c>
      <c r="I5079">
        <v>565.5</v>
      </c>
      <c r="J5079">
        <v>572.25</v>
      </c>
      <c r="K5079">
        <v>565.5</v>
      </c>
      <c r="L5079">
        <v>1688</v>
      </c>
      <c r="M5079">
        <v>5833</v>
      </c>
    </row>
    <row r="5080" spans="7:13" x14ac:dyDescent="0.25">
      <c r="G5080" s="1">
        <v>43432.6875</v>
      </c>
      <c r="H5080">
        <v>573</v>
      </c>
      <c r="I5080">
        <v>570.25</v>
      </c>
      <c r="J5080">
        <v>570.75</v>
      </c>
      <c r="K5080">
        <v>572.5</v>
      </c>
      <c r="L5080">
        <v>659</v>
      </c>
      <c r="M5080">
        <v>1908</v>
      </c>
    </row>
    <row r="5081" spans="7:13" x14ac:dyDescent="0.25">
      <c r="G5081" s="1">
        <v>43432.666666666664</v>
      </c>
      <c r="H5081">
        <v>575.25</v>
      </c>
      <c r="I5081">
        <v>570.5</v>
      </c>
      <c r="J5081">
        <v>573.5</v>
      </c>
      <c r="K5081">
        <v>570.75</v>
      </c>
      <c r="L5081">
        <v>794</v>
      </c>
      <c r="M5081">
        <v>2013</v>
      </c>
    </row>
    <row r="5082" spans="7:13" x14ac:dyDescent="0.25">
      <c r="G5082" s="1">
        <v>43432.645833333336</v>
      </c>
      <c r="H5082">
        <v>573.75</v>
      </c>
      <c r="I5082">
        <v>570.75</v>
      </c>
      <c r="J5082">
        <v>572.5</v>
      </c>
      <c r="K5082">
        <v>573.5</v>
      </c>
      <c r="L5082">
        <v>1122</v>
      </c>
      <c r="M5082">
        <v>3080</v>
      </c>
    </row>
    <row r="5083" spans="7:13" x14ac:dyDescent="0.25">
      <c r="G5083" s="1">
        <v>43432.625</v>
      </c>
      <c r="H5083">
        <v>574.25</v>
      </c>
      <c r="I5083">
        <v>571.25</v>
      </c>
      <c r="J5083">
        <v>574.25</v>
      </c>
      <c r="K5083">
        <v>572.25</v>
      </c>
      <c r="L5083">
        <v>949</v>
      </c>
      <c r="M5083">
        <v>1943</v>
      </c>
    </row>
    <row r="5084" spans="7:13" x14ac:dyDescent="0.25">
      <c r="G5084" s="1">
        <v>43432.604166666664</v>
      </c>
      <c r="H5084">
        <v>577</v>
      </c>
      <c r="I5084">
        <v>572.75</v>
      </c>
      <c r="J5084">
        <v>576.25</v>
      </c>
      <c r="K5084">
        <v>574.25</v>
      </c>
      <c r="L5084">
        <v>804</v>
      </c>
      <c r="M5084">
        <v>2393</v>
      </c>
    </row>
    <row r="5085" spans="7:13" x14ac:dyDescent="0.25">
      <c r="G5085" s="1">
        <v>43432.583333333336</v>
      </c>
      <c r="H5085">
        <v>578</v>
      </c>
      <c r="I5085">
        <v>576.25</v>
      </c>
      <c r="J5085">
        <v>578</v>
      </c>
      <c r="K5085">
        <v>576.25</v>
      </c>
      <c r="L5085">
        <v>357</v>
      </c>
      <c r="M5085">
        <v>568</v>
      </c>
    </row>
    <row r="5086" spans="7:13" x14ac:dyDescent="0.25">
      <c r="G5086" s="1">
        <v>43432.5625</v>
      </c>
      <c r="H5086">
        <v>579.25</v>
      </c>
      <c r="I5086">
        <v>577</v>
      </c>
      <c r="J5086">
        <v>577.5</v>
      </c>
      <c r="K5086">
        <v>578</v>
      </c>
      <c r="L5086">
        <v>853</v>
      </c>
      <c r="M5086">
        <v>2029</v>
      </c>
    </row>
    <row r="5087" spans="7:13" x14ac:dyDescent="0.25">
      <c r="G5087" s="1">
        <v>43432.541666666664</v>
      </c>
      <c r="H5087">
        <v>578.5</v>
      </c>
      <c r="I5087">
        <v>576.25</v>
      </c>
      <c r="J5087">
        <v>577.75</v>
      </c>
      <c r="K5087">
        <v>577.25</v>
      </c>
      <c r="L5087">
        <v>390</v>
      </c>
      <c r="M5087">
        <v>1130</v>
      </c>
    </row>
    <row r="5088" spans="7:13" x14ac:dyDescent="0.25">
      <c r="G5088" s="1">
        <v>43432.520833333336</v>
      </c>
      <c r="H5088">
        <v>579</v>
      </c>
      <c r="I5088">
        <v>577.25</v>
      </c>
      <c r="J5088">
        <v>579</v>
      </c>
      <c r="K5088">
        <v>578</v>
      </c>
      <c r="L5088">
        <v>586</v>
      </c>
      <c r="M5088">
        <v>999</v>
      </c>
    </row>
    <row r="5089" spans="7:13" x14ac:dyDescent="0.25">
      <c r="G5089" s="1">
        <v>43432.5</v>
      </c>
      <c r="H5089">
        <v>579.75</v>
      </c>
      <c r="I5089">
        <v>577.25</v>
      </c>
      <c r="J5089">
        <v>577.5</v>
      </c>
      <c r="K5089">
        <v>579.25</v>
      </c>
      <c r="L5089">
        <v>871</v>
      </c>
      <c r="M5089">
        <v>2035</v>
      </c>
    </row>
    <row r="5090" spans="7:13" x14ac:dyDescent="0.25">
      <c r="G5090" s="1">
        <v>43432.479166666664</v>
      </c>
      <c r="H5090">
        <v>581.75</v>
      </c>
      <c r="I5090">
        <v>577</v>
      </c>
      <c r="J5090">
        <v>579.5</v>
      </c>
      <c r="K5090">
        <v>577.5</v>
      </c>
      <c r="L5090">
        <v>579</v>
      </c>
      <c r="M5090">
        <v>1413</v>
      </c>
    </row>
    <row r="5091" spans="7:13" x14ac:dyDescent="0.25">
      <c r="G5091" s="1">
        <v>43432.458333333336</v>
      </c>
      <c r="H5091">
        <v>581.5</v>
      </c>
      <c r="I5091">
        <v>579.25</v>
      </c>
      <c r="J5091">
        <v>579.75</v>
      </c>
      <c r="K5091">
        <v>579.25</v>
      </c>
      <c r="L5091">
        <v>604</v>
      </c>
      <c r="M5091">
        <v>1649</v>
      </c>
    </row>
    <row r="5092" spans="7:13" x14ac:dyDescent="0.25">
      <c r="G5092" s="1">
        <v>43432.4375</v>
      </c>
      <c r="H5092">
        <v>582.25</v>
      </c>
      <c r="I5092">
        <v>579.5</v>
      </c>
      <c r="J5092">
        <v>580.5</v>
      </c>
      <c r="K5092">
        <v>579.75</v>
      </c>
      <c r="L5092">
        <v>889</v>
      </c>
      <c r="M5092">
        <v>2466</v>
      </c>
    </row>
    <row r="5093" spans="7:13" x14ac:dyDescent="0.25">
      <c r="G5093" s="1">
        <v>43432.416666666664</v>
      </c>
      <c r="H5093">
        <v>584</v>
      </c>
      <c r="I5093">
        <v>580</v>
      </c>
      <c r="J5093">
        <v>584</v>
      </c>
      <c r="K5093">
        <v>580.75</v>
      </c>
      <c r="L5093">
        <v>1259</v>
      </c>
      <c r="M5093">
        <v>4208</v>
      </c>
    </row>
    <row r="5094" spans="7:13" x14ac:dyDescent="0.25">
      <c r="G5094" s="1">
        <v>43432.395833333336</v>
      </c>
      <c r="H5094">
        <v>584.75</v>
      </c>
      <c r="I5094">
        <v>582</v>
      </c>
      <c r="J5094">
        <v>583</v>
      </c>
      <c r="K5094">
        <v>584.25</v>
      </c>
      <c r="L5094">
        <v>916</v>
      </c>
      <c r="M5094">
        <v>2093</v>
      </c>
    </row>
    <row r="5095" spans="7:13" x14ac:dyDescent="0.25">
      <c r="G5095" s="1">
        <v>43432.375</v>
      </c>
      <c r="H5095">
        <v>585</v>
      </c>
      <c r="I5095">
        <v>582.75</v>
      </c>
      <c r="J5095">
        <v>583.75</v>
      </c>
      <c r="K5095">
        <v>583</v>
      </c>
      <c r="L5095">
        <v>388</v>
      </c>
      <c r="M5095">
        <v>1485</v>
      </c>
    </row>
    <row r="5096" spans="7:13" x14ac:dyDescent="0.25">
      <c r="G5096" s="1">
        <v>43432.354166666664</v>
      </c>
      <c r="H5096">
        <v>585</v>
      </c>
      <c r="I5096">
        <v>583.5</v>
      </c>
      <c r="J5096">
        <v>585</v>
      </c>
      <c r="K5096">
        <v>583.5</v>
      </c>
      <c r="L5096">
        <v>117</v>
      </c>
      <c r="M5096">
        <v>229</v>
      </c>
    </row>
    <row r="5097" spans="7:13" x14ac:dyDescent="0.25">
      <c r="G5097" s="1">
        <v>43432.333333333336</v>
      </c>
      <c r="H5097">
        <v>585</v>
      </c>
      <c r="I5097">
        <v>583.75</v>
      </c>
      <c r="J5097">
        <v>584.25</v>
      </c>
      <c r="K5097">
        <v>585</v>
      </c>
      <c r="L5097">
        <v>54</v>
      </c>
      <c r="M5097">
        <v>207</v>
      </c>
    </row>
    <row r="5098" spans="7:13" x14ac:dyDescent="0.25">
      <c r="G5098" s="1">
        <v>43432.3125</v>
      </c>
      <c r="H5098">
        <v>584.75</v>
      </c>
      <c r="I5098">
        <v>583</v>
      </c>
      <c r="J5098">
        <v>584</v>
      </c>
      <c r="K5098">
        <v>584.25</v>
      </c>
      <c r="L5098">
        <v>88</v>
      </c>
      <c r="M5098">
        <v>156</v>
      </c>
    </row>
    <row r="5099" spans="7:13" x14ac:dyDescent="0.25">
      <c r="G5099" s="1">
        <v>43432.291666666664</v>
      </c>
      <c r="H5099">
        <v>584</v>
      </c>
      <c r="I5099">
        <v>582.25</v>
      </c>
      <c r="J5099">
        <v>583</v>
      </c>
      <c r="K5099">
        <v>584</v>
      </c>
      <c r="L5099">
        <v>44</v>
      </c>
      <c r="M5099">
        <v>74</v>
      </c>
    </row>
    <row r="5100" spans="7:13" x14ac:dyDescent="0.25">
      <c r="G5100" s="1">
        <v>43432.270833333336</v>
      </c>
      <c r="H5100">
        <v>583.5</v>
      </c>
      <c r="I5100">
        <v>582.5</v>
      </c>
      <c r="J5100">
        <v>582.5</v>
      </c>
      <c r="K5100">
        <v>583.25</v>
      </c>
      <c r="L5100">
        <v>27</v>
      </c>
      <c r="M5100">
        <v>44</v>
      </c>
    </row>
    <row r="5101" spans="7:13" x14ac:dyDescent="0.25">
      <c r="G5101" s="1">
        <v>43432.25</v>
      </c>
      <c r="H5101">
        <v>582.5</v>
      </c>
      <c r="I5101">
        <v>582</v>
      </c>
      <c r="J5101">
        <v>582.25</v>
      </c>
      <c r="K5101">
        <v>582.25</v>
      </c>
      <c r="L5101">
        <v>22</v>
      </c>
      <c r="M5101">
        <v>26</v>
      </c>
    </row>
    <row r="5102" spans="7:13" x14ac:dyDescent="0.25">
      <c r="G5102" s="1">
        <v>43432.229166666664</v>
      </c>
      <c r="H5102">
        <v>582.25</v>
      </c>
      <c r="I5102">
        <v>581.75</v>
      </c>
      <c r="J5102">
        <v>582</v>
      </c>
      <c r="K5102">
        <v>582.25</v>
      </c>
      <c r="L5102">
        <v>19</v>
      </c>
      <c r="M5102">
        <v>142</v>
      </c>
    </row>
    <row r="5103" spans="7:13" x14ac:dyDescent="0.25">
      <c r="G5103" s="1">
        <v>43432.208333333336</v>
      </c>
      <c r="H5103">
        <v>582.25</v>
      </c>
      <c r="I5103">
        <v>581.75</v>
      </c>
      <c r="J5103">
        <v>582.25</v>
      </c>
      <c r="K5103">
        <v>582</v>
      </c>
      <c r="L5103">
        <v>11</v>
      </c>
      <c r="M5103">
        <v>52</v>
      </c>
    </row>
    <row r="5104" spans="7:13" x14ac:dyDescent="0.25">
      <c r="G5104" s="1">
        <v>43432.1875</v>
      </c>
      <c r="H5104">
        <v>582.5</v>
      </c>
      <c r="I5104">
        <v>582</v>
      </c>
      <c r="J5104">
        <v>582</v>
      </c>
      <c r="K5104">
        <v>582.25</v>
      </c>
      <c r="L5104">
        <v>16</v>
      </c>
      <c r="M5104">
        <v>44</v>
      </c>
    </row>
    <row r="5105" spans="7:13" x14ac:dyDescent="0.25">
      <c r="G5105" s="1">
        <v>43432.166666666664</v>
      </c>
      <c r="H5105">
        <v>582</v>
      </c>
      <c r="I5105">
        <v>581.25</v>
      </c>
      <c r="J5105">
        <v>582</v>
      </c>
      <c r="K5105">
        <v>581.75</v>
      </c>
      <c r="L5105">
        <v>20</v>
      </c>
      <c r="M5105">
        <v>34</v>
      </c>
    </row>
    <row r="5106" spans="7:13" x14ac:dyDescent="0.25">
      <c r="G5106" s="1">
        <v>43432.145833333336</v>
      </c>
      <c r="H5106">
        <v>582.25</v>
      </c>
      <c r="I5106">
        <v>581.5</v>
      </c>
      <c r="J5106">
        <v>581.75</v>
      </c>
      <c r="K5106">
        <v>581.75</v>
      </c>
      <c r="L5106">
        <v>21</v>
      </c>
      <c r="M5106">
        <v>22</v>
      </c>
    </row>
    <row r="5107" spans="7:13" x14ac:dyDescent="0.25">
      <c r="G5107" s="1">
        <v>43432.125</v>
      </c>
      <c r="H5107">
        <v>582.5</v>
      </c>
      <c r="I5107">
        <v>581.25</v>
      </c>
      <c r="J5107">
        <v>581.25</v>
      </c>
      <c r="K5107">
        <v>581.75</v>
      </c>
      <c r="L5107">
        <v>17</v>
      </c>
      <c r="M5107">
        <v>17</v>
      </c>
    </row>
    <row r="5108" spans="7:13" x14ac:dyDescent="0.25">
      <c r="G5108" s="1">
        <v>43432.104166666664</v>
      </c>
      <c r="H5108">
        <v>582</v>
      </c>
      <c r="I5108">
        <v>580.75</v>
      </c>
      <c r="J5108">
        <v>582</v>
      </c>
      <c r="K5108">
        <v>581.5</v>
      </c>
      <c r="L5108">
        <v>26</v>
      </c>
      <c r="M5108">
        <v>40</v>
      </c>
    </row>
    <row r="5109" spans="7:13" x14ac:dyDescent="0.25">
      <c r="G5109" s="1">
        <v>43431.958333333336</v>
      </c>
      <c r="H5109">
        <v>583.75</v>
      </c>
      <c r="I5109">
        <v>581.25</v>
      </c>
      <c r="J5109">
        <v>581.25</v>
      </c>
      <c r="K5109">
        <v>583.5</v>
      </c>
      <c r="L5109">
        <v>38</v>
      </c>
      <c r="M5109">
        <v>76</v>
      </c>
    </row>
    <row r="5110" spans="7:13" x14ac:dyDescent="0.25">
      <c r="G5110" s="1">
        <v>43431.9375</v>
      </c>
      <c r="H5110">
        <v>582.5</v>
      </c>
      <c r="I5110">
        <v>580.75</v>
      </c>
      <c r="J5110">
        <v>582</v>
      </c>
      <c r="K5110">
        <v>581.75</v>
      </c>
      <c r="L5110">
        <v>32</v>
      </c>
      <c r="M5110">
        <v>34</v>
      </c>
    </row>
    <row r="5111" spans="7:13" x14ac:dyDescent="0.25">
      <c r="G5111" s="1">
        <v>43431.916666666664</v>
      </c>
      <c r="H5111">
        <v>582</v>
      </c>
      <c r="I5111">
        <v>581.5</v>
      </c>
      <c r="J5111">
        <v>581.75</v>
      </c>
      <c r="K5111">
        <v>581.75</v>
      </c>
      <c r="L5111">
        <v>64</v>
      </c>
      <c r="M5111">
        <v>78</v>
      </c>
    </row>
    <row r="5112" spans="7:13" x14ac:dyDescent="0.25">
      <c r="G5112" s="1">
        <v>43431.895833333336</v>
      </c>
      <c r="H5112">
        <v>582</v>
      </c>
      <c r="I5112">
        <v>580</v>
      </c>
      <c r="J5112">
        <v>580.5</v>
      </c>
      <c r="K5112">
        <v>581.75</v>
      </c>
      <c r="L5112">
        <v>87</v>
      </c>
      <c r="M5112">
        <v>112</v>
      </c>
    </row>
    <row r="5113" spans="7:13" x14ac:dyDescent="0.25">
      <c r="G5113" s="1">
        <v>43431.875</v>
      </c>
      <c r="H5113">
        <v>580.75</v>
      </c>
      <c r="I5113">
        <v>579.25</v>
      </c>
      <c r="J5113">
        <v>579.75</v>
      </c>
      <c r="K5113">
        <v>580.5</v>
      </c>
      <c r="L5113">
        <v>174</v>
      </c>
      <c r="M5113">
        <v>484</v>
      </c>
    </row>
    <row r="5114" spans="7:13" x14ac:dyDescent="0.25">
      <c r="G5114" s="1">
        <v>43431.854166666664</v>
      </c>
      <c r="H5114">
        <v>580</v>
      </c>
      <c r="I5114">
        <v>577</v>
      </c>
      <c r="J5114">
        <v>579</v>
      </c>
      <c r="K5114">
        <v>579.5</v>
      </c>
      <c r="L5114">
        <v>470</v>
      </c>
      <c r="M5114">
        <v>606</v>
      </c>
    </row>
    <row r="5115" spans="7:13" x14ac:dyDescent="0.25">
      <c r="G5115" s="1">
        <v>43431.833333333336</v>
      </c>
      <c r="H5115">
        <v>580</v>
      </c>
      <c r="I5115">
        <v>577</v>
      </c>
      <c r="J5115">
        <v>577.5</v>
      </c>
      <c r="K5115">
        <v>579.25</v>
      </c>
      <c r="L5115">
        <v>185</v>
      </c>
      <c r="M5115">
        <v>330</v>
      </c>
    </row>
    <row r="5116" spans="7:13" x14ac:dyDescent="0.25">
      <c r="G5116" s="1">
        <v>43431.8125</v>
      </c>
      <c r="H5116">
        <v>578.75</v>
      </c>
      <c r="I5116">
        <v>575.25</v>
      </c>
      <c r="J5116">
        <v>575.25</v>
      </c>
      <c r="K5116">
        <v>576.75</v>
      </c>
      <c r="L5116">
        <v>388</v>
      </c>
      <c r="M5116">
        <v>589</v>
      </c>
    </row>
    <row r="5117" spans="7:13" x14ac:dyDescent="0.25">
      <c r="G5117" s="1">
        <v>43431.791666666664</v>
      </c>
      <c r="H5117">
        <v>576.25</v>
      </c>
      <c r="I5117">
        <v>571.25</v>
      </c>
      <c r="J5117">
        <v>571.25</v>
      </c>
      <c r="K5117">
        <v>575.25</v>
      </c>
      <c r="L5117">
        <v>757</v>
      </c>
      <c r="M5117">
        <v>1461</v>
      </c>
    </row>
    <row r="5118" spans="7:13" x14ac:dyDescent="0.25">
      <c r="G5118" s="1">
        <v>43431.770833333336</v>
      </c>
      <c r="H5118">
        <v>578.75</v>
      </c>
      <c r="I5118">
        <v>570.75</v>
      </c>
      <c r="J5118">
        <v>578.75</v>
      </c>
      <c r="K5118">
        <v>571.5</v>
      </c>
      <c r="L5118">
        <v>1402</v>
      </c>
      <c r="M5118">
        <v>3322</v>
      </c>
    </row>
    <row r="5119" spans="7:13" x14ac:dyDescent="0.25">
      <c r="G5119" s="1">
        <v>43431.75</v>
      </c>
      <c r="H5119">
        <v>579.5</v>
      </c>
      <c r="I5119">
        <v>577</v>
      </c>
      <c r="J5119">
        <v>578.25</v>
      </c>
      <c r="K5119">
        <v>579</v>
      </c>
      <c r="L5119">
        <v>1155</v>
      </c>
      <c r="M5119">
        <v>4996</v>
      </c>
    </row>
    <row r="5120" spans="7:13" x14ac:dyDescent="0.25">
      <c r="G5120" s="1">
        <v>43431.729166666664</v>
      </c>
      <c r="H5120">
        <v>584.75</v>
      </c>
      <c r="I5120">
        <v>576.75</v>
      </c>
      <c r="J5120">
        <v>584</v>
      </c>
      <c r="K5120">
        <v>578.25</v>
      </c>
      <c r="L5120">
        <v>2365</v>
      </c>
      <c r="M5120">
        <v>8825</v>
      </c>
    </row>
    <row r="5121" spans="7:13" x14ac:dyDescent="0.25">
      <c r="G5121" s="1">
        <v>43431.708333333336</v>
      </c>
      <c r="H5121">
        <v>587.5</v>
      </c>
      <c r="I5121">
        <v>583.25</v>
      </c>
      <c r="J5121">
        <v>585</v>
      </c>
      <c r="K5121">
        <v>583.75</v>
      </c>
      <c r="L5121">
        <v>1322</v>
      </c>
      <c r="M5121">
        <v>6608</v>
      </c>
    </row>
    <row r="5122" spans="7:13" x14ac:dyDescent="0.25">
      <c r="G5122" s="1">
        <v>43431.6875</v>
      </c>
      <c r="H5122">
        <v>586.75</v>
      </c>
      <c r="I5122">
        <v>583.25</v>
      </c>
      <c r="J5122">
        <v>583.5</v>
      </c>
      <c r="K5122">
        <v>585</v>
      </c>
      <c r="L5122">
        <v>915</v>
      </c>
      <c r="M5122">
        <v>2998</v>
      </c>
    </row>
    <row r="5123" spans="7:13" x14ac:dyDescent="0.25">
      <c r="G5123" s="1">
        <v>43431.666666666664</v>
      </c>
      <c r="H5123">
        <v>585.75</v>
      </c>
      <c r="I5123">
        <v>582</v>
      </c>
      <c r="J5123">
        <v>584</v>
      </c>
      <c r="K5123">
        <v>583.5</v>
      </c>
      <c r="L5123">
        <v>967</v>
      </c>
      <c r="M5123">
        <v>2326</v>
      </c>
    </row>
    <row r="5124" spans="7:13" x14ac:dyDescent="0.25">
      <c r="G5124" s="1">
        <v>43431.645833333336</v>
      </c>
      <c r="H5124">
        <v>584.25</v>
      </c>
      <c r="I5124">
        <v>580.5</v>
      </c>
      <c r="J5124">
        <v>582.75</v>
      </c>
      <c r="K5124">
        <v>584</v>
      </c>
      <c r="L5124">
        <v>621</v>
      </c>
      <c r="M5124">
        <v>3797</v>
      </c>
    </row>
    <row r="5125" spans="7:13" x14ac:dyDescent="0.25">
      <c r="G5125" s="1">
        <v>43431.625</v>
      </c>
      <c r="H5125">
        <v>582.75</v>
      </c>
      <c r="I5125">
        <v>580.5</v>
      </c>
      <c r="J5125">
        <v>582.25</v>
      </c>
      <c r="K5125">
        <v>582.25</v>
      </c>
      <c r="L5125">
        <v>530</v>
      </c>
      <c r="M5125">
        <v>1061</v>
      </c>
    </row>
    <row r="5126" spans="7:13" x14ac:dyDescent="0.25">
      <c r="G5126" s="1">
        <v>43431.604166666664</v>
      </c>
      <c r="H5126">
        <v>582.75</v>
      </c>
      <c r="I5126">
        <v>580</v>
      </c>
      <c r="J5126">
        <v>581.5</v>
      </c>
      <c r="K5126">
        <v>582.25</v>
      </c>
      <c r="L5126">
        <v>604</v>
      </c>
      <c r="M5126">
        <v>1010</v>
      </c>
    </row>
    <row r="5127" spans="7:13" x14ac:dyDescent="0.25">
      <c r="G5127" s="1">
        <v>43431.583333333336</v>
      </c>
      <c r="H5127">
        <v>582.75</v>
      </c>
      <c r="I5127">
        <v>581.25</v>
      </c>
      <c r="J5127">
        <v>582</v>
      </c>
      <c r="K5127">
        <v>581.5</v>
      </c>
      <c r="L5127">
        <v>426</v>
      </c>
      <c r="M5127">
        <v>636</v>
      </c>
    </row>
    <row r="5128" spans="7:13" x14ac:dyDescent="0.25">
      <c r="G5128" s="1">
        <v>43431.5625</v>
      </c>
      <c r="H5128">
        <v>584.75</v>
      </c>
      <c r="I5128">
        <v>582</v>
      </c>
      <c r="J5128">
        <v>584.75</v>
      </c>
      <c r="K5128">
        <v>582.25</v>
      </c>
      <c r="L5128">
        <v>353</v>
      </c>
      <c r="M5128">
        <v>863</v>
      </c>
    </row>
    <row r="5129" spans="7:13" x14ac:dyDescent="0.25">
      <c r="G5129" s="1">
        <v>43431.541666666664</v>
      </c>
      <c r="H5129">
        <v>587</v>
      </c>
      <c r="I5129">
        <v>584</v>
      </c>
      <c r="J5129">
        <v>586</v>
      </c>
      <c r="K5129">
        <v>584.75</v>
      </c>
      <c r="L5129">
        <v>645</v>
      </c>
      <c r="M5129">
        <v>1021</v>
      </c>
    </row>
    <row r="5130" spans="7:13" x14ac:dyDescent="0.25">
      <c r="G5130" s="1">
        <v>43431.520833333336</v>
      </c>
      <c r="H5130">
        <v>586.5</v>
      </c>
      <c r="I5130">
        <v>583.25</v>
      </c>
      <c r="J5130">
        <v>585.25</v>
      </c>
      <c r="K5130">
        <v>586</v>
      </c>
      <c r="L5130">
        <v>736</v>
      </c>
      <c r="M5130">
        <v>1621</v>
      </c>
    </row>
    <row r="5131" spans="7:13" x14ac:dyDescent="0.25">
      <c r="G5131" s="1">
        <v>43431.5</v>
      </c>
      <c r="H5131">
        <v>587</v>
      </c>
      <c r="I5131">
        <v>583.75</v>
      </c>
      <c r="J5131">
        <v>586</v>
      </c>
      <c r="K5131">
        <v>585.25</v>
      </c>
      <c r="L5131">
        <v>1106</v>
      </c>
      <c r="M5131">
        <v>2901</v>
      </c>
    </row>
    <row r="5132" spans="7:13" x14ac:dyDescent="0.25">
      <c r="G5132" s="1">
        <v>43431.479166666664</v>
      </c>
      <c r="H5132">
        <v>586.25</v>
      </c>
      <c r="I5132">
        <v>579.25</v>
      </c>
      <c r="J5132">
        <v>579.5</v>
      </c>
      <c r="K5132">
        <v>586</v>
      </c>
      <c r="L5132">
        <v>1595</v>
      </c>
      <c r="M5132">
        <v>4758</v>
      </c>
    </row>
    <row r="5133" spans="7:13" x14ac:dyDescent="0.25">
      <c r="G5133" s="1">
        <v>43431.458333333336</v>
      </c>
      <c r="H5133">
        <v>579.5</v>
      </c>
      <c r="I5133">
        <v>577</v>
      </c>
      <c r="J5133">
        <v>577.25</v>
      </c>
      <c r="K5133">
        <v>579.5</v>
      </c>
      <c r="L5133">
        <v>959</v>
      </c>
      <c r="M5133">
        <v>3966</v>
      </c>
    </row>
    <row r="5134" spans="7:13" x14ac:dyDescent="0.25">
      <c r="G5134" s="1">
        <v>43431.4375</v>
      </c>
      <c r="H5134">
        <v>577.5</v>
      </c>
      <c r="I5134">
        <v>574.75</v>
      </c>
      <c r="J5134">
        <v>576.5</v>
      </c>
      <c r="K5134">
        <v>577.25</v>
      </c>
      <c r="L5134">
        <v>788</v>
      </c>
      <c r="M5134">
        <v>2333</v>
      </c>
    </row>
    <row r="5135" spans="7:13" x14ac:dyDescent="0.25">
      <c r="G5135" s="1">
        <v>43431.416666666664</v>
      </c>
      <c r="H5135">
        <v>577.75</v>
      </c>
      <c r="I5135">
        <v>575</v>
      </c>
      <c r="J5135">
        <v>577.5</v>
      </c>
      <c r="K5135">
        <v>576.75</v>
      </c>
      <c r="L5135">
        <v>978</v>
      </c>
      <c r="M5135">
        <v>2577</v>
      </c>
    </row>
    <row r="5136" spans="7:13" x14ac:dyDescent="0.25">
      <c r="G5136" s="1">
        <v>43431.395833333336</v>
      </c>
      <c r="H5136">
        <v>580</v>
      </c>
      <c r="I5136">
        <v>576.75</v>
      </c>
      <c r="J5136">
        <v>579.5</v>
      </c>
      <c r="K5136">
        <v>577.25</v>
      </c>
      <c r="L5136">
        <v>657</v>
      </c>
      <c r="M5136">
        <v>964</v>
      </c>
    </row>
    <row r="5137" spans="7:13" x14ac:dyDescent="0.25">
      <c r="G5137" s="1">
        <v>43431.375</v>
      </c>
      <c r="H5137">
        <v>581.5</v>
      </c>
      <c r="I5137">
        <v>579.25</v>
      </c>
      <c r="J5137">
        <v>579.75</v>
      </c>
      <c r="K5137">
        <v>579.5</v>
      </c>
      <c r="L5137">
        <v>539</v>
      </c>
      <c r="M5137">
        <v>1316</v>
      </c>
    </row>
    <row r="5138" spans="7:13" x14ac:dyDescent="0.25">
      <c r="G5138" s="1">
        <v>43431.354166666664</v>
      </c>
      <c r="H5138">
        <v>580.5</v>
      </c>
      <c r="I5138">
        <v>579.5</v>
      </c>
      <c r="J5138">
        <v>580</v>
      </c>
      <c r="K5138">
        <v>579.75</v>
      </c>
      <c r="L5138">
        <v>111</v>
      </c>
      <c r="M5138">
        <v>716</v>
      </c>
    </row>
    <row r="5139" spans="7:13" x14ac:dyDescent="0.25">
      <c r="G5139" s="1">
        <v>43431.333333333336</v>
      </c>
      <c r="H5139">
        <v>580.5</v>
      </c>
      <c r="I5139">
        <v>579.5</v>
      </c>
      <c r="J5139">
        <v>580</v>
      </c>
      <c r="K5139">
        <v>579.75</v>
      </c>
      <c r="L5139">
        <v>49</v>
      </c>
      <c r="M5139">
        <v>767</v>
      </c>
    </row>
    <row r="5140" spans="7:13" x14ac:dyDescent="0.25">
      <c r="G5140" s="1">
        <v>43431.3125</v>
      </c>
      <c r="H5140">
        <v>580.5</v>
      </c>
      <c r="I5140">
        <v>579.75</v>
      </c>
      <c r="J5140">
        <v>580.5</v>
      </c>
      <c r="K5140">
        <v>580.25</v>
      </c>
      <c r="L5140">
        <v>46</v>
      </c>
      <c r="M5140">
        <v>79</v>
      </c>
    </row>
    <row r="5141" spans="7:13" x14ac:dyDescent="0.25">
      <c r="G5141" s="1">
        <v>43431.291666666664</v>
      </c>
      <c r="H5141">
        <v>581</v>
      </c>
      <c r="I5141">
        <v>580.5</v>
      </c>
      <c r="J5141">
        <v>580.5</v>
      </c>
      <c r="K5141">
        <v>580.5</v>
      </c>
      <c r="L5141">
        <v>18</v>
      </c>
      <c r="M5141">
        <v>21</v>
      </c>
    </row>
    <row r="5142" spans="7:13" x14ac:dyDescent="0.25">
      <c r="G5142" s="1">
        <v>43431.270833333336</v>
      </c>
      <c r="H5142">
        <v>581.75</v>
      </c>
      <c r="I5142">
        <v>579.75</v>
      </c>
      <c r="J5142">
        <v>581.75</v>
      </c>
      <c r="K5142">
        <v>580.5</v>
      </c>
      <c r="L5142">
        <v>40</v>
      </c>
      <c r="M5142">
        <v>50</v>
      </c>
    </row>
    <row r="5143" spans="7:13" x14ac:dyDescent="0.25">
      <c r="G5143" s="1">
        <v>43431.25</v>
      </c>
      <c r="H5143">
        <v>582.5</v>
      </c>
      <c r="I5143">
        <v>582</v>
      </c>
      <c r="J5143">
        <v>582</v>
      </c>
      <c r="K5143">
        <v>582</v>
      </c>
      <c r="L5143">
        <v>20</v>
      </c>
      <c r="M5143">
        <v>23</v>
      </c>
    </row>
    <row r="5144" spans="7:13" x14ac:dyDescent="0.25">
      <c r="G5144" s="1">
        <v>43431.229166666664</v>
      </c>
      <c r="H5144">
        <v>581.75</v>
      </c>
      <c r="I5144">
        <v>581.5</v>
      </c>
      <c r="J5144">
        <v>581.75</v>
      </c>
      <c r="K5144">
        <v>581.75</v>
      </c>
      <c r="L5144">
        <v>10</v>
      </c>
      <c r="M5144">
        <v>15</v>
      </c>
    </row>
    <row r="5145" spans="7:13" x14ac:dyDescent="0.25">
      <c r="G5145" s="1">
        <v>43431.208333333336</v>
      </c>
      <c r="H5145">
        <v>582.25</v>
      </c>
      <c r="I5145">
        <v>582</v>
      </c>
      <c r="J5145">
        <v>582</v>
      </c>
      <c r="K5145">
        <v>582</v>
      </c>
      <c r="L5145">
        <v>10</v>
      </c>
      <c r="M5145">
        <v>11</v>
      </c>
    </row>
    <row r="5146" spans="7:13" x14ac:dyDescent="0.25">
      <c r="G5146" s="1">
        <v>43431.1875</v>
      </c>
      <c r="H5146">
        <v>582</v>
      </c>
      <c r="I5146">
        <v>580.5</v>
      </c>
      <c r="J5146">
        <v>580.5</v>
      </c>
      <c r="K5146">
        <v>582</v>
      </c>
      <c r="L5146">
        <v>13</v>
      </c>
      <c r="M5146">
        <v>15</v>
      </c>
    </row>
    <row r="5147" spans="7:13" x14ac:dyDescent="0.25">
      <c r="G5147" s="1">
        <v>43431.166666666664</v>
      </c>
      <c r="H5147">
        <v>580.75</v>
      </c>
      <c r="I5147">
        <v>580</v>
      </c>
      <c r="J5147">
        <v>580</v>
      </c>
      <c r="K5147">
        <v>580.75</v>
      </c>
      <c r="L5147">
        <v>14</v>
      </c>
      <c r="M5147">
        <v>19</v>
      </c>
    </row>
    <row r="5148" spans="7:13" x14ac:dyDescent="0.25">
      <c r="G5148" s="1">
        <v>43431.145833333336</v>
      </c>
      <c r="H5148">
        <v>580</v>
      </c>
      <c r="I5148">
        <v>579.25</v>
      </c>
      <c r="J5148">
        <v>580</v>
      </c>
      <c r="K5148">
        <v>579.75</v>
      </c>
      <c r="L5148">
        <v>20</v>
      </c>
      <c r="M5148">
        <v>32</v>
      </c>
    </row>
    <row r="5149" spans="7:13" x14ac:dyDescent="0.25">
      <c r="G5149" s="1">
        <v>43431.125</v>
      </c>
      <c r="H5149">
        <v>579.75</v>
      </c>
      <c r="I5149">
        <v>578.25</v>
      </c>
      <c r="J5149">
        <v>578.25</v>
      </c>
      <c r="K5149">
        <v>579.75</v>
      </c>
      <c r="L5149">
        <v>22</v>
      </c>
      <c r="M5149">
        <v>30</v>
      </c>
    </row>
    <row r="5150" spans="7:13" x14ac:dyDescent="0.25">
      <c r="G5150" s="1">
        <v>43431.104166666664</v>
      </c>
      <c r="H5150">
        <v>580.75</v>
      </c>
      <c r="I5150">
        <v>578.5</v>
      </c>
      <c r="J5150">
        <v>580.75</v>
      </c>
      <c r="K5150">
        <v>578.75</v>
      </c>
      <c r="L5150">
        <v>41</v>
      </c>
      <c r="M5150">
        <v>117</v>
      </c>
    </row>
    <row r="5151" spans="7:13" x14ac:dyDescent="0.25">
      <c r="G5151" s="1">
        <v>43430.979166666664</v>
      </c>
      <c r="H5151">
        <v>582.5</v>
      </c>
      <c r="I5151">
        <v>582.5</v>
      </c>
      <c r="J5151">
        <v>582.5</v>
      </c>
      <c r="K5151">
        <v>582.5</v>
      </c>
      <c r="L5151">
        <v>1</v>
      </c>
      <c r="M5151">
        <v>9</v>
      </c>
    </row>
    <row r="5152" spans="7:13" x14ac:dyDescent="0.25">
      <c r="G5152" s="1">
        <v>43430.958333333336</v>
      </c>
      <c r="H5152">
        <v>582.5</v>
      </c>
      <c r="I5152">
        <v>581.25</v>
      </c>
      <c r="J5152">
        <v>582.25</v>
      </c>
      <c r="K5152">
        <v>582.25</v>
      </c>
      <c r="L5152">
        <v>40</v>
      </c>
      <c r="M5152">
        <v>68</v>
      </c>
    </row>
    <row r="5153" spans="7:13" x14ac:dyDescent="0.25">
      <c r="G5153" s="1">
        <v>43430.9375</v>
      </c>
      <c r="H5153">
        <v>583.25</v>
      </c>
      <c r="I5153">
        <v>581.75</v>
      </c>
      <c r="J5153">
        <v>583</v>
      </c>
      <c r="K5153">
        <v>582.5</v>
      </c>
      <c r="L5153">
        <v>19</v>
      </c>
      <c r="M5153">
        <v>81</v>
      </c>
    </row>
    <row r="5154" spans="7:13" x14ac:dyDescent="0.25">
      <c r="G5154" s="1">
        <v>43430.916666666664</v>
      </c>
      <c r="H5154">
        <v>583</v>
      </c>
      <c r="I5154">
        <v>581.75</v>
      </c>
      <c r="J5154">
        <v>581.75</v>
      </c>
      <c r="K5154">
        <v>583</v>
      </c>
      <c r="L5154">
        <v>83</v>
      </c>
      <c r="M5154">
        <v>514</v>
      </c>
    </row>
    <row r="5155" spans="7:13" x14ac:dyDescent="0.25">
      <c r="G5155" s="1">
        <v>43430.895833333336</v>
      </c>
      <c r="H5155">
        <v>582.25</v>
      </c>
      <c r="I5155">
        <v>581.5</v>
      </c>
      <c r="J5155">
        <v>581.75</v>
      </c>
      <c r="K5155">
        <v>581.5</v>
      </c>
      <c r="L5155">
        <v>38</v>
      </c>
      <c r="M5155">
        <v>94</v>
      </c>
    </row>
    <row r="5156" spans="7:13" x14ac:dyDescent="0.25">
      <c r="G5156" s="1">
        <v>43430.875</v>
      </c>
      <c r="H5156">
        <v>583.75</v>
      </c>
      <c r="I5156">
        <v>581.75</v>
      </c>
      <c r="J5156">
        <v>582.25</v>
      </c>
      <c r="K5156">
        <v>582</v>
      </c>
      <c r="L5156">
        <v>172</v>
      </c>
      <c r="M5156">
        <v>248</v>
      </c>
    </row>
    <row r="5157" spans="7:13" x14ac:dyDescent="0.25">
      <c r="G5157" s="1">
        <v>43430.854166666664</v>
      </c>
      <c r="H5157">
        <v>588</v>
      </c>
      <c r="I5157">
        <v>581.75</v>
      </c>
      <c r="J5157">
        <v>588</v>
      </c>
      <c r="K5157">
        <v>582</v>
      </c>
      <c r="L5157">
        <v>687</v>
      </c>
      <c r="M5157">
        <v>1421</v>
      </c>
    </row>
    <row r="5158" spans="7:13" x14ac:dyDescent="0.25">
      <c r="G5158" s="1">
        <v>43430.833333333336</v>
      </c>
      <c r="H5158">
        <v>588</v>
      </c>
      <c r="I5158">
        <v>584</v>
      </c>
      <c r="J5158">
        <v>584</v>
      </c>
      <c r="K5158">
        <v>588</v>
      </c>
      <c r="L5158">
        <v>368</v>
      </c>
      <c r="M5158">
        <v>1451</v>
      </c>
    </row>
    <row r="5159" spans="7:13" x14ac:dyDescent="0.25">
      <c r="G5159" s="1">
        <v>43430.8125</v>
      </c>
      <c r="H5159">
        <v>585.25</v>
      </c>
      <c r="I5159">
        <v>583.5</v>
      </c>
      <c r="J5159">
        <v>584</v>
      </c>
      <c r="K5159">
        <v>584</v>
      </c>
      <c r="L5159">
        <v>156</v>
      </c>
      <c r="M5159">
        <v>509</v>
      </c>
    </row>
    <row r="5160" spans="7:13" x14ac:dyDescent="0.25">
      <c r="G5160" s="1">
        <v>43430.791666666664</v>
      </c>
      <c r="H5160">
        <v>584.25</v>
      </c>
      <c r="I5160">
        <v>581.75</v>
      </c>
      <c r="J5160">
        <v>583.5</v>
      </c>
      <c r="K5160">
        <v>584</v>
      </c>
      <c r="L5160">
        <v>288</v>
      </c>
      <c r="M5160">
        <v>1045</v>
      </c>
    </row>
    <row r="5161" spans="7:13" x14ac:dyDescent="0.25">
      <c r="G5161" s="1">
        <v>43430.770833333336</v>
      </c>
      <c r="H5161">
        <v>585</v>
      </c>
      <c r="I5161">
        <v>583</v>
      </c>
      <c r="J5161">
        <v>584.5</v>
      </c>
      <c r="K5161">
        <v>583.25</v>
      </c>
      <c r="L5161">
        <v>806</v>
      </c>
      <c r="M5161">
        <v>1854</v>
      </c>
    </row>
    <row r="5162" spans="7:13" x14ac:dyDescent="0.25">
      <c r="G5162" s="1">
        <v>43430.75</v>
      </c>
      <c r="H5162">
        <v>586.25</v>
      </c>
      <c r="I5162">
        <v>582.5</v>
      </c>
      <c r="J5162">
        <v>585.5</v>
      </c>
      <c r="K5162">
        <v>584.75</v>
      </c>
      <c r="L5162">
        <v>1122</v>
      </c>
      <c r="M5162">
        <v>3503</v>
      </c>
    </row>
    <row r="5163" spans="7:13" x14ac:dyDescent="0.25">
      <c r="G5163" s="1">
        <v>43430.729166666664</v>
      </c>
      <c r="H5163">
        <v>588.25</v>
      </c>
      <c r="I5163">
        <v>584.75</v>
      </c>
      <c r="J5163">
        <v>586.5</v>
      </c>
      <c r="K5163">
        <v>585.5</v>
      </c>
      <c r="L5163">
        <v>1676</v>
      </c>
      <c r="M5163">
        <v>5929</v>
      </c>
    </row>
    <row r="5164" spans="7:13" x14ac:dyDescent="0.25">
      <c r="G5164" s="1">
        <v>43430.708333333336</v>
      </c>
      <c r="H5164">
        <v>588.25</v>
      </c>
      <c r="I5164">
        <v>584.5</v>
      </c>
      <c r="J5164">
        <v>588</v>
      </c>
      <c r="K5164">
        <v>586.25</v>
      </c>
      <c r="L5164">
        <v>1394</v>
      </c>
      <c r="M5164">
        <v>3509</v>
      </c>
    </row>
    <row r="5165" spans="7:13" x14ac:dyDescent="0.25">
      <c r="G5165" s="1">
        <v>43430.6875</v>
      </c>
      <c r="H5165">
        <v>588</v>
      </c>
      <c r="I5165">
        <v>583.5</v>
      </c>
      <c r="J5165">
        <v>584.25</v>
      </c>
      <c r="K5165">
        <v>588</v>
      </c>
      <c r="L5165">
        <v>1051</v>
      </c>
      <c r="M5165">
        <v>4513</v>
      </c>
    </row>
    <row r="5166" spans="7:13" x14ac:dyDescent="0.25">
      <c r="G5166" s="1">
        <v>43430.666666666664</v>
      </c>
      <c r="H5166">
        <v>586.25</v>
      </c>
      <c r="I5166">
        <v>583.5</v>
      </c>
      <c r="J5166">
        <v>584</v>
      </c>
      <c r="K5166">
        <v>584</v>
      </c>
      <c r="L5166">
        <v>852</v>
      </c>
      <c r="M5166">
        <v>1942</v>
      </c>
    </row>
    <row r="5167" spans="7:13" x14ac:dyDescent="0.25">
      <c r="G5167" s="1">
        <v>43430.645833333336</v>
      </c>
      <c r="H5167">
        <v>584.25</v>
      </c>
      <c r="I5167">
        <v>580.5</v>
      </c>
      <c r="J5167">
        <v>582</v>
      </c>
      <c r="K5167">
        <v>583.75</v>
      </c>
      <c r="L5167">
        <v>990</v>
      </c>
      <c r="M5167">
        <v>3164</v>
      </c>
    </row>
    <row r="5168" spans="7:13" x14ac:dyDescent="0.25">
      <c r="G5168" s="1">
        <v>43430.625</v>
      </c>
      <c r="H5168">
        <v>583.75</v>
      </c>
      <c r="I5168">
        <v>579.75</v>
      </c>
      <c r="J5168">
        <v>580.5</v>
      </c>
      <c r="K5168">
        <v>582.25</v>
      </c>
      <c r="L5168">
        <v>582</v>
      </c>
      <c r="M5168">
        <v>2369</v>
      </c>
    </row>
    <row r="5169" spans="7:13" x14ac:dyDescent="0.25">
      <c r="G5169" s="1">
        <v>43430.604166666664</v>
      </c>
      <c r="H5169">
        <v>581.75</v>
      </c>
      <c r="I5169">
        <v>579</v>
      </c>
      <c r="J5169">
        <v>580.25</v>
      </c>
      <c r="K5169">
        <v>580.5</v>
      </c>
      <c r="L5169">
        <v>1049</v>
      </c>
      <c r="M5169">
        <v>1864</v>
      </c>
    </row>
    <row r="5170" spans="7:13" x14ac:dyDescent="0.25">
      <c r="G5170" s="1">
        <v>43430.583333333336</v>
      </c>
      <c r="H5170">
        <v>581.5</v>
      </c>
      <c r="I5170">
        <v>579.75</v>
      </c>
      <c r="J5170">
        <v>581.5</v>
      </c>
      <c r="K5170">
        <v>580.75</v>
      </c>
      <c r="L5170">
        <v>440</v>
      </c>
      <c r="M5170">
        <v>561</v>
      </c>
    </row>
    <row r="5171" spans="7:13" x14ac:dyDescent="0.25">
      <c r="G5171" s="1">
        <v>43430.5625</v>
      </c>
      <c r="H5171">
        <v>582.5</v>
      </c>
      <c r="I5171">
        <v>580</v>
      </c>
      <c r="J5171">
        <v>580</v>
      </c>
      <c r="K5171">
        <v>581.5</v>
      </c>
      <c r="L5171">
        <v>342</v>
      </c>
      <c r="M5171">
        <v>436</v>
      </c>
    </row>
    <row r="5172" spans="7:13" x14ac:dyDescent="0.25">
      <c r="G5172" s="1">
        <v>43430.541666666664</v>
      </c>
      <c r="H5172">
        <v>580.5</v>
      </c>
      <c r="I5172">
        <v>578</v>
      </c>
      <c r="J5172">
        <v>578</v>
      </c>
      <c r="K5172">
        <v>580</v>
      </c>
      <c r="L5172">
        <v>332</v>
      </c>
      <c r="M5172">
        <v>611</v>
      </c>
    </row>
    <row r="5173" spans="7:13" x14ac:dyDescent="0.25">
      <c r="G5173" s="1">
        <v>43430.520833333336</v>
      </c>
      <c r="H5173">
        <v>580.25</v>
      </c>
      <c r="I5173">
        <v>577.75</v>
      </c>
      <c r="J5173">
        <v>579.5</v>
      </c>
      <c r="K5173">
        <v>578</v>
      </c>
      <c r="L5173">
        <v>649</v>
      </c>
      <c r="M5173">
        <v>1504</v>
      </c>
    </row>
    <row r="5174" spans="7:13" x14ac:dyDescent="0.25">
      <c r="G5174" s="1">
        <v>43430.5</v>
      </c>
      <c r="H5174">
        <v>580.25</v>
      </c>
      <c r="I5174">
        <v>577.5</v>
      </c>
      <c r="J5174">
        <v>579</v>
      </c>
      <c r="K5174">
        <v>579.5</v>
      </c>
      <c r="L5174">
        <v>624</v>
      </c>
      <c r="M5174">
        <v>1216</v>
      </c>
    </row>
    <row r="5175" spans="7:13" x14ac:dyDescent="0.25">
      <c r="G5175" s="1">
        <v>43430.479166666664</v>
      </c>
      <c r="H5175">
        <v>583.25</v>
      </c>
      <c r="I5175">
        <v>579</v>
      </c>
      <c r="J5175">
        <v>583.25</v>
      </c>
      <c r="K5175">
        <v>579.25</v>
      </c>
      <c r="L5175">
        <v>965</v>
      </c>
      <c r="M5175">
        <v>2714</v>
      </c>
    </row>
    <row r="5176" spans="7:13" x14ac:dyDescent="0.25">
      <c r="G5176" s="1">
        <v>43430.458333333336</v>
      </c>
      <c r="H5176">
        <v>583.5</v>
      </c>
      <c r="I5176">
        <v>579.75</v>
      </c>
      <c r="J5176">
        <v>580.5</v>
      </c>
      <c r="K5176">
        <v>583.25</v>
      </c>
      <c r="L5176">
        <v>633</v>
      </c>
      <c r="M5176">
        <v>1583</v>
      </c>
    </row>
    <row r="5177" spans="7:13" x14ac:dyDescent="0.25">
      <c r="G5177" s="1">
        <v>43430.4375</v>
      </c>
      <c r="H5177">
        <v>582</v>
      </c>
      <c r="I5177">
        <v>578</v>
      </c>
      <c r="J5177">
        <v>581</v>
      </c>
      <c r="K5177">
        <v>580.75</v>
      </c>
      <c r="L5177">
        <v>756</v>
      </c>
      <c r="M5177">
        <v>1603</v>
      </c>
    </row>
    <row r="5178" spans="7:13" x14ac:dyDescent="0.25">
      <c r="G5178" s="1">
        <v>43430.416666666664</v>
      </c>
      <c r="H5178">
        <v>582.75</v>
      </c>
      <c r="I5178">
        <v>579.5</v>
      </c>
      <c r="J5178">
        <v>581.25</v>
      </c>
      <c r="K5178">
        <v>581</v>
      </c>
      <c r="L5178">
        <v>845</v>
      </c>
      <c r="M5178">
        <v>1632</v>
      </c>
    </row>
    <row r="5179" spans="7:13" x14ac:dyDescent="0.25">
      <c r="G5179" s="1">
        <v>43430.395833333336</v>
      </c>
      <c r="H5179">
        <v>582</v>
      </c>
      <c r="I5179">
        <v>578.75</v>
      </c>
      <c r="J5179">
        <v>580.75</v>
      </c>
      <c r="K5179">
        <v>581.25</v>
      </c>
      <c r="L5179">
        <v>1289</v>
      </c>
      <c r="M5179">
        <v>3360</v>
      </c>
    </row>
    <row r="5180" spans="7:13" x14ac:dyDescent="0.25">
      <c r="G5180" s="1">
        <v>43430.375</v>
      </c>
      <c r="H5180">
        <v>582.25</v>
      </c>
      <c r="I5180">
        <v>580</v>
      </c>
      <c r="J5180">
        <v>582.25</v>
      </c>
      <c r="K5180">
        <v>581.25</v>
      </c>
      <c r="L5180">
        <v>124</v>
      </c>
      <c r="M5180">
        <v>586</v>
      </c>
    </row>
    <row r="5181" spans="7:13" x14ac:dyDescent="0.25">
      <c r="G5181" s="1">
        <v>43430.354166666664</v>
      </c>
      <c r="H5181">
        <v>583.25</v>
      </c>
      <c r="I5181">
        <v>580.75</v>
      </c>
      <c r="J5181">
        <v>581.75</v>
      </c>
      <c r="K5181">
        <v>582.25</v>
      </c>
      <c r="L5181">
        <v>189</v>
      </c>
      <c r="M5181">
        <v>235</v>
      </c>
    </row>
    <row r="5182" spans="7:13" x14ac:dyDescent="0.25">
      <c r="G5182" s="1">
        <v>43430.333333333336</v>
      </c>
      <c r="H5182">
        <v>583.75</v>
      </c>
      <c r="I5182">
        <v>581.25</v>
      </c>
      <c r="J5182">
        <v>583.75</v>
      </c>
      <c r="K5182">
        <v>581.75</v>
      </c>
      <c r="L5182">
        <v>101</v>
      </c>
      <c r="M5182">
        <v>149</v>
      </c>
    </row>
    <row r="5183" spans="7:13" x14ac:dyDescent="0.25">
      <c r="G5183" s="1">
        <v>43430.3125</v>
      </c>
      <c r="H5183">
        <v>584.5</v>
      </c>
      <c r="I5183">
        <v>582.5</v>
      </c>
      <c r="J5183">
        <v>582.5</v>
      </c>
      <c r="K5183">
        <v>583.75</v>
      </c>
      <c r="L5183">
        <v>75</v>
      </c>
      <c r="M5183">
        <v>95</v>
      </c>
    </row>
    <row r="5184" spans="7:13" x14ac:dyDescent="0.25">
      <c r="G5184" s="1">
        <v>43430.291666666664</v>
      </c>
      <c r="H5184">
        <v>582.5</v>
      </c>
      <c r="I5184">
        <v>579.75</v>
      </c>
      <c r="J5184">
        <v>579.75</v>
      </c>
      <c r="K5184">
        <v>582.5</v>
      </c>
      <c r="L5184">
        <v>38</v>
      </c>
      <c r="M5184">
        <v>48</v>
      </c>
    </row>
    <row r="5185" spans="7:13" x14ac:dyDescent="0.25">
      <c r="G5185" s="1">
        <v>43430.270833333336</v>
      </c>
      <c r="H5185">
        <v>580</v>
      </c>
      <c r="I5185">
        <v>579.25</v>
      </c>
      <c r="J5185">
        <v>579.5</v>
      </c>
      <c r="K5185">
        <v>580</v>
      </c>
      <c r="L5185">
        <v>23</v>
      </c>
      <c r="M5185">
        <v>23</v>
      </c>
    </row>
    <row r="5186" spans="7:13" x14ac:dyDescent="0.25">
      <c r="G5186" s="1">
        <v>43430.25</v>
      </c>
      <c r="H5186">
        <v>580.25</v>
      </c>
      <c r="I5186">
        <v>579.5</v>
      </c>
      <c r="J5186">
        <v>579.5</v>
      </c>
      <c r="K5186">
        <v>580</v>
      </c>
      <c r="L5186">
        <v>21</v>
      </c>
      <c r="M5186">
        <v>21</v>
      </c>
    </row>
    <row r="5187" spans="7:13" x14ac:dyDescent="0.25">
      <c r="G5187" s="1">
        <v>43430.229166666664</v>
      </c>
      <c r="H5187">
        <v>579.75</v>
      </c>
      <c r="I5187">
        <v>578</v>
      </c>
      <c r="J5187">
        <v>578</v>
      </c>
      <c r="K5187">
        <v>579.75</v>
      </c>
      <c r="L5187">
        <v>18</v>
      </c>
      <c r="M5187">
        <v>21</v>
      </c>
    </row>
    <row r="5188" spans="7:13" x14ac:dyDescent="0.25">
      <c r="G5188" s="1">
        <v>43430.208333333336</v>
      </c>
      <c r="H5188">
        <v>578.5</v>
      </c>
      <c r="I5188">
        <v>578.25</v>
      </c>
      <c r="J5188">
        <v>578.5</v>
      </c>
      <c r="K5188">
        <v>578.25</v>
      </c>
      <c r="L5188">
        <v>11</v>
      </c>
      <c r="M5188">
        <v>23</v>
      </c>
    </row>
    <row r="5189" spans="7:13" x14ac:dyDescent="0.25">
      <c r="G5189" s="1">
        <v>43430.1875</v>
      </c>
      <c r="H5189">
        <v>578</v>
      </c>
      <c r="I5189">
        <v>577</v>
      </c>
      <c r="J5189">
        <v>577</v>
      </c>
      <c r="K5189">
        <v>578</v>
      </c>
      <c r="L5189">
        <v>5</v>
      </c>
      <c r="M5189">
        <v>5</v>
      </c>
    </row>
    <row r="5190" spans="7:13" x14ac:dyDescent="0.25">
      <c r="G5190" s="1">
        <v>43430.166666666664</v>
      </c>
      <c r="H5190">
        <v>577</v>
      </c>
      <c r="I5190">
        <v>576.5</v>
      </c>
      <c r="J5190">
        <v>576.75</v>
      </c>
      <c r="K5190">
        <v>576.75</v>
      </c>
      <c r="L5190">
        <v>10</v>
      </c>
      <c r="M5190">
        <v>10</v>
      </c>
    </row>
    <row r="5191" spans="7:13" x14ac:dyDescent="0.25">
      <c r="G5191" s="1">
        <v>43430.145833333336</v>
      </c>
      <c r="H5191">
        <v>576.5</v>
      </c>
      <c r="I5191">
        <v>574.5</v>
      </c>
      <c r="J5191">
        <v>575.75</v>
      </c>
      <c r="K5191">
        <v>576.25</v>
      </c>
      <c r="L5191">
        <v>22</v>
      </c>
      <c r="M5191">
        <v>25</v>
      </c>
    </row>
    <row r="5192" spans="7:13" x14ac:dyDescent="0.25">
      <c r="G5192" s="1">
        <v>43430.125</v>
      </c>
      <c r="H5192">
        <v>576.5</v>
      </c>
      <c r="I5192">
        <v>575.5</v>
      </c>
      <c r="J5192">
        <v>576.25</v>
      </c>
      <c r="K5192">
        <v>576</v>
      </c>
      <c r="L5192">
        <v>7</v>
      </c>
      <c r="M5192">
        <v>7</v>
      </c>
    </row>
    <row r="5193" spans="7:13" x14ac:dyDescent="0.25">
      <c r="G5193" s="1">
        <v>43430.104166666664</v>
      </c>
      <c r="H5193">
        <v>578</v>
      </c>
      <c r="I5193">
        <v>576</v>
      </c>
      <c r="J5193">
        <v>576.75</v>
      </c>
      <c r="K5193">
        <v>577</v>
      </c>
      <c r="L5193">
        <v>11</v>
      </c>
      <c r="M5193">
        <v>13</v>
      </c>
    </row>
    <row r="5194" spans="7:13" x14ac:dyDescent="0.25">
      <c r="G5194" s="1">
        <v>43430.083333333336</v>
      </c>
      <c r="H5194">
        <v>578.25</v>
      </c>
      <c r="I5194">
        <v>576</v>
      </c>
      <c r="J5194">
        <v>576</v>
      </c>
      <c r="K5194">
        <v>576</v>
      </c>
      <c r="L5194">
        <v>10</v>
      </c>
      <c r="M5194">
        <v>11</v>
      </c>
    </row>
    <row r="5195" spans="7:13" x14ac:dyDescent="0.25">
      <c r="G5195" s="1">
        <v>43430.0625</v>
      </c>
      <c r="H5195">
        <v>578.75</v>
      </c>
      <c r="I5195">
        <v>576.5</v>
      </c>
      <c r="J5195">
        <v>577.25</v>
      </c>
      <c r="K5195">
        <v>576.5</v>
      </c>
      <c r="L5195">
        <v>8</v>
      </c>
      <c r="M5195">
        <v>10</v>
      </c>
    </row>
    <row r="5196" spans="7:13" x14ac:dyDescent="0.25">
      <c r="G5196" s="1">
        <v>43430.041666666664</v>
      </c>
      <c r="H5196">
        <v>576.5</v>
      </c>
      <c r="I5196">
        <v>573.25</v>
      </c>
      <c r="J5196">
        <v>573.25</v>
      </c>
      <c r="K5196">
        <v>576.5</v>
      </c>
      <c r="L5196">
        <v>34</v>
      </c>
      <c r="M5196">
        <v>73</v>
      </c>
    </row>
    <row r="5197" spans="7:13" x14ac:dyDescent="0.25">
      <c r="G5197" s="1">
        <v>43430.020833333336</v>
      </c>
      <c r="H5197">
        <v>577</v>
      </c>
      <c r="I5197">
        <v>573.25</v>
      </c>
      <c r="J5197">
        <v>574.25</v>
      </c>
      <c r="K5197">
        <v>573.5</v>
      </c>
      <c r="L5197">
        <v>75</v>
      </c>
      <c r="M5197">
        <v>105</v>
      </c>
    </row>
    <row r="5198" spans="7:13" x14ac:dyDescent="0.25">
      <c r="G5198" s="1">
        <v>43427.854166666664</v>
      </c>
      <c r="H5198">
        <v>578</v>
      </c>
      <c r="I5198">
        <v>578</v>
      </c>
      <c r="J5198">
        <v>578</v>
      </c>
      <c r="K5198">
        <v>578</v>
      </c>
      <c r="L5198">
        <v>1</v>
      </c>
      <c r="M5198" t="e">
        <v>#N/A</v>
      </c>
    </row>
    <row r="5199" spans="7:13" x14ac:dyDescent="0.25">
      <c r="G5199" s="1">
        <v>43427.833333333336</v>
      </c>
      <c r="H5199">
        <v>578</v>
      </c>
      <c r="I5199">
        <v>573</v>
      </c>
      <c r="J5199">
        <v>574.75</v>
      </c>
      <c r="K5199">
        <v>578</v>
      </c>
      <c r="L5199">
        <v>247</v>
      </c>
      <c r="M5199">
        <v>470</v>
      </c>
    </row>
    <row r="5200" spans="7:13" x14ac:dyDescent="0.25">
      <c r="G5200" s="1">
        <v>43427.8125</v>
      </c>
      <c r="H5200">
        <v>580.75</v>
      </c>
      <c r="I5200">
        <v>573.25</v>
      </c>
      <c r="J5200">
        <v>579.75</v>
      </c>
      <c r="K5200">
        <v>574.25</v>
      </c>
      <c r="L5200">
        <v>296</v>
      </c>
      <c r="M5200">
        <v>559</v>
      </c>
    </row>
    <row r="5201" spans="7:13" x14ac:dyDescent="0.25">
      <c r="G5201" s="1">
        <v>43427.791666666664</v>
      </c>
      <c r="H5201">
        <v>582.5</v>
      </c>
      <c r="I5201">
        <v>575.25</v>
      </c>
      <c r="J5201">
        <v>576</v>
      </c>
      <c r="K5201">
        <v>579.75</v>
      </c>
      <c r="L5201">
        <v>779</v>
      </c>
      <c r="M5201">
        <v>992</v>
      </c>
    </row>
    <row r="5202" spans="7:13" x14ac:dyDescent="0.25">
      <c r="G5202" s="1">
        <v>43427.770833333336</v>
      </c>
      <c r="H5202">
        <v>576</v>
      </c>
      <c r="I5202">
        <v>573</v>
      </c>
      <c r="J5202">
        <v>573</v>
      </c>
      <c r="K5202">
        <v>576</v>
      </c>
      <c r="L5202">
        <v>481</v>
      </c>
      <c r="M5202">
        <v>1102</v>
      </c>
    </row>
    <row r="5203" spans="7:13" x14ac:dyDescent="0.25">
      <c r="G5203" s="1">
        <v>43427.75</v>
      </c>
      <c r="H5203">
        <v>577.25</v>
      </c>
      <c r="I5203">
        <v>573</v>
      </c>
      <c r="J5203">
        <v>575.25</v>
      </c>
      <c r="K5203">
        <v>573</v>
      </c>
      <c r="L5203">
        <v>523</v>
      </c>
      <c r="M5203">
        <v>888</v>
      </c>
    </row>
    <row r="5204" spans="7:13" x14ac:dyDescent="0.25">
      <c r="G5204" s="1">
        <v>43427.729166666664</v>
      </c>
      <c r="H5204">
        <v>577</v>
      </c>
      <c r="I5204">
        <v>573.25</v>
      </c>
      <c r="J5204">
        <v>573.75</v>
      </c>
      <c r="K5204">
        <v>575.25</v>
      </c>
      <c r="L5204">
        <v>1494</v>
      </c>
      <c r="M5204">
        <v>3889</v>
      </c>
    </row>
    <row r="5205" spans="7:13" x14ac:dyDescent="0.25">
      <c r="G5205" s="1">
        <v>43427.708333333336</v>
      </c>
      <c r="H5205">
        <v>577.25</v>
      </c>
      <c r="I5205">
        <v>573</v>
      </c>
      <c r="J5205">
        <v>575.75</v>
      </c>
      <c r="K5205">
        <v>573.5</v>
      </c>
      <c r="L5205">
        <v>878</v>
      </c>
      <c r="M5205">
        <v>2805</v>
      </c>
    </row>
    <row r="5206" spans="7:13" x14ac:dyDescent="0.25">
      <c r="G5206" s="1">
        <v>43427.6875</v>
      </c>
      <c r="H5206">
        <v>580</v>
      </c>
      <c r="I5206">
        <v>575.25</v>
      </c>
      <c r="J5206">
        <v>579.5</v>
      </c>
      <c r="K5206">
        <v>576</v>
      </c>
      <c r="L5206">
        <v>745</v>
      </c>
      <c r="M5206">
        <v>2734</v>
      </c>
    </row>
    <row r="5207" spans="7:13" x14ac:dyDescent="0.25">
      <c r="G5207" s="1">
        <v>43427.666666666664</v>
      </c>
      <c r="H5207">
        <v>581.5</v>
      </c>
      <c r="I5207">
        <v>576.5</v>
      </c>
      <c r="J5207">
        <v>581.25</v>
      </c>
      <c r="K5207">
        <v>579.75</v>
      </c>
      <c r="L5207">
        <v>1085</v>
      </c>
      <c r="M5207">
        <v>2410</v>
      </c>
    </row>
    <row r="5208" spans="7:13" x14ac:dyDescent="0.25">
      <c r="G5208" s="1">
        <v>43427.645833333336</v>
      </c>
      <c r="H5208">
        <v>582.25</v>
      </c>
      <c r="I5208">
        <v>577.25</v>
      </c>
      <c r="J5208">
        <v>578</v>
      </c>
      <c r="K5208">
        <v>581.25</v>
      </c>
      <c r="L5208">
        <v>1329</v>
      </c>
      <c r="M5208">
        <v>3121</v>
      </c>
    </row>
    <row r="5209" spans="7:13" x14ac:dyDescent="0.25">
      <c r="G5209" s="1">
        <v>43427.625</v>
      </c>
      <c r="H5209">
        <v>582.75</v>
      </c>
      <c r="I5209">
        <v>577.5</v>
      </c>
      <c r="J5209">
        <v>582.25</v>
      </c>
      <c r="K5209">
        <v>578</v>
      </c>
      <c r="L5209">
        <v>1402</v>
      </c>
      <c r="M5209">
        <v>2838</v>
      </c>
    </row>
    <row r="5210" spans="7:13" x14ac:dyDescent="0.25">
      <c r="G5210" s="1">
        <v>43427.604166666664</v>
      </c>
      <c r="H5210">
        <v>588</v>
      </c>
      <c r="I5210">
        <v>582.25</v>
      </c>
      <c r="J5210">
        <v>588</v>
      </c>
      <c r="K5210">
        <v>582.75</v>
      </c>
      <c r="L5210">
        <v>1077</v>
      </c>
      <c r="M5210">
        <v>2854</v>
      </c>
    </row>
    <row r="5211" spans="7:13" x14ac:dyDescent="0.25">
      <c r="G5211" s="1">
        <v>43427.583333333336</v>
      </c>
      <c r="H5211">
        <v>590</v>
      </c>
      <c r="I5211">
        <v>588.25</v>
      </c>
      <c r="J5211">
        <v>589.5</v>
      </c>
      <c r="K5211">
        <v>588.25</v>
      </c>
      <c r="L5211">
        <v>473</v>
      </c>
      <c r="M5211">
        <v>2276</v>
      </c>
    </row>
    <row r="5212" spans="7:13" x14ac:dyDescent="0.25">
      <c r="G5212" s="1">
        <v>43427.5625</v>
      </c>
      <c r="H5212">
        <v>591.25</v>
      </c>
      <c r="I5212">
        <v>589</v>
      </c>
      <c r="J5212">
        <v>590.75</v>
      </c>
      <c r="K5212">
        <v>589.5</v>
      </c>
      <c r="L5212">
        <v>489</v>
      </c>
      <c r="M5212">
        <v>897</v>
      </c>
    </row>
    <row r="5213" spans="7:13" x14ac:dyDescent="0.25">
      <c r="G5213" s="1">
        <v>43427.541666666664</v>
      </c>
      <c r="H5213">
        <v>591.75</v>
      </c>
      <c r="I5213">
        <v>589</v>
      </c>
      <c r="J5213">
        <v>589</v>
      </c>
      <c r="K5213">
        <v>590.75</v>
      </c>
      <c r="L5213">
        <v>934</v>
      </c>
      <c r="M5213">
        <v>3340</v>
      </c>
    </row>
    <row r="5214" spans="7:13" x14ac:dyDescent="0.25">
      <c r="G5214" s="1">
        <v>43427.520833333336</v>
      </c>
      <c r="H5214">
        <v>589.75</v>
      </c>
      <c r="I5214">
        <v>587.25</v>
      </c>
      <c r="J5214">
        <v>587.5</v>
      </c>
      <c r="K5214">
        <v>589</v>
      </c>
      <c r="L5214">
        <v>668</v>
      </c>
      <c r="M5214">
        <v>1453</v>
      </c>
    </row>
    <row r="5215" spans="7:13" x14ac:dyDescent="0.25">
      <c r="G5215" s="1">
        <v>43427.5</v>
      </c>
      <c r="H5215">
        <v>592.25</v>
      </c>
      <c r="I5215">
        <v>585.25</v>
      </c>
      <c r="J5215">
        <v>592</v>
      </c>
      <c r="K5215">
        <v>587.5</v>
      </c>
      <c r="L5215">
        <v>1933</v>
      </c>
      <c r="M5215">
        <v>4478</v>
      </c>
    </row>
    <row r="5216" spans="7:13" x14ac:dyDescent="0.25">
      <c r="G5216" s="1">
        <v>43427.479166666664</v>
      </c>
      <c r="H5216">
        <v>597.5</v>
      </c>
      <c r="I5216">
        <v>591.75</v>
      </c>
      <c r="J5216">
        <v>597.5</v>
      </c>
      <c r="K5216">
        <v>592</v>
      </c>
      <c r="L5216">
        <v>843</v>
      </c>
      <c r="M5216">
        <v>2243</v>
      </c>
    </row>
    <row r="5217" spans="7:13" x14ac:dyDescent="0.25">
      <c r="G5217" s="1">
        <v>43427.458333333336</v>
      </c>
      <c r="H5217">
        <v>598.25</v>
      </c>
      <c r="I5217">
        <v>592.75</v>
      </c>
      <c r="J5217">
        <v>593</v>
      </c>
      <c r="K5217">
        <v>597.5</v>
      </c>
      <c r="L5217">
        <v>1289</v>
      </c>
      <c r="M5217">
        <v>4592</v>
      </c>
    </row>
    <row r="5218" spans="7:13" x14ac:dyDescent="0.25">
      <c r="G5218" s="1">
        <v>43427.4375</v>
      </c>
      <c r="H5218">
        <v>595.75</v>
      </c>
      <c r="I5218">
        <v>590.5</v>
      </c>
      <c r="J5218">
        <v>591.25</v>
      </c>
      <c r="K5218">
        <v>593</v>
      </c>
      <c r="L5218">
        <v>1148</v>
      </c>
      <c r="M5218">
        <v>2030</v>
      </c>
    </row>
    <row r="5219" spans="7:13" x14ac:dyDescent="0.25">
      <c r="G5219" s="1">
        <v>43427.416666666664</v>
      </c>
      <c r="H5219">
        <v>594</v>
      </c>
      <c r="I5219">
        <v>590.75</v>
      </c>
      <c r="J5219">
        <v>592.75</v>
      </c>
      <c r="K5219">
        <v>591.5</v>
      </c>
      <c r="L5219">
        <v>1046</v>
      </c>
      <c r="M5219">
        <v>2808</v>
      </c>
    </row>
    <row r="5220" spans="7:13" x14ac:dyDescent="0.25">
      <c r="G5220" s="1">
        <v>43427.395833333336</v>
      </c>
      <c r="H5220">
        <v>595.5</v>
      </c>
      <c r="I5220">
        <v>591.25</v>
      </c>
      <c r="J5220">
        <v>595.5</v>
      </c>
      <c r="K5220">
        <v>592.75</v>
      </c>
      <c r="L5220">
        <v>1269</v>
      </c>
      <c r="M5220">
        <v>2824</v>
      </c>
    </row>
    <row r="5221" spans="7:13" x14ac:dyDescent="0.25">
      <c r="G5221" s="1">
        <v>43427.375</v>
      </c>
      <c r="H5221">
        <v>597.25</v>
      </c>
      <c r="I5221">
        <v>595.25</v>
      </c>
      <c r="J5221">
        <v>595.75</v>
      </c>
      <c r="K5221">
        <v>595.75</v>
      </c>
      <c r="L5221">
        <v>228</v>
      </c>
      <c r="M5221">
        <v>482</v>
      </c>
    </row>
    <row r="5222" spans="7:13" x14ac:dyDescent="0.25">
      <c r="G5222" s="1">
        <v>43427.354166666664</v>
      </c>
      <c r="H5222">
        <v>595.75</v>
      </c>
      <c r="I5222">
        <v>593.5</v>
      </c>
      <c r="J5222">
        <v>593.5</v>
      </c>
      <c r="K5222">
        <v>595.75</v>
      </c>
      <c r="L5222">
        <v>88</v>
      </c>
      <c r="M5222">
        <v>116</v>
      </c>
    </row>
    <row r="5223" spans="7:13" x14ac:dyDescent="0.25">
      <c r="G5223" s="1">
        <v>43427.333333333336</v>
      </c>
      <c r="H5223">
        <v>593.75</v>
      </c>
      <c r="I5223">
        <v>592.25</v>
      </c>
      <c r="J5223">
        <v>593.5</v>
      </c>
      <c r="K5223">
        <v>593.5</v>
      </c>
      <c r="L5223">
        <v>25</v>
      </c>
      <c r="M5223">
        <v>51</v>
      </c>
    </row>
    <row r="5224" spans="7:13" x14ac:dyDescent="0.25">
      <c r="G5224" s="1">
        <v>43427.3125</v>
      </c>
      <c r="H5224">
        <v>593.75</v>
      </c>
      <c r="I5224">
        <v>592.75</v>
      </c>
      <c r="J5224">
        <v>592.75</v>
      </c>
      <c r="K5224">
        <v>593.5</v>
      </c>
      <c r="L5224">
        <v>43</v>
      </c>
      <c r="M5224">
        <v>50</v>
      </c>
    </row>
    <row r="5225" spans="7:13" x14ac:dyDescent="0.25">
      <c r="G5225" s="1">
        <v>43427.291666666664</v>
      </c>
      <c r="H5225">
        <v>594</v>
      </c>
      <c r="I5225">
        <v>593</v>
      </c>
      <c r="J5225">
        <v>594</v>
      </c>
      <c r="K5225">
        <v>593</v>
      </c>
      <c r="L5225">
        <v>6</v>
      </c>
      <c r="M5225">
        <v>8</v>
      </c>
    </row>
    <row r="5226" spans="7:13" x14ac:dyDescent="0.25">
      <c r="G5226" s="1">
        <v>43427.270833333336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  <c r="M5226">
        <v>123</v>
      </c>
    </row>
    <row r="5227" spans="7:13" x14ac:dyDescent="0.25">
      <c r="G5227" s="1">
        <v>43427.25</v>
      </c>
      <c r="H5227">
        <v>593.5</v>
      </c>
      <c r="I5227">
        <v>593.5</v>
      </c>
      <c r="J5227">
        <v>593.5</v>
      </c>
      <c r="K5227">
        <v>593.5</v>
      </c>
      <c r="L5227">
        <v>1</v>
      </c>
      <c r="M5227">
        <v>1</v>
      </c>
    </row>
    <row r="5228" spans="7:13" x14ac:dyDescent="0.25">
      <c r="G5228" s="1">
        <v>43427.229166666664</v>
      </c>
      <c r="H5228">
        <v>594</v>
      </c>
      <c r="I5228">
        <v>593.5</v>
      </c>
      <c r="J5228">
        <v>593.5</v>
      </c>
      <c r="K5228">
        <v>593.5</v>
      </c>
      <c r="L5228">
        <v>14</v>
      </c>
      <c r="M5228">
        <v>50</v>
      </c>
    </row>
    <row r="5229" spans="7:13" x14ac:dyDescent="0.25">
      <c r="G5229" s="1">
        <v>43427.208333333336</v>
      </c>
      <c r="H5229">
        <v>594.75</v>
      </c>
      <c r="I5229">
        <v>593.25</v>
      </c>
      <c r="J5229">
        <v>594.5</v>
      </c>
      <c r="K5229">
        <v>593.25</v>
      </c>
      <c r="L5229">
        <v>16</v>
      </c>
      <c r="M5229">
        <v>79</v>
      </c>
    </row>
    <row r="5230" spans="7:13" x14ac:dyDescent="0.25">
      <c r="G5230" s="1">
        <v>43427.1875</v>
      </c>
      <c r="H5230">
        <v>597.75</v>
      </c>
      <c r="I5230">
        <v>592</v>
      </c>
      <c r="J5230">
        <v>597.75</v>
      </c>
      <c r="K5230">
        <v>594.25</v>
      </c>
      <c r="L5230">
        <v>224</v>
      </c>
      <c r="M5230">
        <v>407</v>
      </c>
    </row>
    <row r="5231" spans="7:13" x14ac:dyDescent="0.25">
      <c r="G5231" s="1">
        <v>43427.166666666664</v>
      </c>
      <c r="H5231">
        <v>599.5</v>
      </c>
      <c r="I5231">
        <v>598</v>
      </c>
      <c r="J5231">
        <v>599.5</v>
      </c>
      <c r="K5231">
        <v>598</v>
      </c>
      <c r="L5231">
        <v>15</v>
      </c>
      <c r="M5231">
        <v>23</v>
      </c>
    </row>
    <row r="5232" spans="7:13" x14ac:dyDescent="0.25">
      <c r="G5232" s="1">
        <v>43427.145833333336</v>
      </c>
      <c r="H5232">
        <v>600</v>
      </c>
      <c r="I5232">
        <v>599.25</v>
      </c>
      <c r="J5232">
        <v>599.5</v>
      </c>
      <c r="K5232">
        <v>599.5</v>
      </c>
      <c r="L5232">
        <v>20</v>
      </c>
      <c r="M5232">
        <v>29</v>
      </c>
    </row>
    <row r="5233" spans="7:13" x14ac:dyDescent="0.25">
      <c r="G5233" s="1">
        <v>43427.125</v>
      </c>
      <c r="H5233">
        <v>600.25</v>
      </c>
      <c r="I5233">
        <v>599</v>
      </c>
      <c r="J5233">
        <v>599.5</v>
      </c>
      <c r="K5233">
        <v>599.5</v>
      </c>
      <c r="L5233">
        <v>14</v>
      </c>
      <c r="M5233">
        <v>40</v>
      </c>
    </row>
    <row r="5234" spans="7:13" x14ac:dyDescent="0.25">
      <c r="G5234" s="1">
        <v>43427.104166666664</v>
      </c>
      <c r="H5234">
        <v>598.75</v>
      </c>
      <c r="I5234">
        <v>597.5</v>
      </c>
      <c r="J5234">
        <v>598.5</v>
      </c>
      <c r="K5234">
        <v>598.75</v>
      </c>
      <c r="L5234">
        <v>27</v>
      </c>
      <c r="M5234">
        <v>38</v>
      </c>
    </row>
    <row r="5235" spans="7:13" x14ac:dyDescent="0.25">
      <c r="G5235" s="1">
        <v>43426.8125</v>
      </c>
      <c r="H5235">
        <v>599.5</v>
      </c>
      <c r="I5235">
        <v>598.25</v>
      </c>
      <c r="J5235">
        <v>599.5</v>
      </c>
      <c r="K5235">
        <v>599</v>
      </c>
      <c r="L5235">
        <v>35</v>
      </c>
      <c r="M5235">
        <v>146</v>
      </c>
    </row>
    <row r="5236" spans="7:13" x14ac:dyDescent="0.25">
      <c r="G5236" s="1">
        <v>43426.791666666664</v>
      </c>
      <c r="H5236">
        <v>601.25</v>
      </c>
      <c r="I5236">
        <v>598.5</v>
      </c>
      <c r="J5236">
        <v>598.75</v>
      </c>
      <c r="K5236">
        <v>599.5</v>
      </c>
      <c r="L5236">
        <v>242</v>
      </c>
      <c r="M5236">
        <v>436</v>
      </c>
    </row>
    <row r="5237" spans="7:13" x14ac:dyDescent="0.25">
      <c r="G5237" s="1">
        <v>43426.770833333336</v>
      </c>
      <c r="H5237">
        <v>599</v>
      </c>
      <c r="I5237">
        <v>597</v>
      </c>
      <c r="J5237">
        <v>599</v>
      </c>
      <c r="K5237">
        <v>598.75</v>
      </c>
      <c r="L5237">
        <v>350</v>
      </c>
      <c r="M5237">
        <v>1610</v>
      </c>
    </row>
    <row r="5238" spans="7:13" x14ac:dyDescent="0.25">
      <c r="G5238" s="1">
        <v>43426.75</v>
      </c>
      <c r="H5238">
        <v>598.75</v>
      </c>
      <c r="I5238">
        <v>597</v>
      </c>
      <c r="J5238">
        <v>598.5</v>
      </c>
      <c r="K5238">
        <v>598.75</v>
      </c>
      <c r="L5238">
        <v>303</v>
      </c>
      <c r="M5238">
        <v>1476</v>
      </c>
    </row>
    <row r="5239" spans="7:13" x14ac:dyDescent="0.25">
      <c r="G5239" s="1">
        <v>43426.729166666664</v>
      </c>
      <c r="H5239">
        <v>601</v>
      </c>
      <c r="I5239">
        <v>597</v>
      </c>
      <c r="J5239">
        <v>599.25</v>
      </c>
      <c r="K5239">
        <v>598.25</v>
      </c>
      <c r="L5239">
        <v>1040</v>
      </c>
      <c r="M5239">
        <v>2599</v>
      </c>
    </row>
    <row r="5240" spans="7:13" x14ac:dyDescent="0.25">
      <c r="G5240" s="1">
        <v>43426.708333333336</v>
      </c>
      <c r="H5240">
        <v>600.5</v>
      </c>
      <c r="I5240">
        <v>598.25</v>
      </c>
      <c r="J5240">
        <v>600</v>
      </c>
      <c r="K5240">
        <v>599.25</v>
      </c>
      <c r="L5240">
        <v>647</v>
      </c>
      <c r="M5240">
        <v>1708</v>
      </c>
    </row>
    <row r="5241" spans="7:13" x14ac:dyDescent="0.25">
      <c r="G5241" s="1">
        <v>43426.6875</v>
      </c>
      <c r="H5241">
        <v>601.25</v>
      </c>
      <c r="I5241">
        <v>599</v>
      </c>
      <c r="J5241">
        <v>600.5</v>
      </c>
      <c r="K5241">
        <v>599.75</v>
      </c>
      <c r="L5241">
        <v>477</v>
      </c>
      <c r="M5241">
        <v>1092</v>
      </c>
    </row>
    <row r="5242" spans="7:13" x14ac:dyDescent="0.25">
      <c r="G5242" s="1">
        <v>43426.666666666664</v>
      </c>
      <c r="H5242">
        <v>603.25</v>
      </c>
      <c r="I5242">
        <v>600.75</v>
      </c>
      <c r="J5242">
        <v>602.5</v>
      </c>
      <c r="K5242">
        <v>601</v>
      </c>
      <c r="L5242">
        <v>496</v>
      </c>
      <c r="M5242">
        <v>2117</v>
      </c>
    </row>
    <row r="5243" spans="7:13" x14ac:dyDescent="0.25">
      <c r="G5243" s="1">
        <v>43426.645833333336</v>
      </c>
      <c r="H5243">
        <v>604.5</v>
      </c>
      <c r="I5243">
        <v>602.5</v>
      </c>
      <c r="J5243">
        <v>603.75</v>
      </c>
      <c r="K5243">
        <v>602.75</v>
      </c>
      <c r="L5243">
        <v>617</v>
      </c>
      <c r="M5243">
        <v>2185</v>
      </c>
    </row>
    <row r="5244" spans="7:13" x14ac:dyDescent="0.25">
      <c r="G5244" s="1">
        <v>43426.625</v>
      </c>
      <c r="H5244">
        <v>605.25</v>
      </c>
      <c r="I5244">
        <v>602.75</v>
      </c>
      <c r="J5244">
        <v>604.5</v>
      </c>
      <c r="K5244">
        <v>603.75</v>
      </c>
      <c r="L5244">
        <v>636</v>
      </c>
      <c r="M5244">
        <v>2759</v>
      </c>
    </row>
    <row r="5245" spans="7:13" x14ac:dyDescent="0.25">
      <c r="G5245" s="1">
        <v>43426.604166666664</v>
      </c>
      <c r="H5245">
        <v>604.5</v>
      </c>
      <c r="I5245">
        <v>602</v>
      </c>
      <c r="J5245">
        <v>603.25</v>
      </c>
      <c r="K5245">
        <v>604.25</v>
      </c>
      <c r="L5245">
        <v>505</v>
      </c>
      <c r="M5245">
        <v>644</v>
      </c>
    </row>
    <row r="5246" spans="7:13" x14ac:dyDescent="0.25">
      <c r="G5246" s="1">
        <v>43426.583333333336</v>
      </c>
      <c r="H5246">
        <v>603</v>
      </c>
      <c r="I5246">
        <v>600</v>
      </c>
      <c r="J5246">
        <v>600.25</v>
      </c>
      <c r="K5246">
        <v>603</v>
      </c>
      <c r="L5246">
        <v>394</v>
      </c>
      <c r="M5246">
        <v>1202</v>
      </c>
    </row>
    <row r="5247" spans="7:13" x14ac:dyDescent="0.25">
      <c r="G5247" s="1">
        <v>43426.5625</v>
      </c>
      <c r="H5247">
        <v>601</v>
      </c>
      <c r="I5247">
        <v>598.75</v>
      </c>
      <c r="J5247">
        <v>598.75</v>
      </c>
      <c r="K5247">
        <v>600.25</v>
      </c>
      <c r="L5247">
        <v>498</v>
      </c>
      <c r="M5247">
        <v>1134</v>
      </c>
    </row>
    <row r="5248" spans="7:13" x14ac:dyDescent="0.25">
      <c r="G5248" s="1">
        <v>43426.541666666664</v>
      </c>
      <c r="H5248">
        <v>599</v>
      </c>
      <c r="I5248">
        <v>597</v>
      </c>
      <c r="J5248">
        <v>597.25</v>
      </c>
      <c r="K5248">
        <v>599</v>
      </c>
      <c r="L5248">
        <v>287</v>
      </c>
      <c r="M5248">
        <v>683</v>
      </c>
    </row>
    <row r="5249" spans="7:13" x14ac:dyDescent="0.25">
      <c r="G5249" s="1">
        <v>43426.520833333336</v>
      </c>
      <c r="H5249">
        <v>598.25</v>
      </c>
      <c r="I5249">
        <v>596.5</v>
      </c>
      <c r="J5249">
        <v>597</v>
      </c>
      <c r="K5249">
        <v>597</v>
      </c>
      <c r="L5249">
        <v>421</v>
      </c>
      <c r="M5249">
        <v>1109</v>
      </c>
    </row>
    <row r="5250" spans="7:13" x14ac:dyDescent="0.25">
      <c r="G5250" s="1">
        <v>43426.5</v>
      </c>
      <c r="H5250">
        <v>599</v>
      </c>
      <c r="I5250">
        <v>596.25</v>
      </c>
      <c r="J5250">
        <v>598.5</v>
      </c>
      <c r="K5250">
        <v>597</v>
      </c>
      <c r="L5250">
        <v>741</v>
      </c>
      <c r="M5250">
        <v>3514</v>
      </c>
    </row>
    <row r="5251" spans="7:13" x14ac:dyDescent="0.25">
      <c r="G5251" s="1">
        <v>43426.479166666664</v>
      </c>
      <c r="H5251">
        <v>599</v>
      </c>
      <c r="I5251">
        <v>596</v>
      </c>
      <c r="J5251">
        <v>597</v>
      </c>
      <c r="K5251">
        <v>598.25</v>
      </c>
      <c r="L5251">
        <v>520</v>
      </c>
      <c r="M5251">
        <v>1288</v>
      </c>
    </row>
    <row r="5252" spans="7:13" x14ac:dyDescent="0.25">
      <c r="G5252" s="1">
        <v>43426.458333333336</v>
      </c>
      <c r="H5252">
        <v>598</v>
      </c>
      <c r="I5252">
        <v>595.5</v>
      </c>
      <c r="J5252">
        <v>596.25</v>
      </c>
      <c r="K5252">
        <v>597</v>
      </c>
      <c r="L5252">
        <v>783</v>
      </c>
      <c r="M5252">
        <v>5504</v>
      </c>
    </row>
    <row r="5253" spans="7:13" x14ac:dyDescent="0.25">
      <c r="G5253" s="1">
        <v>43426.4375</v>
      </c>
      <c r="H5253">
        <v>598.25</v>
      </c>
      <c r="I5253">
        <v>595.5</v>
      </c>
      <c r="J5253">
        <v>597</v>
      </c>
      <c r="K5253">
        <v>596.25</v>
      </c>
      <c r="L5253">
        <v>813</v>
      </c>
      <c r="M5253">
        <v>2211</v>
      </c>
    </row>
    <row r="5254" spans="7:13" x14ac:dyDescent="0.25">
      <c r="G5254" s="1">
        <v>43426.416666666664</v>
      </c>
      <c r="H5254">
        <v>599.5</v>
      </c>
      <c r="I5254">
        <v>595</v>
      </c>
      <c r="J5254">
        <v>599.5</v>
      </c>
      <c r="K5254">
        <v>597</v>
      </c>
      <c r="L5254">
        <v>1348</v>
      </c>
      <c r="M5254">
        <v>2838</v>
      </c>
    </row>
    <row r="5255" spans="7:13" x14ac:dyDescent="0.25">
      <c r="G5255" s="1">
        <v>43426.395833333336</v>
      </c>
      <c r="H5255">
        <v>601.5</v>
      </c>
      <c r="I5255">
        <v>597.75</v>
      </c>
      <c r="J5255">
        <v>601</v>
      </c>
      <c r="K5255">
        <v>599.5</v>
      </c>
      <c r="L5255">
        <v>1244</v>
      </c>
      <c r="M5255">
        <v>4063</v>
      </c>
    </row>
    <row r="5256" spans="7:13" x14ac:dyDescent="0.25">
      <c r="G5256" s="1">
        <v>43426.375</v>
      </c>
      <c r="H5256">
        <v>602</v>
      </c>
      <c r="I5256">
        <v>600.5</v>
      </c>
      <c r="J5256">
        <v>601.75</v>
      </c>
      <c r="K5256">
        <v>601</v>
      </c>
      <c r="L5256">
        <v>187</v>
      </c>
      <c r="M5256">
        <v>1523</v>
      </c>
    </row>
    <row r="5257" spans="7:13" x14ac:dyDescent="0.25">
      <c r="G5257" s="1">
        <v>43426.354166666664</v>
      </c>
      <c r="H5257">
        <v>602.5</v>
      </c>
      <c r="I5257">
        <v>601</v>
      </c>
      <c r="J5257">
        <v>601.25</v>
      </c>
      <c r="K5257">
        <v>601.75</v>
      </c>
      <c r="L5257">
        <v>346</v>
      </c>
      <c r="M5257">
        <v>678</v>
      </c>
    </row>
    <row r="5258" spans="7:13" x14ac:dyDescent="0.25">
      <c r="G5258" s="1">
        <v>43426.333333333336</v>
      </c>
      <c r="H5258">
        <v>602</v>
      </c>
      <c r="I5258">
        <v>600.75</v>
      </c>
      <c r="J5258">
        <v>602</v>
      </c>
      <c r="K5258">
        <v>600.75</v>
      </c>
      <c r="L5258">
        <v>34</v>
      </c>
      <c r="M5258">
        <v>81</v>
      </c>
    </row>
    <row r="5259" spans="7:13" x14ac:dyDescent="0.25">
      <c r="G5259" s="1">
        <v>43426.3125</v>
      </c>
      <c r="H5259">
        <v>602</v>
      </c>
      <c r="I5259">
        <v>600.5</v>
      </c>
      <c r="J5259">
        <v>600.75</v>
      </c>
      <c r="K5259">
        <v>602</v>
      </c>
      <c r="L5259">
        <v>44</v>
      </c>
      <c r="M5259">
        <v>130</v>
      </c>
    </row>
    <row r="5260" spans="7:13" x14ac:dyDescent="0.25">
      <c r="G5260" s="1">
        <v>43426.291666666664</v>
      </c>
      <c r="H5260">
        <v>600.75</v>
      </c>
      <c r="I5260">
        <v>600.25</v>
      </c>
      <c r="J5260">
        <v>600.75</v>
      </c>
      <c r="K5260">
        <v>600.75</v>
      </c>
      <c r="L5260">
        <v>35</v>
      </c>
      <c r="M5260">
        <v>68</v>
      </c>
    </row>
    <row r="5261" spans="7:13" x14ac:dyDescent="0.25">
      <c r="G5261" s="1">
        <v>43426.270833333336</v>
      </c>
      <c r="H5261">
        <v>601.5</v>
      </c>
      <c r="I5261">
        <v>601</v>
      </c>
      <c r="J5261">
        <v>601</v>
      </c>
      <c r="K5261">
        <v>601.25</v>
      </c>
      <c r="L5261">
        <v>20</v>
      </c>
      <c r="M5261">
        <v>26</v>
      </c>
    </row>
    <row r="5262" spans="7:13" x14ac:dyDescent="0.25">
      <c r="G5262" s="1">
        <v>43426.25</v>
      </c>
      <c r="H5262">
        <v>601</v>
      </c>
      <c r="I5262">
        <v>600.75</v>
      </c>
      <c r="J5262">
        <v>600.75</v>
      </c>
      <c r="K5262">
        <v>601</v>
      </c>
      <c r="L5262">
        <v>6</v>
      </c>
      <c r="M5262">
        <v>7</v>
      </c>
    </row>
    <row r="5263" spans="7:13" x14ac:dyDescent="0.25">
      <c r="G5263" s="1">
        <v>43426.229166666664</v>
      </c>
      <c r="H5263">
        <v>601.75</v>
      </c>
      <c r="I5263">
        <v>600.5</v>
      </c>
      <c r="J5263">
        <v>601.75</v>
      </c>
      <c r="K5263">
        <v>600.75</v>
      </c>
      <c r="L5263">
        <v>23</v>
      </c>
      <c r="M5263">
        <v>40</v>
      </c>
    </row>
    <row r="5264" spans="7:13" x14ac:dyDescent="0.25">
      <c r="G5264" s="1">
        <v>43426.208333333336</v>
      </c>
      <c r="H5264">
        <v>601.75</v>
      </c>
      <c r="I5264">
        <v>601.25</v>
      </c>
      <c r="J5264">
        <v>601.25</v>
      </c>
      <c r="K5264">
        <v>601.5</v>
      </c>
      <c r="L5264">
        <v>9</v>
      </c>
      <c r="M5264">
        <v>11</v>
      </c>
    </row>
    <row r="5265" spans="7:13" x14ac:dyDescent="0.25">
      <c r="G5265" s="1">
        <v>43426.1875</v>
      </c>
      <c r="H5265">
        <v>601.25</v>
      </c>
      <c r="I5265">
        <v>600.75</v>
      </c>
      <c r="J5265">
        <v>601</v>
      </c>
      <c r="K5265">
        <v>601</v>
      </c>
      <c r="L5265">
        <v>79</v>
      </c>
      <c r="M5265">
        <v>146</v>
      </c>
    </row>
    <row r="5266" spans="7:13" x14ac:dyDescent="0.25">
      <c r="G5266" s="1">
        <v>43426.166666666664</v>
      </c>
      <c r="H5266">
        <v>601.5</v>
      </c>
      <c r="I5266">
        <v>601.25</v>
      </c>
      <c r="J5266">
        <v>601.25</v>
      </c>
      <c r="K5266">
        <v>601.25</v>
      </c>
      <c r="L5266">
        <v>19</v>
      </c>
      <c r="M5266">
        <v>28</v>
      </c>
    </row>
    <row r="5267" spans="7:13" x14ac:dyDescent="0.25">
      <c r="G5267" s="1">
        <v>43426.145833333336</v>
      </c>
      <c r="H5267">
        <v>601.5</v>
      </c>
      <c r="I5267">
        <v>601.25</v>
      </c>
      <c r="J5267">
        <v>601.25</v>
      </c>
      <c r="K5267">
        <v>601.25</v>
      </c>
      <c r="L5267">
        <v>45</v>
      </c>
      <c r="M5267">
        <v>73</v>
      </c>
    </row>
    <row r="5268" spans="7:13" x14ac:dyDescent="0.25">
      <c r="G5268" s="1">
        <v>43426.125</v>
      </c>
      <c r="H5268">
        <v>602.25</v>
      </c>
      <c r="I5268">
        <v>601</v>
      </c>
      <c r="J5268">
        <v>602</v>
      </c>
      <c r="K5268">
        <v>601</v>
      </c>
      <c r="L5268">
        <v>17</v>
      </c>
      <c r="M5268">
        <v>29</v>
      </c>
    </row>
    <row r="5269" spans="7:13" x14ac:dyDescent="0.25">
      <c r="G5269" s="1">
        <v>43426.104166666664</v>
      </c>
      <c r="H5269">
        <v>604.25</v>
      </c>
      <c r="I5269">
        <v>603</v>
      </c>
      <c r="J5269">
        <v>604.25</v>
      </c>
      <c r="K5269">
        <v>603</v>
      </c>
      <c r="L5269">
        <v>44</v>
      </c>
      <c r="M5269">
        <v>112</v>
      </c>
    </row>
    <row r="5270" spans="7:13" x14ac:dyDescent="0.25">
      <c r="G5270" s="1">
        <v>43425.958333333336</v>
      </c>
      <c r="H5270">
        <v>604.75</v>
      </c>
      <c r="I5270">
        <v>603.5</v>
      </c>
      <c r="J5270">
        <v>603.75</v>
      </c>
      <c r="K5270">
        <v>604.75</v>
      </c>
      <c r="L5270">
        <v>28</v>
      </c>
      <c r="M5270">
        <v>48</v>
      </c>
    </row>
    <row r="5271" spans="7:13" x14ac:dyDescent="0.25">
      <c r="G5271" s="1">
        <v>43425.9375</v>
      </c>
      <c r="H5271">
        <v>604</v>
      </c>
      <c r="I5271">
        <v>602.5</v>
      </c>
      <c r="J5271">
        <v>603</v>
      </c>
      <c r="K5271">
        <v>604</v>
      </c>
      <c r="L5271">
        <v>32</v>
      </c>
      <c r="M5271">
        <v>120</v>
      </c>
    </row>
    <row r="5272" spans="7:13" x14ac:dyDescent="0.25">
      <c r="G5272" s="1">
        <v>43425.916666666664</v>
      </c>
      <c r="H5272">
        <v>603.25</v>
      </c>
      <c r="I5272">
        <v>602.25</v>
      </c>
      <c r="J5272">
        <v>603.25</v>
      </c>
      <c r="K5272">
        <v>603</v>
      </c>
      <c r="L5272">
        <v>106</v>
      </c>
      <c r="M5272">
        <v>143</v>
      </c>
    </row>
    <row r="5273" spans="7:13" x14ac:dyDescent="0.25">
      <c r="G5273" s="1">
        <v>43425.895833333336</v>
      </c>
      <c r="H5273">
        <v>603.5</v>
      </c>
      <c r="I5273">
        <v>602.5</v>
      </c>
      <c r="J5273">
        <v>602.5</v>
      </c>
      <c r="K5273">
        <v>603.5</v>
      </c>
      <c r="L5273">
        <v>105</v>
      </c>
      <c r="M5273">
        <v>504</v>
      </c>
    </row>
    <row r="5274" spans="7:13" x14ac:dyDescent="0.25">
      <c r="G5274" s="1">
        <v>43425.875</v>
      </c>
      <c r="H5274">
        <v>602.5</v>
      </c>
      <c r="I5274">
        <v>600.5</v>
      </c>
      <c r="J5274">
        <v>600.75</v>
      </c>
      <c r="K5274">
        <v>602.25</v>
      </c>
      <c r="L5274">
        <v>680</v>
      </c>
      <c r="M5274">
        <v>1238</v>
      </c>
    </row>
    <row r="5275" spans="7:13" x14ac:dyDescent="0.25">
      <c r="G5275" s="1">
        <v>43425.854166666664</v>
      </c>
      <c r="H5275">
        <v>608.25</v>
      </c>
      <c r="I5275">
        <v>600.75</v>
      </c>
      <c r="J5275">
        <v>608.25</v>
      </c>
      <c r="K5275">
        <v>600.75</v>
      </c>
      <c r="L5275">
        <v>1899</v>
      </c>
      <c r="M5275">
        <v>3180</v>
      </c>
    </row>
    <row r="5276" spans="7:13" x14ac:dyDescent="0.25">
      <c r="G5276" s="1">
        <v>43425.833333333336</v>
      </c>
      <c r="H5276">
        <v>611.5</v>
      </c>
      <c r="I5276">
        <v>608.25</v>
      </c>
      <c r="J5276">
        <v>610.5</v>
      </c>
      <c r="K5276">
        <v>608.25</v>
      </c>
      <c r="L5276">
        <v>710</v>
      </c>
      <c r="M5276">
        <v>1948</v>
      </c>
    </row>
    <row r="5277" spans="7:13" x14ac:dyDescent="0.25">
      <c r="G5277" s="1">
        <v>43425.8125</v>
      </c>
      <c r="H5277">
        <v>611.5</v>
      </c>
      <c r="I5277">
        <v>609.5</v>
      </c>
      <c r="J5277">
        <v>609.75</v>
      </c>
      <c r="K5277">
        <v>610.75</v>
      </c>
      <c r="L5277">
        <v>473</v>
      </c>
      <c r="M5277">
        <v>1337</v>
      </c>
    </row>
    <row r="5278" spans="7:13" x14ac:dyDescent="0.25">
      <c r="G5278" s="1">
        <v>43425.791666666664</v>
      </c>
      <c r="H5278">
        <v>611</v>
      </c>
      <c r="I5278">
        <v>609</v>
      </c>
      <c r="J5278">
        <v>609.75</v>
      </c>
      <c r="K5278">
        <v>609.75</v>
      </c>
      <c r="L5278">
        <v>670</v>
      </c>
      <c r="M5278">
        <v>1247</v>
      </c>
    </row>
    <row r="5279" spans="7:13" x14ac:dyDescent="0.25">
      <c r="G5279" s="1">
        <v>43425.770833333336</v>
      </c>
      <c r="H5279">
        <v>613.25</v>
      </c>
      <c r="I5279">
        <v>609.25</v>
      </c>
      <c r="J5279">
        <v>612.75</v>
      </c>
      <c r="K5279">
        <v>609.75</v>
      </c>
      <c r="L5279">
        <v>1020</v>
      </c>
      <c r="M5279">
        <v>1872</v>
      </c>
    </row>
    <row r="5280" spans="7:13" x14ac:dyDescent="0.25">
      <c r="G5280" s="1">
        <v>43425.75</v>
      </c>
      <c r="H5280">
        <v>613.75</v>
      </c>
      <c r="I5280">
        <v>606</v>
      </c>
      <c r="J5280">
        <v>606.25</v>
      </c>
      <c r="K5280">
        <v>612.5</v>
      </c>
      <c r="L5280">
        <v>2458</v>
      </c>
      <c r="M5280">
        <v>5044</v>
      </c>
    </row>
    <row r="5281" spans="7:13" x14ac:dyDescent="0.25">
      <c r="G5281" s="1">
        <v>43425.729166666664</v>
      </c>
      <c r="H5281">
        <v>606.75</v>
      </c>
      <c r="I5281">
        <v>602.25</v>
      </c>
      <c r="J5281">
        <v>602.25</v>
      </c>
      <c r="K5281">
        <v>606.25</v>
      </c>
      <c r="L5281">
        <v>2104</v>
      </c>
      <c r="M5281">
        <v>5642</v>
      </c>
    </row>
    <row r="5282" spans="7:13" x14ac:dyDescent="0.25">
      <c r="G5282" s="1">
        <v>43425.708333333336</v>
      </c>
      <c r="H5282">
        <v>606.5</v>
      </c>
      <c r="I5282">
        <v>602.25</v>
      </c>
      <c r="J5282">
        <v>606.25</v>
      </c>
      <c r="K5282">
        <v>602.25</v>
      </c>
      <c r="L5282">
        <v>3136</v>
      </c>
      <c r="M5282">
        <v>6663</v>
      </c>
    </row>
    <row r="5283" spans="7:13" x14ac:dyDescent="0.25">
      <c r="G5283" s="1">
        <v>43425.6875</v>
      </c>
      <c r="H5283">
        <v>609</v>
      </c>
      <c r="I5283">
        <v>605.5</v>
      </c>
      <c r="J5283">
        <v>608.75</v>
      </c>
      <c r="K5283">
        <v>606.75</v>
      </c>
      <c r="L5283">
        <v>2197</v>
      </c>
      <c r="M5283">
        <v>11468</v>
      </c>
    </row>
    <row r="5284" spans="7:13" x14ac:dyDescent="0.25">
      <c r="G5284" s="1">
        <v>43425.666666666664</v>
      </c>
      <c r="H5284">
        <v>611.25</v>
      </c>
      <c r="I5284">
        <v>608.25</v>
      </c>
      <c r="J5284">
        <v>608.5</v>
      </c>
      <c r="K5284">
        <v>609</v>
      </c>
      <c r="L5284">
        <v>1457</v>
      </c>
      <c r="M5284">
        <v>8384</v>
      </c>
    </row>
    <row r="5285" spans="7:13" x14ac:dyDescent="0.25">
      <c r="G5285" s="1">
        <v>43425.645833333336</v>
      </c>
      <c r="H5285">
        <v>610.25</v>
      </c>
      <c r="I5285">
        <v>606.5</v>
      </c>
      <c r="J5285">
        <v>610.25</v>
      </c>
      <c r="K5285">
        <v>608.5</v>
      </c>
      <c r="L5285">
        <v>1820</v>
      </c>
      <c r="M5285">
        <v>4361</v>
      </c>
    </row>
    <row r="5286" spans="7:13" x14ac:dyDescent="0.25">
      <c r="G5286" s="1">
        <v>43425.625</v>
      </c>
      <c r="H5286">
        <v>612.75</v>
      </c>
      <c r="I5286">
        <v>610.25</v>
      </c>
      <c r="J5286">
        <v>612.25</v>
      </c>
      <c r="K5286">
        <v>610.5</v>
      </c>
      <c r="L5286">
        <v>678</v>
      </c>
      <c r="M5286">
        <v>3947</v>
      </c>
    </row>
    <row r="5287" spans="7:13" x14ac:dyDescent="0.25">
      <c r="G5287" s="1">
        <v>43425.604166666664</v>
      </c>
      <c r="H5287">
        <v>614</v>
      </c>
      <c r="I5287">
        <v>612</v>
      </c>
      <c r="J5287">
        <v>613.75</v>
      </c>
      <c r="K5287">
        <v>612.25</v>
      </c>
      <c r="L5287">
        <v>726</v>
      </c>
      <c r="M5287">
        <v>3359</v>
      </c>
    </row>
    <row r="5288" spans="7:13" x14ac:dyDescent="0.25">
      <c r="G5288" s="1">
        <v>43425.583333333336</v>
      </c>
      <c r="H5288">
        <v>614</v>
      </c>
      <c r="I5288">
        <v>611.75</v>
      </c>
      <c r="J5288">
        <v>612</v>
      </c>
      <c r="K5288">
        <v>613.5</v>
      </c>
      <c r="L5288">
        <v>981</v>
      </c>
      <c r="M5288">
        <v>7574</v>
      </c>
    </row>
    <row r="5289" spans="7:13" x14ac:dyDescent="0.25">
      <c r="G5289" s="1">
        <v>43425.5625</v>
      </c>
      <c r="H5289">
        <v>613</v>
      </c>
      <c r="I5289">
        <v>610.75</v>
      </c>
      <c r="J5289">
        <v>612.25</v>
      </c>
      <c r="K5289">
        <v>612.25</v>
      </c>
      <c r="L5289">
        <v>687</v>
      </c>
      <c r="M5289">
        <v>3695</v>
      </c>
    </row>
    <row r="5290" spans="7:13" x14ac:dyDescent="0.25">
      <c r="G5290" s="1">
        <v>43425.541666666664</v>
      </c>
      <c r="H5290">
        <v>614</v>
      </c>
      <c r="I5290">
        <v>612</v>
      </c>
      <c r="J5290">
        <v>612.75</v>
      </c>
      <c r="K5290">
        <v>612.5</v>
      </c>
      <c r="L5290">
        <v>561</v>
      </c>
      <c r="M5290">
        <v>2745</v>
      </c>
    </row>
    <row r="5291" spans="7:13" x14ac:dyDescent="0.25">
      <c r="G5291" s="1">
        <v>43425.520833333336</v>
      </c>
      <c r="H5291">
        <v>614.5</v>
      </c>
      <c r="I5291">
        <v>611.75</v>
      </c>
      <c r="J5291">
        <v>612.25</v>
      </c>
      <c r="K5291">
        <v>613.25</v>
      </c>
      <c r="L5291">
        <v>889</v>
      </c>
      <c r="M5291">
        <v>3644</v>
      </c>
    </row>
    <row r="5292" spans="7:13" x14ac:dyDescent="0.25">
      <c r="G5292" s="1">
        <v>43425.5</v>
      </c>
      <c r="H5292">
        <v>614</v>
      </c>
      <c r="I5292">
        <v>611.25</v>
      </c>
      <c r="J5292">
        <v>614</v>
      </c>
      <c r="K5292">
        <v>612.25</v>
      </c>
      <c r="L5292">
        <v>1038</v>
      </c>
      <c r="M5292">
        <v>3339</v>
      </c>
    </row>
    <row r="5293" spans="7:13" x14ac:dyDescent="0.25">
      <c r="G5293" s="1">
        <v>43425.479166666664</v>
      </c>
      <c r="H5293">
        <v>615</v>
      </c>
      <c r="I5293">
        <v>612.5</v>
      </c>
      <c r="J5293">
        <v>612.75</v>
      </c>
      <c r="K5293">
        <v>613.75</v>
      </c>
      <c r="L5293">
        <v>1382</v>
      </c>
      <c r="M5293">
        <v>4651</v>
      </c>
    </row>
    <row r="5294" spans="7:13" x14ac:dyDescent="0.25">
      <c r="G5294" s="1">
        <v>43425.458333333336</v>
      </c>
      <c r="H5294">
        <v>613.75</v>
      </c>
      <c r="I5294">
        <v>608.75</v>
      </c>
      <c r="J5294">
        <v>609.25</v>
      </c>
      <c r="K5294">
        <v>612.75</v>
      </c>
      <c r="L5294">
        <v>1581</v>
      </c>
      <c r="M5294">
        <v>9899</v>
      </c>
    </row>
    <row r="5295" spans="7:13" x14ac:dyDescent="0.25">
      <c r="G5295" s="1">
        <v>43425.4375</v>
      </c>
      <c r="H5295">
        <v>611.25</v>
      </c>
      <c r="I5295">
        <v>608.25</v>
      </c>
      <c r="J5295">
        <v>609.5</v>
      </c>
      <c r="K5295">
        <v>609.25</v>
      </c>
      <c r="L5295">
        <v>938</v>
      </c>
      <c r="M5295">
        <v>1513</v>
      </c>
    </row>
    <row r="5296" spans="7:13" x14ac:dyDescent="0.25">
      <c r="G5296" s="1">
        <v>43425.416666666664</v>
      </c>
      <c r="H5296">
        <v>610.5</v>
      </c>
      <c r="I5296">
        <v>608.5</v>
      </c>
      <c r="J5296">
        <v>609.5</v>
      </c>
      <c r="K5296">
        <v>609.5</v>
      </c>
      <c r="L5296">
        <v>1207</v>
      </c>
      <c r="M5296">
        <v>2727</v>
      </c>
    </row>
    <row r="5297" spans="7:13" x14ac:dyDescent="0.25">
      <c r="G5297" s="1">
        <v>43425.395833333336</v>
      </c>
      <c r="H5297">
        <v>611.75</v>
      </c>
      <c r="I5297">
        <v>609.25</v>
      </c>
      <c r="J5297">
        <v>611.75</v>
      </c>
      <c r="K5297">
        <v>609.25</v>
      </c>
      <c r="L5297">
        <v>1707</v>
      </c>
      <c r="M5297">
        <v>3519</v>
      </c>
    </row>
    <row r="5298" spans="7:13" x14ac:dyDescent="0.25">
      <c r="G5298" s="1">
        <v>43425.375</v>
      </c>
      <c r="H5298">
        <v>612.5</v>
      </c>
      <c r="I5298">
        <v>611</v>
      </c>
      <c r="J5298">
        <v>611</v>
      </c>
      <c r="K5298">
        <v>612</v>
      </c>
      <c r="L5298">
        <v>185</v>
      </c>
      <c r="M5298">
        <v>350</v>
      </c>
    </row>
    <row r="5299" spans="7:13" x14ac:dyDescent="0.25">
      <c r="G5299" s="1">
        <v>43425.354166666664</v>
      </c>
      <c r="H5299">
        <v>611.5</v>
      </c>
      <c r="I5299">
        <v>609.75</v>
      </c>
      <c r="J5299">
        <v>610.5</v>
      </c>
      <c r="K5299">
        <v>611</v>
      </c>
      <c r="L5299">
        <v>211</v>
      </c>
      <c r="M5299">
        <v>437</v>
      </c>
    </row>
    <row r="5300" spans="7:13" x14ac:dyDescent="0.25">
      <c r="G5300" s="1">
        <v>43425.333333333336</v>
      </c>
      <c r="H5300">
        <v>610.75</v>
      </c>
      <c r="I5300">
        <v>609.75</v>
      </c>
      <c r="J5300">
        <v>610.5</v>
      </c>
      <c r="K5300">
        <v>610.75</v>
      </c>
      <c r="L5300">
        <v>94</v>
      </c>
      <c r="M5300">
        <v>133</v>
      </c>
    </row>
    <row r="5301" spans="7:13" x14ac:dyDescent="0.25">
      <c r="G5301" s="1">
        <v>43425.3125</v>
      </c>
      <c r="H5301">
        <v>611.5</v>
      </c>
      <c r="I5301">
        <v>610.25</v>
      </c>
      <c r="J5301">
        <v>611.5</v>
      </c>
      <c r="K5301">
        <v>610.75</v>
      </c>
      <c r="L5301">
        <v>125</v>
      </c>
      <c r="M5301">
        <v>152</v>
      </c>
    </row>
    <row r="5302" spans="7:13" x14ac:dyDescent="0.25">
      <c r="G5302" s="1">
        <v>43425.291666666664</v>
      </c>
      <c r="H5302">
        <v>613</v>
      </c>
      <c r="I5302">
        <v>611.25</v>
      </c>
      <c r="J5302">
        <v>612.75</v>
      </c>
      <c r="K5302">
        <v>611.5</v>
      </c>
      <c r="L5302">
        <v>78</v>
      </c>
      <c r="M5302">
        <v>148</v>
      </c>
    </row>
    <row r="5303" spans="7:13" x14ac:dyDescent="0.25">
      <c r="G5303" s="1">
        <v>43425.270833333336</v>
      </c>
      <c r="H5303">
        <v>612.75</v>
      </c>
      <c r="I5303">
        <v>612</v>
      </c>
      <c r="J5303">
        <v>612</v>
      </c>
      <c r="K5303">
        <v>612.75</v>
      </c>
      <c r="L5303">
        <v>98</v>
      </c>
      <c r="M5303">
        <v>333</v>
      </c>
    </row>
    <row r="5304" spans="7:13" x14ac:dyDescent="0.25">
      <c r="G5304" s="1">
        <v>43425.25</v>
      </c>
      <c r="H5304">
        <v>612</v>
      </c>
      <c r="I5304">
        <v>611</v>
      </c>
      <c r="J5304">
        <v>611</v>
      </c>
      <c r="K5304">
        <v>612</v>
      </c>
      <c r="L5304">
        <v>44</v>
      </c>
      <c r="M5304">
        <v>66</v>
      </c>
    </row>
    <row r="5305" spans="7:13" x14ac:dyDescent="0.25">
      <c r="G5305" s="1">
        <v>43425.229166666664</v>
      </c>
      <c r="H5305">
        <v>611</v>
      </c>
      <c r="I5305">
        <v>610.5</v>
      </c>
      <c r="J5305">
        <v>610.75</v>
      </c>
      <c r="K5305">
        <v>611</v>
      </c>
      <c r="L5305">
        <v>22</v>
      </c>
      <c r="M5305">
        <v>29</v>
      </c>
    </row>
    <row r="5306" spans="7:13" x14ac:dyDescent="0.25">
      <c r="G5306" s="1">
        <v>43425.208333333336</v>
      </c>
      <c r="H5306">
        <v>611.5</v>
      </c>
      <c r="I5306">
        <v>610.25</v>
      </c>
      <c r="J5306">
        <v>610.25</v>
      </c>
      <c r="K5306">
        <v>611</v>
      </c>
      <c r="L5306">
        <v>49</v>
      </c>
      <c r="M5306">
        <v>104</v>
      </c>
    </row>
    <row r="5307" spans="7:13" x14ac:dyDescent="0.25">
      <c r="G5307" s="1">
        <v>43425.1875</v>
      </c>
      <c r="H5307">
        <v>610.75</v>
      </c>
      <c r="I5307">
        <v>610</v>
      </c>
      <c r="J5307">
        <v>610</v>
      </c>
      <c r="K5307">
        <v>610.25</v>
      </c>
      <c r="L5307">
        <v>28</v>
      </c>
      <c r="M5307">
        <v>73</v>
      </c>
    </row>
    <row r="5308" spans="7:13" x14ac:dyDescent="0.25">
      <c r="G5308" s="1">
        <v>43425.166666666664</v>
      </c>
      <c r="H5308">
        <v>610.5</v>
      </c>
      <c r="I5308">
        <v>609.25</v>
      </c>
      <c r="J5308">
        <v>609.25</v>
      </c>
      <c r="K5308">
        <v>610.25</v>
      </c>
      <c r="L5308">
        <v>31</v>
      </c>
      <c r="M5308">
        <v>195</v>
      </c>
    </row>
    <row r="5309" spans="7:13" x14ac:dyDescent="0.25">
      <c r="G5309" s="1">
        <v>43425.145833333336</v>
      </c>
      <c r="H5309">
        <v>610.5</v>
      </c>
      <c r="I5309">
        <v>609</v>
      </c>
      <c r="J5309">
        <v>610.25</v>
      </c>
      <c r="K5309">
        <v>609</v>
      </c>
      <c r="L5309">
        <v>34</v>
      </c>
      <c r="M5309">
        <v>197</v>
      </c>
    </row>
    <row r="5310" spans="7:13" x14ac:dyDescent="0.25">
      <c r="G5310" s="1">
        <v>43425.125</v>
      </c>
      <c r="H5310">
        <v>611.25</v>
      </c>
      <c r="I5310">
        <v>610.25</v>
      </c>
      <c r="J5310">
        <v>610.5</v>
      </c>
      <c r="K5310">
        <v>610.5</v>
      </c>
      <c r="L5310">
        <v>62</v>
      </c>
      <c r="M5310">
        <v>90</v>
      </c>
    </row>
    <row r="5311" spans="7:13" x14ac:dyDescent="0.25">
      <c r="G5311" s="1">
        <v>43425.104166666664</v>
      </c>
      <c r="H5311">
        <v>610.75</v>
      </c>
      <c r="I5311">
        <v>606.25</v>
      </c>
      <c r="J5311">
        <v>607</v>
      </c>
      <c r="K5311">
        <v>610.75</v>
      </c>
      <c r="L5311">
        <v>217</v>
      </c>
      <c r="M5311">
        <v>358</v>
      </c>
    </row>
    <row r="5312" spans="7:13" x14ac:dyDescent="0.25">
      <c r="G5312" s="1">
        <v>43424.958333333336</v>
      </c>
      <c r="H5312">
        <v>607</v>
      </c>
      <c r="I5312">
        <v>604.75</v>
      </c>
      <c r="J5312">
        <v>605.75</v>
      </c>
      <c r="K5312">
        <v>604.75</v>
      </c>
      <c r="L5312">
        <v>121</v>
      </c>
      <c r="M5312">
        <v>223</v>
      </c>
    </row>
    <row r="5313" spans="7:13" x14ac:dyDescent="0.25">
      <c r="G5313" s="1">
        <v>43424.9375</v>
      </c>
      <c r="H5313">
        <v>606</v>
      </c>
      <c r="I5313">
        <v>604.75</v>
      </c>
      <c r="J5313">
        <v>606</v>
      </c>
      <c r="K5313">
        <v>606</v>
      </c>
      <c r="L5313">
        <v>65</v>
      </c>
      <c r="M5313">
        <v>104</v>
      </c>
    </row>
    <row r="5314" spans="7:13" x14ac:dyDescent="0.25">
      <c r="G5314" s="1">
        <v>43424.916666666664</v>
      </c>
      <c r="H5314">
        <v>606.25</v>
      </c>
      <c r="I5314">
        <v>604.25</v>
      </c>
      <c r="J5314">
        <v>604.75</v>
      </c>
      <c r="K5314">
        <v>606</v>
      </c>
      <c r="L5314">
        <v>204</v>
      </c>
      <c r="M5314">
        <v>256</v>
      </c>
    </row>
    <row r="5315" spans="7:13" x14ac:dyDescent="0.25">
      <c r="G5315" s="1">
        <v>43424.895833333336</v>
      </c>
      <c r="H5315">
        <v>605.25</v>
      </c>
      <c r="I5315">
        <v>604</v>
      </c>
      <c r="J5315">
        <v>605.25</v>
      </c>
      <c r="K5315">
        <v>604.75</v>
      </c>
      <c r="L5315">
        <v>128</v>
      </c>
      <c r="M5315">
        <v>177</v>
      </c>
    </row>
    <row r="5316" spans="7:13" x14ac:dyDescent="0.25">
      <c r="G5316" s="1">
        <v>43424.875</v>
      </c>
      <c r="H5316">
        <v>607.25</v>
      </c>
      <c r="I5316">
        <v>605</v>
      </c>
      <c r="J5316">
        <v>606.25</v>
      </c>
      <c r="K5316">
        <v>605</v>
      </c>
      <c r="L5316">
        <v>479</v>
      </c>
      <c r="M5316">
        <v>1018</v>
      </c>
    </row>
    <row r="5317" spans="7:13" x14ac:dyDescent="0.25">
      <c r="G5317" s="1">
        <v>43424.854166666664</v>
      </c>
      <c r="H5317">
        <v>607.5</v>
      </c>
      <c r="I5317">
        <v>604.5</v>
      </c>
      <c r="J5317">
        <v>605.25</v>
      </c>
      <c r="K5317">
        <v>606.25</v>
      </c>
      <c r="L5317">
        <v>2167</v>
      </c>
      <c r="M5317">
        <v>6408</v>
      </c>
    </row>
    <row r="5318" spans="7:13" x14ac:dyDescent="0.25">
      <c r="G5318" s="1">
        <v>43424.833333333336</v>
      </c>
      <c r="H5318">
        <v>606.75</v>
      </c>
      <c r="I5318">
        <v>603.25</v>
      </c>
      <c r="J5318">
        <v>604</v>
      </c>
      <c r="K5318">
        <v>605.25</v>
      </c>
      <c r="L5318">
        <v>1011</v>
      </c>
      <c r="M5318">
        <v>1707</v>
      </c>
    </row>
    <row r="5319" spans="7:13" x14ac:dyDescent="0.25">
      <c r="G5319" s="1">
        <v>43424.8125</v>
      </c>
      <c r="H5319">
        <v>609.25</v>
      </c>
      <c r="I5319">
        <v>601.75</v>
      </c>
      <c r="J5319">
        <v>609</v>
      </c>
      <c r="K5319">
        <v>604</v>
      </c>
      <c r="L5319">
        <v>3269</v>
      </c>
      <c r="M5319">
        <v>5438</v>
      </c>
    </row>
    <row r="5320" spans="7:13" x14ac:dyDescent="0.25">
      <c r="G5320" s="1">
        <v>43424.791666666664</v>
      </c>
      <c r="H5320">
        <v>611.25</v>
      </c>
      <c r="I5320">
        <v>607.25</v>
      </c>
      <c r="J5320">
        <v>610.75</v>
      </c>
      <c r="K5320">
        <v>609.25</v>
      </c>
      <c r="L5320">
        <v>1124</v>
      </c>
      <c r="M5320">
        <v>2419</v>
      </c>
    </row>
    <row r="5321" spans="7:13" x14ac:dyDescent="0.25">
      <c r="G5321" s="1">
        <v>43424.770833333336</v>
      </c>
      <c r="H5321">
        <v>612.25</v>
      </c>
      <c r="I5321">
        <v>609.75</v>
      </c>
      <c r="J5321">
        <v>612</v>
      </c>
      <c r="K5321">
        <v>610.75</v>
      </c>
      <c r="L5321">
        <v>951</v>
      </c>
      <c r="M5321">
        <v>2547</v>
      </c>
    </row>
    <row r="5322" spans="7:13" x14ac:dyDescent="0.25">
      <c r="G5322" s="1">
        <v>43424.75</v>
      </c>
      <c r="H5322">
        <v>613.25</v>
      </c>
      <c r="I5322">
        <v>609.75</v>
      </c>
      <c r="J5322">
        <v>612.25</v>
      </c>
      <c r="K5322">
        <v>612</v>
      </c>
      <c r="L5322">
        <v>2191</v>
      </c>
      <c r="M5322">
        <v>5791</v>
      </c>
    </row>
    <row r="5323" spans="7:13" x14ac:dyDescent="0.25">
      <c r="G5323" s="1">
        <v>43424.729166666664</v>
      </c>
      <c r="H5323">
        <v>618</v>
      </c>
      <c r="I5323">
        <v>611.25</v>
      </c>
      <c r="J5323">
        <v>617.25</v>
      </c>
      <c r="K5323">
        <v>612.25</v>
      </c>
      <c r="L5323">
        <v>3389</v>
      </c>
      <c r="M5323">
        <v>8078</v>
      </c>
    </row>
    <row r="5324" spans="7:13" x14ac:dyDescent="0.25">
      <c r="G5324" s="1">
        <v>43424.708333333336</v>
      </c>
      <c r="H5324">
        <v>618.25</v>
      </c>
      <c r="I5324">
        <v>613.5</v>
      </c>
      <c r="J5324">
        <v>615.25</v>
      </c>
      <c r="K5324">
        <v>617.25</v>
      </c>
      <c r="L5324">
        <v>3030</v>
      </c>
      <c r="M5324">
        <v>9072</v>
      </c>
    </row>
    <row r="5325" spans="7:13" x14ac:dyDescent="0.25">
      <c r="G5325" s="1">
        <v>43424.6875</v>
      </c>
      <c r="H5325">
        <v>624</v>
      </c>
      <c r="I5325">
        <v>613.5</v>
      </c>
      <c r="J5325">
        <v>623.5</v>
      </c>
      <c r="K5325">
        <v>615.25</v>
      </c>
      <c r="L5325">
        <v>5599</v>
      </c>
      <c r="M5325">
        <v>9784</v>
      </c>
    </row>
    <row r="5326" spans="7:13" x14ac:dyDescent="0.25">
      <c r="G5326" s="1">
        <v>43424.666666666664</v>
      </c>
      <c r="H5326">
        <v>630.25</v>
      </c>
      <c r="I5326">
        <v>622.75</v>
      </c>
      <c r="J5326">
        <v>626.75</v>
      </c>
      <c r="K5326">
        <v>623.75</v>
      </c>
      <c r="L5326">
        <v>3384</v>
      </c>
      <c r="M5326">
        <v>8946</v>
      </c>
    </row>
    <row r="5327" spans="7:13" x14ac:dyDescent="0.25">
      <c r="G5327" s="1">
        <v>43424.645833333336</v>
      </c>
      <c r="H5327">
        <v>627.5</v>
      </c>
      <c r="I5327">
        <v>624.75</v>
      </c>
      <c r="J5327">
        <v>626.75</v>
      </c>
      <c r="K5327">
        <v>627</v>
      </c>
      <c r="L5327">
        <v>2215</v>
      </c>
      <c r="M5327">
        <v>5034</v>
      </c>
    </row>
    <row r="5328" spans="7:13" x14ac:dyDescent="0.25">
      <c r="G5328" s="1">
        <v>43424.625</v>
      </c>
      <c r="H5328">
        <v>627.75</v>
      </c>
      <c r="I5328">
        <v>625.75</v>
      </c>
      <c r="J5328">
        <v>626.75</v>
      </c>
      <c r="K5328">
        <v>626.75</v>
      </c>
      <c r="L5328">
        <v>1685</v>
      </c>
      <c r="M5328">
        <v>3717</v>
      </c>
    </row>
    <row r="5329" spans="7:13" x14ac:dyDescent="0.25">
      <c r="G5329" s="1">
        <v>43424.604166666664</v>
      </c>
      <c r="H5329">
        <v>630.75</v>
      </c>
      <c r="I5329">
        <v>626.25</v>
      </c>
      <c r="J5329">
        <v>630.5</v>
      </c>
      <c r="K5329">
        <v>626.5</v>
      </c>
      <c r="L5329">
        <v>1970</v>
      </c>
      <c r="M5329">
        <v>3273</v>
      </c>
    </row>
    <row r="5330" spans="7:13" x14ac:dyDescent="0.25">
      <c r="G5330" s="1">
        <v>43424.583333333336</v>
      </c>
      <c r="H5330">
        <v>631.75</v>
      </c>
      <c r="I5330">
        <v>630.25</v>
      </c>
      <c r="J5330">
        <v>631.25</v>
      </c>
      <c r="K5330">
        <v>630.5</v>
      </c>
      <c r="L5330">
        <v>505</v>
      </c>
      <c r="M5330">
        <v>1323</v>
      </c>
    </row>
    <row r="5331" spans="7:13" x14ac:dyDescent="0.25">
      <c r="G5331" s="1">
        <v>43424.5625</v>
      </c>
      <c r="H5331">
        <v>632.75</v>
      </c>
      <c r="I5331">
        <v>630.75</v>
      </c>
      <c r="J5331">
        <v>632.75</v>
      </c>
      <c r="K5331">
        <v>631.25</v>
      </c>
      <c r="L5331">
        <v>736</v>
      </c>
      <c r="M5331">
        <v>4202</v>
      </c>
    </row>
    <row r="5332" spans="7:13" x14ac:dyDescent="0.25">
      <c r="G5332" s="1">
        <v>43424.541666666664</v>
      </c>
      <c r="H5332">
        <v>634.25</v>
      </c>
      <c r="I5332">
        <v>632.25</v>
      </c>
      <c r="J5332">
        <v>633.25</v>
      </c>
      <c r="K5332">
        <v>633</v>
      </c>
      <c r="L5332">
        <v>605</v>
      </c>
      <c r="M5332">
        <v>1706</v>
      </c>
    </row>
    <row r="5333" spans="7:13" x14ac:dyDescent="0.25">
      <c r="G5333" s="1">
        <v>43424.520833333336</v>
      </c>
      <c r="H5333">
        <v>634.25</v>
      </c>
      <c r="I5333">
        <v>631.25</v>
      </c>
      <c r="J5333">
        <v>631.5</v>
      </c>
      <c r="K5333">
        <v>633.25</v>
      </c>
      <c r="L5333">
        <v>802</v>
      </c>
      <c r="M5333">
        <v>2532</v>
      </c>
    </row>
    <row r="5334" spans="7:13" x14ac:dyDescent="0.25">
      <c r="G5334" s="1">
        <v>43424.5</v>
      </c>
      <c r="H5334">
        <v>632.5</v>
      </c>
      <c r="I5334">
        <v>630.75</v>
      </c>
      <c r="J5334">
        <v>632</v>
      </c>
      <c r="K5334">
        <v>631.5</v>
      </c>
      <c r="L5334">
        <v>792</v>
      </c>
      <c r="M5334">
        <v>3466</v>
      </c>
    </row>
    <row r="5335" spans="7:13" x14ac:dyDescent="0.25">
      <c r="G5335" s="1">
        <v>43424.479166666664</v>
      </c>
      <c r="H5335">
        <v>632.25</v>
      </c>
      <c r="I5335">
        <v>628.25</v>
      </c>
      <c r="J5335">
        <v>628.5</v>
      </c>
      <c r="K5335">
        <v>631.75</v>
      </c>
      <c r="L5335">
        <v>737</v>
      </c>
      <c r="M5335">
        <v>1781</v>
      </c>
    </row>
    <row r="5336" spans="7:13" x14ac:dyDescent="0.25">
      <c r="G5336" s="1">
        <v>43424.458333333336</v>
      </c>
      <c r="H5336">
        <v>631.25</v>
      </c>
      <c r="I5336">
        <v>628.5</v>
      </c>
      <c r="J5336">
        <v>629.5</v>
      </c>
      <c r="K5336">
        <v>628.5</v>
      </c>
      <c r="L5336">
        <v>777</v>
      </c>
      <c r="M5336">
        <v>1605</v>
      </c>
    </row>
    <row r="5337" spans="7:13" x14ac:dyDescent="0.25">
      <c r="G5337" s="1">
        <v>43424.4375</v>
      </c>
      <c r="H5337">
        <v>630.75</v>
      </c>
      <c r="I5337">
        <v>628.25</v>
      </c>
      <c r="J5337">
        <v>630.5</v>
      </c>
      <c r="K5337">
        <v>629.5</v>
      </c>
      <c r="L5337">
        <v>1231</v>
      </c>
      <c r="M5337">
        <v>3038</v>
      </c>
    </row>
    <row r="5338" spans="7:13" x14ac:dyDescent="0.25">
      <c r="G5338" s="1">
        <v>43424.416666666664</v>
      </c>
      <c r="H5338">
        <v>633.5</v>
      </c>
      <c r="I5338">
        <v>630</v>
      </c>
      <c r="J5338">
        <v>632.25</v>
      </c>
      <c r="K5338">
        <v>630.5</v>
      </c>
      <c r="L5338">
        <v>1332</v>
      </c>
      <c r="M5338">
        <v>3131</v>
      </c>
    </row>
    <row r="5339" spans="7:13" x14ac:dyDescent="0.25">
      <c r="G5339" s="1">
        <v>43424.395833333336</v>
      </c>
      <c r="H5339">
        <v>633.5</v>
      </c>
      <c r="I5339">
        <v>631.25</v>
      </c>
      <c r="J5339">
        <v>633.5</v>
      </c>
      <c r="K5339">
        <v>632.25</v>
      </c>
      <c r="L5339">
        <v>1219</v>
      </c>
      <c r="M5339">
        <v>3053</v>
      </c>
    </row>
    <row r="5340" spans="7:13" x14ac:dyDescent="0.25">
      <c r="G5340" s="1">
        <v>43424.375</v>
      </c>
      <c r="H5340">
        <v>633.5</v>
      </c>
      <c r="I5340">
        <v>632.75</v>
      </c>
      <c r="J5340">
        <v>633.25</v>
      </c>
      <c r="K5340">
        <v>633.25</v>
      </c>
      <c r="L5340">
        <v>211</v>
      </c>
      <c r="M5340">
        <v>626</v>
      </c>
    </row>
    <row r="5341" spans="7:13" x14ac:dyDescent="0.25">
      <c r="G5341" s="1">
        <v>43424.354166666664</v>
      </c>
      <c r="H5341">
        <v>634</v>
      </c>
      <c r="I5341">
        <v>633</v>
      </c>
      <c r="J5341">
        <v>633.5</v>
      </c>
      <c r="K5341">
        <v>633.5</v>
      </c>
      <c r="L5341">
        <v>103</v>
      </c>
      <c r="M5341">
        <v>1050</v>
      </c>
    </row>
    <row r="5342" spans="7:13" x14ac:dyDescent="0.25">
      <c r="G5342" s="1">
        <v>43424.333333333336</v>
      </c>
      <c r="H5342">
        <v>634.5</v>
      </c>
      <c r="I5342">
        <v>633</v>
      </c>
      <c r="J5342">
        <v>634.25</v>
      </c>
      <c r="K5342">
        <v>633.25</v>
      </c>
      <c r="L5342">
        <v>86</v>
      </c>
      <c r="M5342">
        <v>107</v>
      </c>
    </row>
    <row r="5343" spans="7:13" x14ac:dyDescent="0.25">
      <c r="G5343" s="1">
        <v>43424.3125</v>
      </c>
      <c r="H5343">
        <v>634.5</v>
      </c>
      <c r="I5343">
        <v>633.25</v>
      </c>
      <c r="J5343">
        <v>633.5</v>
      </c>
      <c r="K5343">
        <v>634.25</v>
      </c>
      <c r="L5343">
        <v>65</v>
      </c>
      <c r="M5343">
        <v>72</v>
      </c>
    </row>
    <row r="5344" spans="7:13" x14ac:dyDescent="0.25">
      <c r="G5344" s="1">
        <v>43424.291666666664</v>
      </c>
      <c r="H5344">
        <v>634.75</v>
      </c>
      <c r="I5344">
        <v>633.5</v>
      </c>
      <c r="J5344">
        <v>634.75</v>
      </c>
      <c r="K5344">
        <v>633.75</v>
      </c>
      <c r="L5344">
        <v>36</v>
      </c>
      <c r="M5344">
        <v>44</v>
      </c>
    </row>
    <row r="5345" spans="7:13" x14ac:dyDescent="0.25">
      <c r="G5345" s="1">
        <v>43424.270833333336</v>
      </c>
      <c r="H5345">
        <v>635</v>
      </c>
      <c r="I5345">
        <v>634.5</v>
      </c>
      <c r="J5345">
        <v>634.75</v>
      </c>
      <c r="K5345">
        <v>635</v>
      </c>
      <c r="L5345">
        <v>6</v>
      </c>
      <c r="M5345">
        <v>6</v>
      </c>
    </row>
    <row r="5346" spans="7:13" x14ac:dyDescent="0.25">
      <c r="G5346" s="1">
        <v>43424.25</v>
      </c>
      <c r="H5346">
        <v>635</v>
      </c>
      <c r="I5346">
        <v>634.5</v>
      </c>
      <c r="J5346">
        <v>635</v>
      </c>
      <c r="K5346">
        <v>634.5</v>
      </c>
      <c r="L5346">
        <v>17</v>
      </c>
      <c r="M5346">
        <v>24</v>
      </c>
    </row>
    <row r="5347" spans="7:13" x14ac:dyDescent="0.25">
      <c r="G5347" s="1">
        <v>43424.229166666664</v>
      </c>
      <c r="H5347">
        <v>635</v>
      </c>
      <c r="I5347">
        <v>634.25</v>
      </c>
      <c r="J5347">
        <v>634.25</v>
      </c>
      <c r="K5347">
        <v>634.75</v>
      </c>
      <c r="L5347">
        <v>17</v>
      </c>
      <c r="M5347">
        <v>19</v>
      </c>
    </row>
    <row r="5348" spans="7:13" x14ac:dyDescent="0.25">
      <c r="G5348" s="1">
        <v>43424.208333333336</v>
      </c>
      <c r="H5348">
        <v>635</v>
      </c>
      <c r="I5348">
        <v>633.75</v>
      </c>
      <c r="J5348">
        <v>634.5</v>
      </c>
      <c r="K5348">
        <v>633.75</v>
      </c>
      <c r="L5348">
        <v>55</v>
      </c>
      <c r="M5348">
        <v>69</v>
      </c>
    </row>
    <row r="5349" spans="7:13" x14ac:dyDescent="0.25">
      <c r="G5349" s="1">
        <v>43424.1875</v>
      </c>
      <c r="H5349">
        <v>634.5</v>
      </c>
      <c r="I5349">
        <v>634</v>
      </c>
      <c r="J5349">
        <v>634.5</v>
      </c>
      <c r="K5349">
        <v>634.25</v>
      </c>
      <c r="L5349">
        <v>61</v>
      </c>
      <c r="M5349">
        <v>70</v>
      </c>
    </row>
    <row r="5350" spans="7:13" x14ac:dyDescent="0.25">
      <c r="G5350" s="1">
        <v>43424.166666666664</v>
      </c>
      <c r="H5350">
        <v>635.5</v>
      </c>
      <c r="I5350">
        <v>634</v>
      </c>
      <c r="J5350">
        <v>635</v>
      </c>
      <c r="K5350">
        <v>634.5</v>
      </c>
      <c r="L5350">
        <v>132</v>
      </c>
      <c r="M5350">
        <v>174</v>
      </c>
    </row>
    <row r="5351" spans="7:13" x14ac:dyDescent="0.25">
      <c r="G5351" s="1">
        <v>43424.145833333336</v>
      </c>
      <c r="H5351">
        <v>636</v>
      </c>
      <c r="I5351">
        <v>634.75</v>
      </c>
      <c r="J5351">
        <v>636</v>
      </c>
      <c r="K5351">
        <v>634.75</v>
      </c>
      <c r="L5351">
        <v>20</v>
      </c>
      <c r="M5351">
        <v>125</v>
      </c>
    </row>
    <row r="5352" spans="7:13" x14ac:dyDescent="0.25">
      <c r="G5352" s="1">
        <v>43424.125</v>
      </c>
      <c r="H5352">
        <v>636</v>
      </c>
      <c r="I5352">
        <v>635</v>
      </c>
      <c r="J5352">
        <v>635</v>
      </c>
      <c r="K5352">
        <v>636</v>
      </c>
      <c r="L5352">
        <v>47</v>
      </c>
      <c r="M5352">
        <v>141</v>
      </c>
    </row>
    <row r="5353" spans="7:13" x14ac:dyDescent="0.25">
      <c r="G5353" s="1">
        <v>43424.104166666664</v>
      </c>
      <c r="H5353">
        <v>635.75</v>
      </c>
      <c r="I5353">
        <v>635</v>
      </c>
      <c r="J5353">
        <v>635.75</v>
      </c>
      <c r="K5353">
        <v>635.25</v>
      </c>
      <c r="L5353">
        <v>30</v>
      </c>
      <c r="M5353">
        <v>48</v>
      </c>
    </row>
    <row r="5354" spans="7:13" x14ac:dyDescent="0.25">
      <c r="G5354" s="1">
        <v>43423.958333333336</v>
      </c>
      <c r="H5354">
        <v>636.5</v>
      </c>
      <c r="I5354">
        <v>636</v>
      </c>
      <c r="J5354">
        <v>636.25</v>
      </c>
      <c r="K5354">
        <v>636.25</v>
      </c>
      <c r="L5354">
        <v>38</v>
      </c>
      <c r="M5354">
        <v>55</v>
      </c>
    </row>
    <row r="5355" spans="7:13" x14ac:dyDescent="0.25">
      <c r="G5355" s="1">
        <v>43423.9375</v>
      </c>
      <c r="H5355">
        <v>636.25</v>
      </c>
      <c r="I5355">
        <v>635.75</v>
      </c>
      <c r="J5355">
        <v>636</v>
      </c>
      <c r="K5355">
        <v>636.25</v>
      </c>
      <c r="L5355">
        <v>41</v>
      </c>
      <c r="M5355">
        <v>61</v>
      </c>
    </row>
    <row r="5356" spans="7:13" x14ac:dyDescent="0.25">
      <c r="G5356" s="1">
        <v>43423.916666666664</v>
      </c>
      <c r="H5356">
        <v>636.75</v>
      </c>
      <c r="I5356">
        <v>635.75</v>
      </c>
      <c r="J5356">
        <v>636.75</v>
      </c>
      <c r="K5356">
        <v>636.25</v>
      </c>
      <c r="L5356">
        <v>99</v>
      </c>
      <c r="M5356">
        <v>119</v>
      </c>
    </row>
    <row r="5357" spans="7:13" x14ac:dyDescent="0.25">
      <c r="G5357" s="1">
        <v>43423.895833333336</v>
      </c>
      <c r="H5357">
        <v>638</v>
      </c>
      <c r="I5357">
        <v>636.5</v>
      </c>
      <c r="J5357">
        <v>637.25</v>
      </c>
      <c r="K5357">
        <v>636.5</v>
      </c>
      <c r="L5357">
        <v>66</v>
      </c>
      <c r="M5357">
        <v>167</v>
      </c>
    </row>
    <row r="5358" spans="7:13" x14ac:dyDescent="0.25">
      <c r="G5358" s="1">
        <v>43423.875</v>
      </c>
      <c r="H5358">
        <v>638.25</v>
      </c>
      <c r="I5358">
        <v>636.5</v>
      </c>
      <c r="J5358">
        <v>637.25</v>
      </c>
      <c r="K5358">
        <v>637.25</v>
      </c>
      <c r="L5358">
        <v>384</v>
      </c>
      <c r="M5358">
        <v>706</v>
      </c>
    </row>
    <row r="5359" spans="7:13" x14ac:dyDescent="0.25">
      <c r="G5359" s="1">
        <v>43423.854166666664</v>
      </c>
      <c r="H5359">
        <v>637.25</v>
      </c>
      <c r="I5359">
        <v>632.5</v>
      </c>
      <c r="J5359">
        <v>634.75</v>
      </c>
      <c r="K5359">
        <v>637.25</v>
      </c>
      <c r="L5359">
        <v>967</v>
      </c>
      <c r="M5359">
        <v>2081</v>
      </c>
    </row>
    <row r="5360" spans="7:13" x14ac:dyDescent="0.25">
      <c r="G5360" s="1">
        <v>43423.833333333336</v>
      </c>
      <c r="H5360">
        <v>635.75</v>
      </c>
      <c r="I5360">
        <v>633.5</v>
      </c>
      <c r="J5360">
        <v>633.5</v>
      </c>
      <c r="K5360">
        <v>634.75</v>
      </c>
      <c r="L5360">
        <v>672</v>
      </c>
      <c r="M5360">
        <v>1417</v>
      </c>
    </row>
    <row r="5361" spans="7:13" x14ac:dyDescent="0.25">
      <c r="G5361" s="1">
        <v>43423.8125</v>
      </c>
      <c r="H5361">
        <v>633.75</v>
      </c>
      <c r="I5361">
        <v>631.5</v>
      </c>
      <c r="J5361">
        <v>632.25</v>
      </c>
      <c r="K5361">
        <v>633.75</v>
      </c>
      <c r="L5361">
        <v>513</v>
      </c>
      <c r="M5361">
        <v>662</v>
      </c>
    </row>
    <row r="5362" spans="7:13" x14ac:dyDescent="0.25">
      <c r="G5362" s="1">
        <v>43423.791666666664</v>
      </c>
      <c r="H5362">
        <v>634</v>
      </c>
      <c r="I5362">
        <v>631</v>
      </c>
      <c r="J5362">
        <v>631.5</v>
      </c>
      <c r="K5362">
        <v>632.25</v>
      </c>
      <c r="L5362">
        <v>1052</v>
      </c>
      <c r="M5362">
        <v>2169</v>
      </c>
    </row>
    <row r="5363" spans="7:13" x14ac:dyDescent="0.25">
      <c r="G5363" s="1">
        <v>43423.770833333336</v>
      </c>
      <c r="H5363">
        <v>632.5</v>
      </c>
      <c r="I5363">
        <v>629.5</v>
      </c>
      <c r="J5363">
        <v>630.5</v>
      </c>
      <c r="K5363">
        <v>631.75</v>
      </c>
      <c r="L5363">
        <v>683</v>
      </c>
      <c r="M5363">
        <v>1137</v>
      </c>
    </row>
    <row r="5364" spans="7:13" x14ac:dyDescent="0.25">
      <c r="G5364" s="1">
        <v>43423.75</v>
      </c>
      <c r="H5364">
        <v>631.25</v>
      </c>
      <c r="I5364">
        <v>629</v>
      </c>
      <c r="J5364">
        <v>631</v>
      </c>
      <c r="K5364">
        <v>630.25</v>
      </c>
      <c r="L5364">
        <v>1091</v>
      </c>
      <c r="M5364">
        <v>1962</v>
      </c>
    </row>
    <row r="5365" spans="7:13" x14ac:dyDescent="0.25">
      <c r="G5365" s="1">
        <v>43423.729166666664</v>
      </c>
      <c r="H5365">
        <v>635.5</v>
      </c>
      <c r="I5365">
        <v>627.75</v>
      </c>
      <c r="J5365">
        <v>633.75</v>
      </c>
      <c r="K5365">
        <v>630.75</v>
      </c>
      <c r="L5365">
        <v>3617</v>
      </c>
      <c r="M5365">
        <v>7778</v>
      </c>
    </row>
    <row r="5366" spans="7:13" x14ac:dyDescent="0.25">
      <c r="G5366" s="1">
        <v>43423.708333333336</v>
      </c>
      <c r="H5366">
        <v>635.75</v>
      </c>
      <c r="I5366">
        <v>630.25</v>
      </c>
      <c r="J5366">
        <v>631.75</v>
      </c>
      <c r="K5366">
        <v>633.75</v>
      </c>
      <c r="L5366">
        <v>2340</v>
      </c>
      <c r="M5366">
        <v>6378</v>
      </c>
    </row>
    <row r="5367" spans="7:13" x14ac:dyDescent="0.25">
      <c r="G5367" s="1">
        <v>43423.6875</v>
      </c>
      <c r="H5367">
        <v>632</v>
      </c>
      <c r="I5367">
        <v>626.5</v>
      </c>
      <c r="J5367">
        <v>627.5</v>
      </c>
      <c r="K5367">
        <v>631.5</v>
      </c>
      <c r="L5367">
        <v>1939</v>
      </c>
      <c r="M5367">
        <v>4738</v>
      </c>
    </row>
    <row r="5368" spans="7:13" x14ac:dyDescent="0.25">
      <c r="G5368" s="1">
        <v>43423.666666666664</v>
      </c>
      <c r="H5368">
        <v>632.5</v>
      </c>
      <c r="I5368">
        <v>627</v>
      </c>
      <c r="J5368">
        <v>631.25</v>
      </c>
      <c r="K5368">
        <v>627.75</v>
      </c>
      <c r="L5368">
        <v>2335</v>
      </c>
      <c r="M5368">
        <v>4908</v>
      </c>
    </row>
    <row r="5369" spans="7:13" x14ac:dyDescent="0.25">
      <c r="G5369" s="1">
        <v>43423.645833333336</v>
      </c>
      <c r="H5369">
        <v>631.25</v>
      </c>
      <c r="I5369">
        <v>628.75</v>
      </c>
      <c r="J5369">
        <v>630.25</v>
      </c>
      <c r="K5369">
        <v>631.25</v>
      </c>
      <c r="L5369">
        <v>1507</v>
      </c>
      <c r="M5369">
        <v>4243</v>
      </c>
    </row>
    <row r="5370" spans="7:13" x14ac:dyDescent="0.25">
      <c r="G5370" s="1">
        <v>43423.625</v>
      </c>
      <c r="H5370">
        <v>635</v>
      </c>
      <c r="I5370">
        <v>630</v>
      </c>
      <c r="J5370">
        <v>635</v>
      </c>
      <c r="K5370">
        <v>630.5</v>
      </c>
      <c r="L5370">
        <v>1179</v>
      </c>
      <c r="M5370">
        <v>1943</v>
      </c>
    </row>
    <row r="5371" spans="7:13" x14ac:dyDescent="0.25">
      <c r="G5371" s="1">
        <v>43423.604166666664</v>
      </c>
      <c r="H5371">
        <v>636.5</v>
      </c>
      <c r="I5371">
        <v>634.75</v>
      </c>
      <c r="J5371">
        <v>635.25</v>
      </c>
      <c r="K5371">
        <v>635.25</v>
      </c>
      <c r="L5371">
        <v>668</v>
      </c>
      <c r="M5371">
        <v>952</v>
      </c>
    </row>
    <row r="5372" spans="7:13" x14ac:dyDescent="0.25">
      <c r="G5372" s="1">
        <v>43423.583333333336</v>
      </c>
      <c r="H5372">
        <v>635.75</v>
      </c>
      <c r="I5372">
        <v>634.5</v>
      </c>
      <c r="J5372">
        <v>634.5</v>
      </c>
      <c r="K5372">
        <v>635</v>
      </c>
      <c r="L5372">
        <v>219</v>
      </c>
      <c r="M5372">
        <v>450</v>
      </c>
    </row>
    <row r="5373" spans="7:13" x14ac:dyDescent="0.25">
      <c r="G5373" s="1">
        <v>43423.5625</v>
      </c>
      <c r="H5373">
        <v>635</v>
      </c>
      <c r="I5373">
        <v>633.75</v>
      </c>
      <c r="J5373">
        <v>633.75</v>
      </c>
      <c r="K5373">
        <v>634.5</v>
      </c>
      <c r="L5373">
        <v>607</v>
      </c>
      <c r="M5373">
        <v>1010</v>
      </c>
    </row>
    <row r="5374" spans="7:13" x14ac:dyDescent="0.25">
      <c r="G5374" s="1">
        <v>43423.541666666664</v>
      </c>
      <c r="H5374">
        <v>635.75</v>
      </c>
      <c r="I5374">
        <v>633.5</v>
      </c>
      <c r="J5374">
        <v>635.25</v>
      </c>
      <c r="K5374">
        <v>634</v>
      </c>
      <c r="L5374">
        <v>428</v>
      </c>
      <c r="M5374">
        <v>1083</v>
      </c>
    </row>
    <row r="5375" spans="7:13" x14ac:dyDescent="0.25">
      <c r="G5375" s="1">
        <v>43423.520833333336</v>
      </c>
      <c r="H5375">
        <v>637.25</v>
      </c>
      <c r="I5375">
        <v>635</v>
      </c>
      <c r="J5375">
        <v>637</v>
      </c>
      <c r="K5375">
        <v>635.5</v>
      </c>
      <c r="L5375">
        <v>365</v>
      </c>
      <c r="M5375">
        <v>1382</v>
      </c>
    </row>
    <row r="5376" spans="7:13" x14ac:dyDescent="0.25">
      <c r="G5376" s="1">
        <v>43423.5</v>
      </c>
      <c r="H5376">
        <v>636.75</v>
      </c>
      <c r="I5376">
        <v>633.5</v>
      </c>
      <c r="J5376">
        <v>635.5</v>
      </c>
      <c r="K5376">
        <v>636.75</v>
      </c>
      <c r="L5376">
        <v>623</v>
      </c>
      <c r="M5376">
        <v>1218</v>
      </c>
    </row>
    <row r="5377" spans="7:13" x14ac:dyDescent="0.25">
      <c r="G5377" s="1">
        <v>43423.479166666664</v>
      </c>
      <c r="H5377">
        <v>637</v>
      </c>
      <c r="I5377">
        <v>634.5</v>
      </c>
      <c r="J5377">
        <v>637</v>
      </c>
      <c r="K5377">
        <v>635.75</v>
      </c>
      <c r="L5377">
        <v>750</v>
      </c>
      <c r="M5377">
        <v>1186</v>
      </c>
    </row>
    <row r="5378" spans="7:13" x14ac:dyDescent="0.25">
      <c r="G5378" s="1">
        <v>43423.458333333336</v>
      </c>
      <c r="H5378">
        <v>639.5</v>
      </c>
      <c r="I5378">
        <v>635.5</v>
      </c>
      <c r="J5378">
        <v>639.25</v>
      </c>
      <c r="K5378">
        <v>637</v>
      </c>
      <c r="L5378">
        <v>700</v>
      </c>
      <c r="M5378">
        <v>1832</v>
      </c>
    </row>
    <row r="5379" spans="7:13" x14ac:dyDescent="0.25">
      <c r="G5379" s="1">
        <v>43423.4375</v>
      </c>
      <c r="H5379">
        <v>640.25</v>
      </c>
      <c r="I5379">
        <v>636.75</v>
      </c>
      <c r="J5379">
        <v>637.75</v>
      </c>
      <c r="K5379">
        <v>639.25</v>
      </c>
      <c r="L5379">
        <v>2174</v>
      </c>
      <c r="M5379">
        <v>4796</v>
      </c>
    </row>
    <row r="5380" spans="7:13" x14ac:dyDescent="0.25">
      <c r="G5380" s="1">
        <v>43423.416666666664</v>
      </c>
      <c r="H5380">
        <v>638.25</v>
      </c>
      <c r="I5380">
        <v>634.5</v>
      </c>
      <c r="J5380">
        <v>636.25</v>
      </c>
      <c r="K5380">
        <v>638</v>
      </c>
      <c r="L5380">
        <v>1456</v>
      </c>
      <c r="M5380">
        <v>5025</v>
      </c>
    </row>
    <row r="5381" spans="7:13" x14ac:dyDescent="0.25">
      <c r="G5381" s="1">
        <v>43423.395833333336</v>
      </c>
      <c r="H5381">
        <v>638.75</v>
      </c>
      <c r="I5381">
        <v>635</v>
      </c>
      <c r="J5381">
        <v>638.75</v>
      </c>
      <c r="K5381">
        <v>636</v>
      </c>
      <c r="L5381">
        <v>1248</v>
      </c>
      <c r="M5381">
        <v>4472</v>
      </c>
    </row>
    <row r="5382" spans="7:13" x14ac:dyDescent="0.25">
      <c r="G5382" s="1">
        <v>43423.375</v>
      </c>
      <c r="H5382">
        <v>639.5</v>
      </c>
      <c r="I5382">
        <v>638</v>
      </c>
      <c r="J5382">
        <v>638.25</v>
      </c>
      <c r="K5382">
        <v>639</v>
      </c>
      <c r="L5382">
        <v>217</v>
      </c>
      <c r="M5382">
        <v>638</v>
      </c>
    </row>
    <row r="5383" spans="7:13" x14ac:dyDescent="0.25">
      <c r="G5383" s="1">
        <v>43423.354166666664</v>
      </c>
      <c r="H5383">
        <v>638.75</v>
      </c>
      <c r="I5383">
        <v>637</v>
      </c>
      <c r="J5383">
        <v>637.25</v>
      </c>
      <c r="K5383">
        <v>638.5</v>
      </c>
      <c r="L5383">
        <v>118</v>
      </c>
      <c r="M5383">
        <v>229</v>
      </c>
    </row>
    <row r="5384" spans="7:13" x14ac:dyDescent="0.25">
      <c r="G5384" s="1">
        <v>43423.333333333336</v>
      </c>
      <c r="H5384">
        <v>637.75</v>
      </c>
      <c r="I5384">
        <v>637.5</v>
      </c>
      <c r="J5384">
        <v>637.5</v>
      </c>
      <c r="K5384">
        <v>637.5</v>
      </c>
      <c r="L5384">
        <v>19</v>
      </c>
      <c r="M5384">
        <v>21</v>
      </c>
    </row>
    <row r="5385" spans="7:13" x14ac:dyDescent="0.25">
      <c r="G5385" s="1">
        <v>43423.3125</v>
      </c>
      <c r="H5385">
        <v>637.5</v>
      </c>
      <c r="I5385">
        <v>636.75</v>
      </c>
      <c r="J5385">
        <v>636.75</v>
      </c>
      <c r="K5385">
        <v>637.5</v>
      </c>
      <c r="L5385">
        <v>80</v>
      </c>
      <c r="M5385">
        <v>87</v>
      </c>
    </row>
    <row r="5386" spans="7:13" x14ac:dyDescent="0.25">
      <c r="G5386" s="1">
        <v>43423.291666666664</v>
      </c>
      <c r="H5386">
        <v>637.75</v>
      </c>
      <c r="I5386">
        <v>636.75</v>
      </c>
      <c r="J5386">
        <v>637.75</v>
      </c>
      <c r="K5386">
        <v>636.75</v>
      </c>
      <c r="L5386">
        <v>27</v>
      </c>
      <c r="M5386">
        <v>48</v>
      </c>
    </row>
    <row r="5387" spans="7:13" x14ac:dyDescent="0.25">
      <c r="G5387" s="1">
        <v>43423.270833333336</v>
      </c>
      <c r="H5387">
        <v>638</v>
      </c>
      <c r="I5387">
        <v>637.75</v>
      </c>
      <c r="J5387">
        <v>638</v>
      </c>
      <c r="K5387">
        <v>638</v>
      </c>
      <c r="L5387">
        <v>16</v>
      </c>
      <c r="M5387">
        <v>18</v>
      </c>
    </row>
    <row r="5388" spans="7:13" x14ac:dyDescent="0.25">
      <c r="G5388" s="1">
        <v>43423.25</v>
      </c>
      <c r="H5388">
        <v>638</v>
      </c>
      <c r="I5388">
        <v>637.5</v>
      </c>
      <c r="J5388">
        <v>637.5</v>
      </c>
      <c r="K5388">
        <v>637.75</v>
      </c>
      <c r="L5388">
        <v>13</v>
      </c>
      <c r="M5388">
        <v>14</v>
      </c>
    </row>
    <row r="5389" spans="7:13" x14ac:dyDescent="0.25">
      <c r="G5389" s="1">
        <v>43423.229166666664</v>
      </c>
      <c r="H5389">
        <v>637.5</v>
      </c>
      <c r="I5389">
        <v>637.25</v>
      </c>
      <c r="J5389">
        <v>637.25</v>
      </c>
      <c r="K5389">
        <v>637.5</v>
      </c>
      <c r="L5389">
        <v>20</v>
      </c>
      <c r="M5389">
        <v>22</v>
      </c>
    </row>
    <row r="5390" spans="7:13" x14ac:dyDescent="0.25">
      <c r="G5390" s="1">
        <v>43423.208333333336</v>
      </c>
      <c r="H5390">
        <v>638.5</v>
      </c>
      <c r="I5390">
        <v>637.25</v>
      </c>
      <c r="J5390">
        <v>638</v>
      </c>
      <c r="K5390">
        <v>637.25</v>
      </c>
      <c r="L5390">
        <v>37</v>
      </c>
      <c r="M5390">
        <v>41</v>
      </c>
    </row>
    <row r="5391" spans="7:13" x14ac:dyDescent="0.25">
      <c r="G5391" s="1">
        <v>43423.1875</v>
      </c>
      <c r="H5391">
        <v>638.5</v>
      </c>
      <c r="I5391">
        <v>637.75</v>
      </c>
      <c r="J5391">
        <v>638</v>
      </c>
      <c r="K5391">
        <v>638</v>
      </c>
      <c r="L5391">
        <v>41</v>
      </c>
      <c r="M5391">
        <v>43</v>
      </c>
    </row>
    <row r="5392" spans="7:13" x14ac:dyDescent="0.25">
      <c r="G5392" s="1">
        <v>43423.166666666664</v>
      </c>
      <c r="H5392">
        <v>639.25</v>
      </c>
      <c r="I5392">
        <v>637.5</v>
      </c>
      <c r="J5392">
        <v>639.25</v>
      </c>
      <c r="K5392">
        <v>638.25</v>
      </c>
      <c r="L5392">
        <v>54</v>
      </c>
      <c r="M5392">
        <v>61</v>
      </c>
    </row>
    <row r="5393" spans="7:13" x14ac:dyDescent="0.25">
      <c r="G5393" s="1">
        <v>43423.145833333336</v>
      </c>
      <c r="H5393">
        <v>639.5</v>
      </c>
      <c r="I5393">
        <v>638.5</v>
      </c>
      <c r="J5393">
        <v>638.5</v>
      </c>
      <c r="K5393">
        <v>639.25</v>
      </c>
      <c r="L5393">
        <v>64</v>
      </c>
      <c r="M5393">
        <v>76</v>
      </c>
    </row>
    <row r="5394" spans="7:13" x14ac:dyDescent="0.25">
      <c r="G5394" s="1">
        <v>43423.125</v>
      </c>
      <c r="H5394">
        <v>639</v>
      </c>
      <c r="I5394">
        <v>638.5</v>
      </c>
      <c r="J5394">
        <v>638.75</v>
      </c>
      <c r="K5394">
        <v>638.75</v>
      </c>
      <c r="L5394">
        <v>13</v>
      </c>
      <c r="M5394">
        <v>14</v>
      </c>
    </row>
    <row r="5395" spans="7:13" x14ac:dyDescent="0.25">
      <c r="G5395" s="1">
        <v>43423.104166666664</v>
      </c>
      <c r="H5395">
        <v>638.75</v>
      </c>
      <c r="I5395">
        <v>636.75</v>
      </c>
      <c r="J5395">
        <v>637</v>
      </c>
      <c r="K5395">
        <v>638.75</v>
      </c>
      <c r="L5395">
        <v>80</v>
      </c>
      <c r="M5395">
        <v>99</v>
      </c>
    </row>
    <row r="5396" spans="7:13" x14ac:dyDescent="0.25">
      <c r="G5396" s="1">
        <v>43423.083333333336</v>
      </c>
      <c r="H5396">
        <v>637.25</v>
      </c>
      <c r="I5396">
        <v>637.25</v>
      </c>
      <c r="J5396">
        <v>637.25</v>
      </c>
      <c r="K5396">
        <v>637.25</v>
      </c>
      <c r="L5396">
        <v>2</v>
      </c>
      <c r="M5396">
        <v>2</v>
      </c>
    </row>
    <row r="5397" spans="7:13" x14ac:dyDescent="0.25">
      <c r="G5397" s="1">
        <v>43423.0625</v>
      </c>
      <c r="H5397">
        <v>637.75</v>
      </c>
      <c r="I5397">
        <v>637.5</v>
      </c>
      <c r="J5397">
        <v>637.75</v>
      </c>
      <c r="K5397">
        <v>637.5</v>
      </c>
      <c r="L5397">
        <v>11</v>
      </c>
      <c r="M5397">
        <v>14</v>
      </c>
    </row>
    <row r="5398" spans="7:13" x14ac:dyDescent="0.25">
      <c r="G5398" s="1">
        <v>43423.041666666664</v>
      </c>
      <c r="H5398">
        <v>638</v>
      </c>
      <c r="I5398">
        <v>637.75</v>
      </c>
      <c r="J5398">
        <v>637.75</v>
      </c>
      <c r="K5398">
        <v>637.75</v>
      </c>
      <c r="L5398">
        <v>8</v>
      </c>
      <c r="M5398">
        <v>12</v>
      </c>
    </row>
    <row r="5399" spans="7:13" x14ac:dyDescent="0.25">
      <c r="G5399" s="1">
        <v>43423.020833333336</v>
      </c>
      <c r="H5399">
        <v>637.75</v>
      </c>
      <c r="I5399">
        <v>633.25</v>
      </c>
      <c r="J5399">
        <v>634.5</v>
      </c>
      <c r="K5399">
        <v>637.75</v>
      </c>
      <c r="L5399">
        <v>78</v>
      </c>
      <c r="M5399">
        <v>109</v>
      </c>
    </row>
    <row r="5400" spans="7:13" x14ac:dyDescent="0.25">
      <c r="G5400" s="1">
        <v>43421</v>
      </c>
      <c r="H5400" t="e">
        <v>#N/A</v>
      </c>
      <c r="I5400" t="e">
        <v>#N/A</v>
      </c>
      <c r="J5400" t="e">
        <v>#N/A</v>
      </c>
      <c r="K5400" t="e">
        <v>#N/A</v>
      </c>
      <c r="L5400" t="e">
        <v>#N/A</v>
      </c>
      <c r="M5400">
        <v>1</v>
      </c>
    </row>
    <row r="5401" spans="7:13" x14ac:dyDescent="0.25">
      <c r="G5401" s="1">
        <v>43420.958333333336</v>
      </c>
      <c r="H5401">
        <v>635.25</v>
      </c>
      <c r="I5401">
        <v>634.25</v>
      </c>
      <c r="J5401">
        <v>634.25</v>
      </c>
      <c r="K5401">
        <v>635.25</v>
      </c>
      <c r="L5401">
        <v>44</v>
      </c>
      <c r="M5401">
        <v>70</v>
      </c>
    </row>
    <row r="5402" spans="7:13" x14ac:dyDescent="0.25">
      <c r="G5402" s="1">
        <v>43420.9375</v>
      </c>
      <c r="H5402">
        <v>634.5</v>
      </c>
      <c r="I5402">
        <v>634</v>
      </c>
      <c r="J5402">
        <v>634</v>
      </c>
      <c r="K5402">
        <v>634.5</v>
      </c>
      <c r="L5402">
        <v>100</v>
      </c>
      <c r="M5402">
        <v>139</v>
      </c>
    </row>
    <row r="5403" spans="7:13" x14ac:dyDescent="0.25">
      <c r="G5403" s="1">
        <v>43420.916666666664</v>
      </c>
      <c r="H5403">
        <v>634.25</v>
      </c>
      <c r="I5403">
        <v>633</v>
      </c>
      <c r="J5403">
        <v>633.25</v>
      </c>
      <c r="K5403">
        <v>634</v>
      </c>
      <c r="L5403">
        <v>131</v>
      </c>
      <c r="M5403">
        <v>165</v>
      </c>
    </row>
    <row r="5404" spans="7:13" x14ac:dyDescent="0.25">
      <c r="G5404" s="1">
        <v>43420.895833333336</v>
      </c>
      <c r="H5404">
        <v>634.25</v>
      </c>
      <c r="I5404">
        <v>632.75</v>
      </c>
      <c r="J5404">
        <v>633.75</v>
      </c>
      <c r="K5404">
        <v>633.5</v>
      </c>
      <c r="L5404">
        <v>189</v>
      </c>
      <c r="M5404">
        <v>252</v>
      </c>
    </row>
    <row r="5405" spans="7:13" x14ac:dyDescent="0.25">
      <c r="G5405" s="1">
        <v>43420.875</v>
      </c>
      <c r="H5405">
        <v>634.75</v>
      </c>
      <c r="I5405">
        <v>632.25</v>
      </c>
      <c r="J5405">
        <v>632.5</v>
      </c>
      <c r="K5405">
        <v>633.75</v>
      </c>
      <c r="L5405">
        <v>612</v>
      </c>
      <c r="M5405">
        <v>1078</v>
      </c>
    </row>
    <row r="5406" spans="7:13" x14ac:dyDescent="0.25">
      <c r="G5406" s="1">
        <v>43420.854166666664</v>
      </c>
      <c r="H5406">
        <v>634</v>
      </c>
      <c r="I5406">
        <v>631.5</v>
      </c>
      <c r="J5406">
        <v>633.75</v>
      </c>
      <c r="K5406">
        <v>633</v>
      </c>
      <c r="L5406">
        <v>1166</v>
      </c>
      <c r="M5406">
        <v>1750</v>
      </c>
    </row>
    <row r="5407" spans="7:13" x14ac:dyDescent="0.25">
      <c r="G5407" s="1">
        <v>43420.833333333336</v>
      </c>
      <c r="H5407">
        <v>635.25</v>
      </c>
      <c r="I5407">
        <v>631.75</v>
      </c>
      <c r="J5407">
        <v>634.5</v>
      </c>
      <c r="K5407">
        <v>633.75</v>
      </c>
      <c r="L5407">
        <v>776</v>
      </c>
      <c r="M5407">
        <v>1246</v>
      </c>
    </row>
    <row r="5408" spans="7:13" x14ac:dyDescent="0.25">
      <c r="G5408" s="1">
        <v>43420.8125</v>
      </c>
      <c r="H5408">
        <v>636.5</v>
      </c>
      <c r="I5408">
        <v>633.5</v>
      </c>
      <c r="J5408">
        <v>634.75</v>
      </c>
      <c r="K5408">
        <v>634.5</v>
      </c>
      <c r="L5408">
        <v>928</v>
      </c>
      <c r="M5408">
        <v>1750</v>
      </c>
    </row>
    <row r="5409" spans="7:13" x14ac:dyDescent="0.25">
      <c r="G5409" s="1">
        <v>43420.791666666664</v>
      </c>
      <c r="H5409">
        <v>635</v>
      </c>
      <c r="I5409">
        <v>627.75</v>
      </c>
      <c r="J5409">
        <v>629.25</v>
      </c>
      <c r="K5409">
        <v>634.75</v>
      </c>
      <c r="L5409">
        <v>1843</v>
      </c>
      <c r="M5409">
        <v>3476</v>
      </c>
    </row>
    <row r="5410" spans="7:13" x14ac:dyDescent="0.25">
      <c r="G5410" s="1">
        <v>43420.770833333336</v>
      </c>
      <c r="H5410">
        <v>634.25</v>
      </c>
      <c r="I5410">
        <v>629.25</v>
      </c>
      <c r="J5410">
        <v>633</v>
      </c>
      <c r="K5410">
        <v>629.5</v>
      </c>
      <c r="L5410">
        <v>1372</v>
      </c>
      <c r="M5410">
        <v>2012</v>
      </c>
    </row>
    <row r="5411" spans="7:13" x14ac:dyDescent="0.25">
      <c r="G5411" s="1">
        <v>43420.75</v>
      </c>
      <c r="H5411">
        <v>635.75</v>
      </c>
      <c r="I5411">
        <v>631.5</v>
      </c>
      <c r="J5411">
        <v>633.5</v>
      </c>
      <c r="K5411">
        <v>632.75</v>
      </c>
      <c r="L5411">
        <v>1922</v>
      </c>
      <c r="M5411">
        <v>4356</v>
      </c>
    </row>
    <row r="5412" spans="7:13" x14ac:dyDescent="0.25">
      <c r="G5412" s="1">
        <v>43420.729166666664</v>
      </c>
      <c r="H5412">
        <v>638</v>
      </c>
      <c r="I5412">
        <v>632.5</v>
      </c>
      <c r="J5412">
        <v>637.5</v>
      </c>
      <c r="K5412">
        <v>633.5</v>
      </c>
      <c r="L5412">
        <v>3215</v>
      </c>
      <c r="M5412">
        <v>10298</v>
      </c>
    </row>
    <row r="5413" spans="7:13" x14ac:dyDescent="0.25">
      <c r="G5413" s="1">
        <v>43420.708333333336</v>
      </c>
      <c r="H5413">
        <v>640.5</v>
      </c>
      <c r="I5413">
        <v>637.25</v>
      </c>
      <c r="J5413">
        <v>639.5</v>
      </c>
      <c r="K5413">
        <v>637.25</v>
      </c>
      <c r="L5413">
        <v>1720</v>
      </c>
      <c r="M5413">
        <v>4807</v>
      </c>
    </row>
    <row r="5414" spans="7:13" x14ac:dyDescent="0.25">
      <c r="G5414" s="1">
        <v>43420.6875</v>
      </c>
      <c r="H5414">
        <v>642.5</v>
      </c>
      <c r="I5414">
        <v>638.75</v>
      </c>
      <c r="J5414">
        <v>640.25</v>
      </c>
      <c r="K5414">
        <v>639.25</v>
      </c>
      <c r="L5414">
        <v>1919</v>
      </c>
      <c r="M5414">
        <v>3161</v>
      </c>
    </row>
    <row r="5415" spans="7:13" x14ac:dyDescent="0.25">
      <c r="G5415" s="1">
        <v>43420.666666666664</v>
      </c>
      <c r="H5415">
        <v>641</v>
      </c>
      <c r="I5415">
        <v>639.25</v>
      </c>
      <c r="J5415">
        <v>639.5</v>
      </c>
      <c r="K5415">
        <v>640</v>
      </c>
      <c r="L5415">
        <v>1206</v>
      </c>
      <c r="M5415">
        <v>4701</v>
      </c>
    </row>
    <row r="5416" spans="7:13" x14ac:dyDescent="0.25">
      <c r="G5416" s="1">
        <v>43420.645833333336</v>
      </c>
      <c r="H5416">
        <v>643.25</v>
      </c>
      <c r="I5416">
        <v>639</v>
      </c>
      <c r="J5416">
        <v>643</v>
      </c>
      <c r="K5416">
        <v>639.5</v>
      </c>
      <c r="L5416">
        <v>1337</v>
      </c>
      <c r="M5416">
        <v>2182</v>
      </c>
    </row>
    <row r="5417" spans="7:13" x14ac:dyDescent="0.25">
      <c r="G5417" s="1">
        <v>43420.625</v>
      </c>
      <c r="H5417">
        <v>643.25</v>
      </c>
      <c r="I5417">
        <v>639</v>
      </c>
      <c r="J5417">
        <v>639.75</v>
      </c>
      <c r="K5417">
        <v>643.25</v>
      </c>
      <c r="L5417">
        <v>1143</v>
      </c>
      <c r="M5417">
        <v>2883</v>
      </c>
    </row>
    <row r="5418" spans="7:13" x14ac:dyDescent="0.25">
      <c r="G5418" s="1">
        <v>43420.604166666664</v>
      </c>
      <c r="H5418">
        <v>640.5</v>
      </c>
      <c r="I5418">
        <v>637.75</v>
      </c>
      <c r="J5418">
        <v>639</v>
      </c>
      <c r="K5418">
        <v>639.75</v>
      </c>
      <c r="L5418">
        <v>1039</v>
      </c>
      <c r="M5418">
        <v>1606</v>
      </c>
    </row>
    <row r="5419" spans="7:13" x14ac:dyDescent="0.25">
      <c r="G5419" s="1">
        <v>43420.583333333336</v>
      </c>
      <c r="H5419">
        <v>639.75</v>
      </c>
      <c r="I5419">
        <v>636</v>
      </c>
      <c r="J5419">
        <v>637.5</v>
      </c>
      <c r="K5419">
        <v>639</v>
      </c>
      <c r="L5419">
        <v>827</v>
      </c>
      <c r="M5419">
        <v>2405</v>
      </c>
    </row>
    <row r="5420" spans="7:13" x14ac:dyDescent="0.25">
      <c r="G5420" s="1">
        <v>43420.5625</v>
      </c>
      <c r="H5420">
        <v>638.25</v>
      </c>
      <c r="I5420">
        <v>636.5</v>
      </c>
      <c r="J5420">
        <v>637</v>
      </c>
      <c r="K5420">
        <v>637.5</v>
      </c>
      <c r="L5420">
        <v>568</v>
      </c>
      <c r="M5420">
        <v>1093</v>
      </c>
    </row>
    <row r="5421" spans="7:13" x14ac:dyDescent="0.25">
      <c r="G5421" s="1">
        <v>43420.541666666664</v>
      </c>
      <c r="H5421">
        <v>639</v>
      </c>
      <c r="I5421">
        <v>636.75</v>
      </c>
      <c r="J5421">
        <v>637.75</v>
      </c>
      <c r="K5421">
        <v>636.75</v>
      </c>
      <c r="L5421">
        <v>526</v>
      </c>
      <c r="M5421">
        <v>1796</v>
      </c>
    </row>
    <row r="5422" spans="7:13" x14ac:dyDescent="0.25">
      <c r="G5422" s="1">
        <v>43420.520833333336</v>
      </c>
      <c r="H5422">
        <v>639.75</v>
      </c>
      <c r="I5422">
        <v>637.5</v>
      </c>
      <c r="J5422">
        <v>639.5</v>
      </c>
      <c r="K5422">
        <v>637.5</v>
      </c>
      <c r="L5422">
        <v>703</v>
      </c>
      <c r="M5422">
        <v>1729</v>
      </c>
    </row>
    <row r="5423" spans="7:13" x14ac:dyDescent="0.25">
      <c r="G5423" s="1">
        <v>43420.5</v>
      </c>
      <c r="H5423">
        <v>639.5</v>
      </c>
      <c r="I5423">
        <v>636.25</v>
      </c>
      <c r="J5423">
        <v>636.5</v>
      </c>
      <c r="K5423">
        <v>639.5</v>
      </c>
      <c r="L5423">
        <v>1371</v>
      </c>
      <c r="M5423">
        <v>5794</v>
      </c>
    </row>
    <row r="5424" spans="7:13" x14ac:dyDescent="0.25">
      <c r="G5424" s="1">
        <v>43420.479166666664</v>
      </c>
      <c r="H5424">
        <v>638</v>
      </c>
      <c r="I5424">
        <v>636</v>
      </c>
      <c r="J5424">
        <v>637.75</v>
      </c>
      <c r="K5424">
        <v>636.5</v>
      </c>
      <c r="L5424">
        <v>863</v>
      </c>
      <c r="M5424">
        <v>2580</v>
      </c>
    </row>
    <row r="5425" spans="7:13" x14ac:dyDescent="0.25">
      <c r="G5425" s="1">
        <v>43420.458333333336</v>
      </c>
      <c r="H5425">
        <v>638</v>
      </c>
      <c r="I5425">
        <v>635</v>
      </c>
      <c r="J5425">
        <v>637</v>
      </c>
      <c r="K5425">
        <v>637.75</v>
      </c>
      <c r="L5425">
        <v>1403</v>
      </c>
      <c r="M5425">
        <v>2734</v>
      </c>
    </row>
    <row r="5426" spans="7:13" x14ac:dyDescent="0.25">
      <c r="G5426" s="1">
        <v>43420.4375</v>
      </c>
      <c r="H5426">
        <v>639.5</v>
      </c>
      <c r="I5426">
        <v>636.25</v>
      </c>
      <c r="J5426">
        <v>639</v>
      </c>
      <c r="K5426">
        <v>636.75</v>
      </c>
      <c r="L5426">
        <v>1234</v>
      </c>
      <c r="M5426">
        <v>3720</v>
      </c>
    </row>
    <row r="5427" spans="7:13" x14ac:dyDescent="0.25">
      <c r="G5427" s="1">
        <v>43420.416666666664</v>
      </c>
      <c r="H5427">
        <v>640.75</v>
      </c>
      <c r="I5427">
        <v>637.75</v>
      </c>
      <c r="J5427">
        <v>639.75</v>
      </c>
      <c r="K5427">
        <v>639.25</v>
      </c>
      <c r="L5427">
        <v>1261</v>
      </c>
      <c r="M5427">
        <v>2517</v>
      </c>
    </row>
    <row r="5428" spans="7:13" x14ac:dyDescent="0.25">
      <c r="G5428" s="1">
        <v>43420.395833333336</v>
      </c>
      <c r="H5428">
        <v>641.25</v>
      </c>
      <c r="I5428">
        <v>639</v>
      </c>
      <c r="J5428">
        <v>641</v>
      </c>
      <c r="K5428">
        <v>639.75</v>
      </c>
      <c r="L5428">
        <v>2163</v>
      </c>
      <c r="M5428">
        <v>6963</v>
      </c>
    </row>
    <row r="5429" spans="7:13" x14ac:dyDescent="0.25">
      <c r="G5429" s="1">
        <v>43420.375</v>
      </c>
      <c r="H5429">
        <v>642</v>
      </c>
      <c r="I5429">
        <v>637.5</v>
      </c>
      <c r="J5429">
        <v>638.25</v>
      </c>
      <c r="K5429">
        <v>641.25</v>
      </c>
      <c r="L5429">
        <v>1270</v>
      </c>
      <c r="M5429">
        <v>1873</v>
      </c>
    </row>
    <row r="5430" spans="7:13" x14ac:dyDescent="0.25">
      <c r="G5430" s="1">
        <v>43420.354166666664</v>
      </c>
      <c r="H5430">
        <v>639.25</v>
      </c>
      <c r="I5430">
        <v>638</v>
      </c>
      <c r="J5430">
        <v>639.25</v>
      </c>
      <c r="K5430">
        <v>638.25</v>
      </c>
      <c r="L5430">
        <v>169</v>
      </c>
      <c r="M5430">
        <v>216</v>
      </c>
    </row>
    <row r="5431" spans="7:13" x14ac:dyDescent="0.25">
      <c r="G5431" s="1">
        <v>43420.333333333336</v>
      </c>
      <c r="H5431">
        <v>640</v>
      </c>
      <c r="I5431">
        <v>639.5</v>
      </c>
      <c r="J5431">
        <v>639.5</v>
      </c>
      <c r="K5431">
        <v>639.5</v>
      </c>
      <c r="L5431">
        <v>53</v>
      </c>
      <c r="M5431">
        <v>117</v>
      </c>
    </row>
    <row r="5432" spans="7:13" x14ac:dyDescent="0.25">
      <c r="G5432" s="1">
        <v>43420.3125</v>
      </c>
      <c r="H5432">
        <v>640.25</v>
      </c>
      <c r="I5432">
        <v>639.25</v>
      </c>
      <c r="J5432">
        <v>640.25</v>
      </c>
      <c r="K5432">
        <v>639.75</v>
      </c>
      <c r="L5432">
        <v>82</v>
      </c>
      <c r="M5432">
        <v>102</v>
      </c>
    </row>
    <row r="5433" spans="7:13" x14ac:dyDescent="0.25">
      <c r="G5433" s="1">
        <v>43420.291666666664</v>
      </c>
      <c r="H5433">
        <v>640.5</v>
      </c>
      <c r="I5433">
        <v>639.5</v>
      </c>
      <c r="J5433">
        <v>639.5</v>
      </c>
      <c r="K5433">
        <v>640.25</v>
      </c>
      <c r="L5433">
        <v>62</v>
      </c>
      <c r="M5433">
        <v>90</v>
      </c>
    </row>
    <row r="5434" spans="7:13" x14ac:dyDescent="0.25">
      <c r="G5434" s="1">
        <v>43420.270833333336</v>
      </c>
      <c r="H5434">
        <v>639.75</v>
      </c>
      <c r="I5434">
        <v>639</v>
      </c>
      <c r="J5434">
        <v>639.5</v>
      </c>
      <c r="K5434">
        <v>639.25</v>
      </c>
      <c r="L5434">
        <v>61</v>
      </c>
      <c r="M5434">
        <v>62</v>
      </c>
    </row>
    <row r="5435" spans="7:13" x14ac:dyDescent="0.25">
      <c r="G5435" s="1">
        <v>43420.25</v>
      </c>
      <c r="H5435">
        <v>639.5</v>
      </c>
      <c r="I5435">
        <v>638.25</v>
      </c>
      <c r="J5435">
        <v>638.5</v>
      </c>
      <c r="K5435">
        <v>639.5</v>
      </c>
      <c r="L5435">
        <v>33</v>
      </c>
      <c r="M5435">
        <v>50</v>
      </c>
    </row>
    <row r="5436" spans="7:13" x14ac:dyDescent="0.25">
      <c r="G5436" s="1">
        <v>43420.229166666664</v>
      </c>
      <c r="H5436">
        <v>638.75</v>
      </c>
      <c r="I5436">
        <v>638.25</v>
      </c>
      <c r="J5436">
        <v>638.25</v>
      </c>
      <c r="K5436">
        <v>638.25</v>
      </c>
      <c r="L5436">
        <v>61</v>
      </c>
      <c r="M5436">
        <v>209</v>
      </c>
    </row>
    <row r="5437" spans="7:13" x14ac:dyDescent="0.25">
      <c r="G5437" s="1">
        <v>43420.208333333336</v>
      </c>
      <c r="H5437">
        <v>638.75</v>
      </c>
      <c r="I5437">
        <v>638.25</v>
      </c>
      <c r="J5437">
        <v>638.75</v>
      </c>
      <c r="K5437">
        <v>638.25</v>
      </c>
      <c r="L5437">
        <v>88</v>
      </c>
      <c r="M5437">
        <v>129</v>
      </c>
    </row>
    <row r="5438" spans="7:13" x14ac:dyDescent="0.25">
      <c r="G5438" s="1">
        <v>43420.1875</v>
      </c>
      <c r="H5438">
        <v>638.75</v>
      </c>
      <c r="I5438">
        <v>638</v>
      </c>
      <c r="J5438">
        <v>638.25</v>
      </c>
      <c r="K5438">
        <v>638.5</v>
      </c>
      <c r="L5438">
        <v>67</v>
      </c>
      <c r="M5438">
        <v>82</v>
      </c>
    </row>
    <row r="5439" spans="7:13" x14ac:dyDescent="0.25">
      <c r="G5439" s="1">
        <v>43420.166666666664</v>
      </c>
      <c r="H5439">
        <v>638</v>
      </c>
      <c r="I5439">
        <v>636.5</v>
      </c>
      <c r="J5439">
        <v>636.5</v>
      </c>
      <c r="K5439">
        <v>638</v>
      </c>
      <c r="L5439">
        <v>72</v>
      </c>
      <c r="M5439">
        <v>105</v>
      </c>
    </row>
    <row r="5440" spans="7:13" x14ac:dyDescent="0.25">
      <c r="G5440" s="1">
        <v>43420.145833333336</v>
      </c>
      <c r="H5440">
        <v>636.75</v>
      </c>
      <c r="I5440">
        <v>636</v>
      </c>
      <c r="J5440">
        <v>636.75</v>
      </c>
      <c r="K5440">
        <v>636.5</v>
      </c>
      <c r="L5440">
        <v>90</v>
      </c>
      <c r="M5440">
        <v>97</v>
      </c>
    </row>
    <row r="5441" spans="7:13" x14ac:dyDescent="0.25">
      <c r="G5441" s="1">
        <v>43420.125</v>
      </c>
      <c r="H5441">
        <v>637</v>
      </c>
      <c r="I5441">
        <v>635</v>
      </c>
      <c r="J5441">
        <v>635</v>
      </c>
      <c r="K5441">
        <v>636.75</v>
      </c>
      <c r="L5441">
        <v>94</v>
      </c>
      <c r="M5441">
        <v>112</v>
      </c>
    </row>
    <row r="5442" spans="7:13" x14ac:dyDescent="0.25">
      <c r="G5442" s="1">
        <v>43420.104166666664</v>
      </c>
      <c r="H5442">
        <v>636</v>
      </c>
      <c r="I5442">
        <v>634.75</v>
      </c>
      <c r="J5442">
        <v>635.25</v>
      </c>
      <c r="K5442">
        <v>634.75</v>
      </c>
      <c r="L5442">
        <v>89</v>
      </c>
      <c r="M5442">
        <v>116</v>
      </c>
    </row>
    <row r="5443" spans="7:13" x14ac:dyDescent="0.25">
      <c r="G5443" s="1">
        <v>43419.958333333336</v>
      </c>
      <c r="H5443">
        <v>635</v>
      </c>
      <c r="I5443">
        <v>634.5</v>
      </c>
      <c r="J5443">
        <v>634.75</v>
      </c>
      <c r="K5443">
        <v>635</v>
      </c>
      <c r="L5443">
        <v>34</v>
      </c>
      <c r="M5443">
        <v>55</v>
      </c>
    </row>
    <row r="5444" spans="7:13" x14ac:dyDescent="0.25">
      <c r="G5444" s="1">
        <v>43419.9375</v>
      </c>
      <c r="H5444">
        <v>634.5</v>
      </c>
      <c r="I5444">
        <v>633.75</v>
      </c>
      <c r="J5444">
        <v>634</v>
      </c>
      <c r="K5444">
        <v>634.5</v>
      </c>
      <c r="L5444">
        <v>43</v>
      </c>
      <c r="M5444">
        <v>66</v>
      </c>
    </row>
    <row r="5445" spans="7:13" x14ac:dyDescent="0.25">
      <c r="G5445" s="1">
        <v>43419.916666666664</v>
      </c>
      <c r="H5445">
        <v>634.25</v>
      </c>
      <c r="I5445">
        <v>633.5</v>
      </c>
      <c r="J5445">
        <v>634</v>
      </c>
      <c r="K5445">
        <v>633.75</v>
      </c>
      <c r="L5445">
        <v>176</v>
      </c>
      <c r="M5445">
        <v>219</v>
      </c>
    </row>
    <row r="5446" spans="7:13" x14ac:dyDescent="0.25">
      <c r="G5446" s="1">
        <v>43419.895833333336</v>
      </c>
      <c r="H5446">
        <v>634.25</v>
      </c>
      <c r="I5446">
        <v>632.5</v>
      </c>
      <c r="J5446">
        <v>634</v>
      </c>
      <c r="K5446">
        <v>634.25</v>
      </c>
      <c r="L5446">
        <v>174</v>
      </c>
      <c r="M5446">
        <v>259</v>
      </c>
    </row>
    <row r="5447" spans="7:13" x14ac:dyDescent="0.25">
      <c r="G5447" s="1">
        <v>43419.875</v>
      </c>
      <c r="H5447">
        <v>634.75</v>
      </c>
      <c r="I5447">
        <v>633</v>
      </c>
      <c r="J5447">
        <v>633.25</v>
      </c>
      <c r="K5447">
        <v>634.25</v>
      </c>
      <c r="L5447">
        <v>304</v>
      </c>
      <c r="M5447">
        <v>544</v>
      </c>
    </row>
    <row r="5448" spans="7:13" x14ac:dyDescent="0.25">
      <c r="G5448" s="1">
        <v>43419.854166666664</v>
      </c>
      <c r="H5448">
        <v>636.25</v>
      </c>
      <c r="I5448">
        <v>632.75</v>
      </c>
      <c r="J5448">
        <v>634.25</v>
      </c>
      <c r="K5448">
        <v>633.5</v>
      </c>
      <c r="L5448">
        <v>1880</v>
      </c>
      <c r="M5448">
        <v>3521</v>
      </c>
    </row>
    <row r="5449" spans="7:13" x14ac:dyDescent="0.25">
      <c r="G5449" s="1">
        <v>43419.833333333336</v>
      </c>
      <c r="H5449">
        <v>637.5</v>
      </c>
      <c r="I5449">
        <v>634</v>
      </c>
      <c r="J5449">
        <v>637.5</v>
      </c>
      <c r="K5449">
        <v>634.25</v>
      </c>
      <c r="L5449">
        <v>1036</v>
      </c>
      <c r="M5449">
        <v>1872</v>
      </c>
    </row>
    <row r="5450" spans="7:13" x14ac:dyDescent="0.25">
      <c r="G5450" s="1">
        <v>43419.8125</v>
      </c>
      <c r="H5450">
        <v>637.5</v>
      </c>
      <c r="I5450">
        <v>633.5</v>
      </c>
      <c r="J5450">
        <v>634.5</v>
      </c>
      <c r="K5450">
        <v>637.25</v>
      </c>
      <c r="L5450">
        <v>872</v>
      </c>
      <c r="M5450">
        <v>1719</v>
      </c>
    </row>
    <row r="5451" spans="7:13" x14ac:dyDescent="0.25">
      <c r="G5451" s="1">
        <v>43419.791666666664</v>
      </c>
      <c r="H5451">
        <v>636</v>
      </c>
      <c r="I5451">
        <v>634.25</v>
      </c>
      <c r="J5451">
        <v>636</v>
      </c>
      <c r="K5451">
        <v>634.5</v>
      </c>
      <c r="L5451">
        <v>761</v>
      </c>
      <c r="M5451">
        <v>1782</v>
      </c>
    </row>
    <row r="5452" spans="7:13" x14ac:dyDescent="0.25">
      <c r="G5452" s="1">
        <v>43419.770833333336</v>
      </c>
      <c r="H5452">
        <v>638.25</v>
      </c>
      <c r="I5452">
        <v>634.5</v>
      </c>
      <c r="J5452">
        <v>637.25</v>
      </c>
      <c r="K5452">
        <v>636</v>
      </c>
      <c r="L5452">
        <v>1452</v>
      </c>
      <c r="M5452">
        <v>2822</v>
      </c>
    </row>
    <row r="5453" spans="7:13" x14ac:dyDescent="0.25">
      <c r="G5453" s="1">
        <v>43419.75</v>
      </c>
      <c r="H5453">
        <v>640.5</v>
      </c>
      <c r="I5453">
        <v>637.25</v>
      </c>
      <c r="J5453">
        <v>638</v>
      </c>
      <c r="K5453">
        <v>637.25</v>
      </c>
      <c r="L5453">
        <v>2101</v>
      </c>
      <c r="M5453">
        <v>5736</v>
      </c>
    </row>
    <row r="5454" spans="7:13" x14ac:dyDescent="0.25">
      <c r="G5454" s="1">
        <v>43419.729166666664</v>
      </c>
      <c r="H5454">
        <v>640.5</v>
      </c>
      <c r="I5454">
        <v>634.5</v>
      </c>
      <c r="J5454">
        <v>636.75</v>
      </c>
      <c r="K5454">
        <v>638</v>
      </c>
      <c r="L5454">
        <v>4267</v>
      </c>
      <c r="M5454">
        <v>11828</v>
      </c>
    </row>
    <row r="5455" spans="7:13" x14ac:dyDescent="0.25">
      <c r="G5455" s="1">
        <v>43419.708333333336</v>
      </c>
      <c r="H5455">
        <v>639.25</v>
      </c>
      <c r="I5455">
        <v>635.5</v>
      </c>
      <c r="J5455">
        <v>638</v>
      </c>
      <c r="K5455">
        <v>637</v>
      </c>
      <c r="L5455">
        <v>2154</v>
      </c>
      <c r="M5455">
        <v>4738</v>
      </c>
    </row>
    <row r="5456" spans="7:13" x14ac:dyDescent="0.25">
      <c r="G5456" s="1">
        <v>43419.6875</v>
      </c>
      <c r="H5456">
        <v>639.25</v>
      </c>
      <c r="I5456">
        <v>635</v>
      </c>
      <c r="J5456">
        <v>635.5</v>
      </c>
      <c r="K5456">
        <v>638</v>
      </c>
      <c r="L5456">
        <v>1821</v>
      </c>
      <c r="M5456">
        <v>4541</v>
      </c>
    </row>
    <row r="5457" spans="7:13" x14ac:dyDescent="0.25">
      <c r="G5457" s="1">
        <v>43419.666666666664</v>
      </c>
      <c r="H5457">
        <v>637.25</v>
      </c>
      <c r="I5457">
        <v>634</v>
      </c>
      <c r="J5457">
        <v>637.25</v>
      </c>
      <c r="K5457">
        <v>635.25</v>
      </c>
      <c r="L5457">
        <v>3437</v>
      </c>
      <c r="M5457">
        <v>6611</v>
      </c>
    </row>
    <row r="5458" spans="7:13" x14ac:dyDescent="0.25">
      <c r="G5458" s="1">
        <v>43419.645833333336</v>
      </c>
      <c r="H5458">
        <v>640</v>
      </c>
      <c r="I5458">
        <v>635.75</v>
      </c>
      <c r="J5458">
        <v>639.5</v>
      </c>
      <c r="K5458">
        <v>637.25</v>
      </c>
      <c r="L5458">
        <v>1872</v>
      </c>
      <c r="M5458">
        <v>4053</v>
      </c>
    </row>
    <row r="5459" spans="7:13" x14ac:dyDescent="0.25">
      <c r="G5459" s="1">
        <v>43419.625</v>
      </c>
      <c r="H5459">
        <v>641.5</v>
      </c>
      <c r="I5459">
        <v>638</v>
      </c>
      <c r="J5459">
        <v>641</v>
      </c>
      <c r="K5459">
        <v>640</v>
      </c>
      <c r="L5459">
        <v>1139</v>
      </c>
      <c r="M5459">
        <v>2089</v>
      </c>
    </row>
    <row r="5460" spans="7:13" x14ac:dyDescent="0.25">
      <c r="G5460" s="1">
        <v>43419.604166666664</v>
      </c>
      <c r="H5460">
        <v>641.25</v>
      </c>
      <c r="I5460">
        <v>637.75</v>
      </c>
      <c r="J5460">
        <v>638.5</v>
      </c>
      <c r="K5460">
        <v>641</v>
      </c>
      <c r="L5460">
        <v>2551</v>
      </c>
      <c r="M5460">
        <v>5701</v>
      </c>
    </row>
    <row r="5461" spans="7:13" x14ac:dyDescent="0.25">
      <c r="G5461" s="1">
        <v>43419.583333333336</v>
      </c>
      <c r="H5461">
        <v>641.75</v>
      </c>
      <c r="I5461">
        <v>638.5</v>
      </c>
      <c r="J5461">
        <v>640.5</v>
      </c>
      <c r="K5461">
        <v>638.5</v>
      </c>
      <c r="L5461">
        <v>859</v>
      </c>
      <c r="M5461">
        <v>1325</v>
      </c>
    </row>
    <row r="5462" spans="7:13" x14ac:dyDescent="0.25">
      <c r="G5462" s="1">
        <v>43419.5625</v>
      </c>
      <c r="H5462">
        <v>642.5</v>
      </c>
      <c r="I5462">
        <v>640.25</v>
      </c>
      <c r="J5462">
        <v>640.5</v>
      </c>
      <c r="K5462">
        <v>640.25</v>
      </c>
      <c r="L5462">
        <v>656</v>
      </c>
      <c r="M5462">
        <v>1942</v>
      </c>
    </row>
    <row r="5463" spans="7:13" x14ac:dyDescent="0.25">
      <c r="G5463" s="1">
        <v>43419.541666666664</v>
      </c>
      <c r="H5463">
        <v>641.75</v>
      </c>
      <c r="I5463">
        <v>639.75</v>
      </c>
      <c r="J5463">
        <v>639.75</v>
      </c>
      <c r="K5463">
        <v>640.25</v>
      </c>
      <c r="L5463">
        <v>1051</v>
      </c>
      <c r="M5463">
        <v>3026</v>
      </c>
    </row>
    <row r="5464" spans="7:13" x14ac:dyDescent="0.25">
      <c r="G5464" s="1">
        <v>43419.520833333336</v>
      </c>
      <c r="H5464">
        <v>639.75</v>
      </c>
      <c r="I5464">
        <v>635.5</v>
      </c>
      <c r="J5464">
        <v>636.75</v>
      </c>
      <c r="K5464">
        <v>639.75</v>
      </c>
      <c r="L5464">
        <v>1282</v>
      </c>
      <c r="M5464">
        <v>3173</v>
      </c>
    </row>
    <row r="5465" spans="7:13" x14ac:dyDescent="0.25">
      <c r="G5465" s="1">
        <v>43419.5</v>
      </c>
      <c r="H5465">
        <v>638.25</v>
      </c>
      <c r="I5465">
        <v>635.75</v>
      </c>
      <c r="J5465">
        <v>637.5</v>
      </c>
      <c r="K5465">
        <v>636.5</v>
      </c>
      <c r="L5465">
        <v>2060</v>
      </c>
      <c r="M5465">
        <v>7078</v>
      </c>
    </row>
    <row r="5466" spans="7:13" x14ac:dyDescent="0.25">
      <c r="G5466" s="1">
        <v>43419.479166666664</v>
      </c>
      <c r="H5466">
        <v>641</v>
      </c>
      <c r="I5466">
        <v>637</v>
      </c>
      <c r="J5466">
        <v>641</v>
      </c>
      <c r="K5466">
        <v>637.75</v>
      </c>
      <c r="L5466">
        <v>2271</v>
      </c>
      <c r="M5466">
        <v>7856</v>
      </c>
    </row>
    <row r="5467" spans="7:13" x14ac:dyDescent="0.25">
      <c r="G5467" s="1">
        <v>43419.458333333336</v>
      </c>
      <c r="H5467">
        <v>644</v>
      </c>
      <c r="I5467">
        <v>641</v>
      </c>
      <c r="J5467">
        <v>644</v>
      </c>
      <c r="K5467">
        <v>641.25</v>
      </c>
      <c r="L5467">
        <v>1334</v>
      </c>
      <c r="M5467">
        <v>4956</v>
      </c>
    </row>
    <row r="5468" spans="7:13" x14ac:dyDescent="0.25">
      <c r="G5468" s="1">
        <v>43419.4375</v>
      </c>
      <c r="H5468">
        <v>645.25</v>
      </c>
      <c r="I5468">
        <v>642.25</v>
      </c>
      <c r="J5468">
        <v>643</v>
      </c>
      <c r="K5468">
        <v>644</v>
      </c>
      <c r="L5468">
        <v>1552</v>
      </c>
      <c r="M5468">
        <v>5129</v>
      </c>
    </row>
    <row r="5469" spans="7:13" x14ac:dyDescent="0.25">
      <c r="G5469" s="1">
        <v>43419.416666666664</v>
      </c>
      <c r="H5469">
        <v>644.25</v>
      </c>
      <c r="I5469">
        <v>642.25</v>
      </c>
      <c r="J5469">
        <v>642.5</v>
      </c>
      <c r="K5469">
        <v>643</v>
      </c>
      <c r="L5469">
        <v>1220</v>
      </c>
      <c r="M5469">
        <v>6792</v>
      </c>
    </row>
    <row r="5470" spans="7:13" x14ac:dyDescent="0.25">
      <c r="G5470" s="1">
        <v>43419.395833333336</v>
      </c>
      <c r="H5470">
        <v>643.25</v>
      </c>
      <c r="I5470">
        <v>640.5</v>
      </c>
      <c r="J5470">
        <v>642</v>
      </c>
      <c r="K5470">
        <v>642.5</v>
      </c>
      <c r="L5470">
        <v>1004</v>
      </c>
      <c r="M5470">
        <v>2009</v>
      </c>
    </row>
    <row r="5471" spans="7:13" x14ac:dyDescent="0.25">
      <c r="G5471" s="1">
        <v>43419.375</v>
      </c>
      <c r="H5471">
        <v>642.75</v>
      </c>
      <c r="I5471">
        <v>641.25</v>
      </c>
      <c r="J5471">
        <v>641.5</v>
      </c>
      <c r="K5471">
        <v>642</v>
      </c>
      <c r="L5471">
        <v>297</v>
      </c>
      <c r="M5471">
        <v>1042</v>
      </c>
    </row>
    <row r="5472" spans="7:13" x14ac:dyDescent="0.25">
      <c r="G5472" s="1">
        <v>43419.354166666664</v>
      </c>
      <c r="H5472">
        <v>642.5</v>
      </c>
      <c r="I5472">
        <v>641</v>
      </c>
      <c r="J5472">
        <v>642.5</v>
      </c>
      <c r="K5472">
        <v>641.5</v>
      </c>
      <c r="L5472">
        <v>351</v>
      </c>
      <c r="M5472">
        <v>1349</v>
      </c>
    </row>
    <row r="5473" spans="7:13" x14ac:dyDescent="0.25">
      <c r="G5473" s="1">
        <v>43419.333333333336</v>
      </c>
      <c r="H5473">
        <v>642.75</v>
      </c>
      <c r="I5473">
        <v>641.25</v>
      </c>
      <c r="J5473">
        <v>641.5</v>
      </c>
      <c r="K5473">
        <v>642.75</v>
      </c>
      <c r="L5473">
        <v>102</v>
      </c>
      <c r="M5473">
        <v>201</v>
      </c>
    </row>
    <row r="5474" spans="7:13" x14ac:dyDescent="0.25">
      <c r="G5474" s="1">
        <v>43419.3125</v>
      </c>
      <c r="H5474">
        <v>641.5</v>
      </c>
      <c r="I5474">
        <v>640</v>
      </c>
      <c r="J5474">
        <v>640.25</v>
      </c>
      <c r="K5474">
        <v>641.5</v>
      </c>
      <c r="L5474">
        <v>106</v>
      </c>
      <c r="M5474">
        <v>122</v>
      </c>
    </row>
    <row r="5475" spans="7:13" x14ac:dyDescent="0.25">
      <c r="G5475" s="1">
        <v>43419.291666666664</v>
      </c>
      <c r="H5475">
        <v>640.75</v>
      </c>
      <c r="I5475">
        <v>640.25</v>
      </c>
      <c r="J5475">
        <v>640.25</v>
      </c>
      <c r="K5475">
        <v>640.25</v>
      </c>
      <c r="L5475">
        <v>44</v>
      </c>
      <c r="M5475">
        <v>49</v>
      </c>
    </row>
    <row r="5476" spans="7:13" x14ac:dyDescent="0.25">
      <c r="G5476" s="1">
        <v>43419.270833333336</v>
      </c>
      <c r="H5476">
        <v>640.25</v>
      </c>
      <c r="I5476">
        <v>639.5</v>
      </c>
      <c r="J5476">
        <v>639.5</v>
      </c>
      <c r="K5476">
        <v>640.25</v>
      </c>
      <c r="L5476">
        <v>41</v>
      </c>
      <c r="M5476">
        <v>45</v>
      </c>
    </row>
    <row r="5477" spans="7:13" x14ac:dyDescent="0.25">
      <c r="G5477" s="1">
        <v>43419.25</v>
      </c>
      <c r="H5477">
        <v>639.5</v>
      </c>
      <c r="I5477">
        <v>639</v>
      </c>
      <c r="J5477">
        <v>639.5</v>
      </c>
      <c r="K5477">
        <v>639.5</v>
      </c>
      <c r="L5477">
        <v>25</v>
      </c>
      <c r="M5477">
        <v>107</v>
      </c>
    </row>
    <row r="5478" spans="7:13" x14ac:dyDescent="0.25">
      <c r="G5478" s="1">
        <v>43419.229166666664</v>
      </c>
      <c r="H5478">
        <v>640</v>
      </c>
      <c r="I5478">
        <v>639.25</v>
      </c>
      <c r="J5478">
        <v>640</v>
      </c>
      <c r="K5478">
        <v>639.5</v>
      </c>
      <c r="L5478">
        <v>47</v>
      </c>
      <c r="M5478">
        <v>68</v>
      </c>
    </row>
    <row r="5479" spans="7:13" x14ac:dyDescent="0.25">
      <c r="G5479" s="1">
        <v>43419.208333333336</v>
      </c>
      <c r="H5479">
        <v>639.75</v>
      </c>
      <c r="I5479">
        <v>639.25</v>
      </c>
      <c r="J5479">
        <v>639.5</v>
      </c>
      <c r="K5479">
        <v>639.75</v>
      </c>
      <c r="L5479">
        <v>23</v>
      </c>
      <c r="M5479">
        <v>114</v>
      </c>
    </row>
    <row r="5480" spans="7:13" x14ac:dyDescent="0.25">
      <c r="G5480" s="1">
        <v>43419.1875</v>
      </c>
      <c r="H5480">
        <v>640</v>
      </c>
      <c r="I5480">
        <v>639</v>
      </c>
      <c r="J5480">
        <v>639.25</v>
      </c>
      <c r="K5480">
        <v>639.25</v>
      </c>
      <c r="L5480">
        <v>57</v>
      </c>
      <c r="M5480">
        <v>79</v>
      </c>
    </row>
    <row r="5481" spans="7:13" x14ac:dyDescent="0.25">
      <c r="G5481" s="1">
        <v>43419.166666666664</v>
      </c>
      <c r="H5481">
        <v>640.75</v>
      </c>
      <c r="I5481">
        <v>639.5</v>
      </c>
      <c r="J5481">
        <v>640.5</v>
      </c>
      <c r="K5481">
        <v>639.5</v>
      </c>
      <c r="L5481">
        <v>42</v>
      </c>
      <c r="M5481">
        <v>59</v>
      </c>
    </row>
    <row r="5482" spans="7:13" x14ac:dyDescent="0.25">
      <c r="G5482" s="1">
        <v>43419.145833333336</v>
      </c>
      <c r="H5482">
        <v>640.25</v>
      </c>
      <c r="I5482">
        <v>639.5</v>
      </c>
      <c r="J5482">
        <v>640</v>
      </c>
      <c r="K5482">
        <v>640.25</v>
      </c>
      <c r="L5482">
        <v>43</v>
      </c>
      <c r="M5482">
        <v>51</v>
      </c>
    </row>
    <row r="5483" spans="7:13" x14ac:dyDescent="0.25">
      <c r="G5483" s="1">
        <v>43419.125</v>
      </c>
      <c r="H5483">
        <v>641.75</v>
      </c>
      <c r="I5483">
        <v>640</v>
      </c>
      <c r="J5483">
        <v>641.75</v>
      </c>
      <c r="K5483">
        <v>640.25</v>
      </c>
      <c r="L5483">
        <v>52</v>
      </c>
      <c r="M5483">
        <v>83</v>
      </c>
    </row>
    <row r="5484" spans="7:13" x14ac:dyDescent="0.25">
      <c r="G5484" s="1">
        <v>43419.104166666664</v>
      </c>
      <c r="H5484">
        <v>642.25</v>
      </c>
      <c r="I5484">
        <v>640.75</v>
      </c>
      <c r="J5484">
        <v>640.75</v>
      </c>
      <c r="K5484">
        <v>641.75</v>
      </c>
      <c r="L5484">
        <v>105</v>
      </c>
      <c r="M5484">
        <v>342</v>
      </c>
    </row>
    <row r="5485" spans="7:13" x14ac:dyDescent="0.25">
      <c r="G5485" s="1">
        <v>43419</v>
      </c>
      <c r="H5485" t="e">
        <v>#N/A</v>
      </c>
      <c r="I5485" t="e">
        <v>#N/A</v>
      </c>
      <c r="J5485" t="e">
        <v>#N/A</v>
      </c>
      <c r="K5485" t="e">
        <v>#N/A</v>
      </c>
      <c r="L5485" t="e">
        <v>#N/A</v>
      </c>
      <c r="M5485">
        <v>25</v>
      </c>
    </row>
    <row r="5486" spans="7:13" x14ac:dyDescent="0.25">
      <c r="G5486" s="1">
        <v>43418.979166666664</v>
      </c>
      <c r="H5486">
        <v>641.5</v>
      </c>
      <c r="I5486">
        <v>640.5</v>
      </c>
      <c r="J5486">
        <v>640.5</v>
      </c>
      <c r="K5486">
        <v>641</v>
      </c>
      <c r="L5486">
        <v>21</v>
      </c>
      <c r="M5486">
        <v>61</v>
      </c>
    </row>
    <row r="5487" spans="7:13" x14ac:dyDescent="0.25">
      <c r="G5487" s="1">
        <v>43418.958333333336</v>
      </c>
      <c r="H5487">
        <v>640.5</v>
      </c>
      <c r="I5487">
        <v>638.25</v>
      </c>
      <c r="J5487">
        <v>639.75</v>
      </c>
      <c r="K5487">
        <v>640</v>
      </c>
      <c r="L5487">
        <v>148</v>
      </c>
      <c r="M5487">
        <v>719</v>
      </c>
    </row>
    <row r="5488" spans="7:13" x14ac:dyDescent="0.25">
      <c r="G5488" s="1">
        <v>43418.9375</v>
      </c>
      <c r="H5488">
        <v>641.5</v>
      </c>
      <c r="I5488">
        <v>639.5</v>
      </c>
      <c r="J5488">
        <v>641.5</v>
      </c>
      <c r="K5488">
        <v>640.5</v>
      </c>
      <c r="L5488">
        <v>75</v>
      </c>
      <c r="M5488">
        <v>99</v>
      </c>
    </row>
    <row r="5489" spans="7:13" x14ac:dyDescent="0.25">
      <c r="G5489" s="1">
        <v>43418.916666666664</v>
      </c>
      <c r="H5489">
        <v>642.25</v>
      </c>
      <c r="I5489">
        <v>641.25</v>
      </c>
      <c r="J5489">
        <v>641.5</v>
      </c>
      <c r="K5489">
        <v>641.25</v>
      </c>
      <c r="L5489">
        <v>80</v>
      </c>
      <c r="M5489">
        <v>167</v>
      </c>
    </row>
    <row r="5490" spans="7:13" x14ac:dyDescent="0.25">
      <c r="G5490" s="1">
        <v>43418.895833333336</v>
      </c>
      <c r="H5490">
        <v>642.25</v>
      </c>
      <c r="I5490">
        <v>640.75</v>
      </c>
      <c r="J5490">
        <v>640.75</v>
      </c>
      <c r="K5490">
        <v>641.25</v>
      </c>
      <c r="L5490">
        <v>174</v>
      </c>
      <c r="M5490">
        <v>325</v>
      </c>
    </row>
    <row r="5491" spans="7:13" x14ac:dyDescent="0.25">
      <c r="G5491" s="1">
        <v>43418.875</v>
      </c>
      <c r="H5491">
        <v>641</v>
      </c>
      <c r="I5491">
        <v>639.25</v>
      </c>
      <c r="J5491">
        <v>639.5</v>
      </c>
      <c r="K5491">
        <v>640.75</v>
      </c>
      <c r="L5491">
        <v>414</v>
      </c>
      <c r="M5491">
        <v>662</v>
      </c>
    </row>
    <row r="5492" spans="7:13" x14ac:dyDescent="0.25">
      <c r="G5492" s="1">
        <v>43418.854166666664</v>
      </c>
      <c r="H5492">
        <v>644.25</v>
      </c>
      <c r="I5492">
        <v>639.25</v>
      </c>
      <c r="J5492">
        <v>644</v>
      </c>
      <c r="K5492">
        <v>639.5</v>
      </c>
      <c r="L5492">
        <v>1375</v>
      </c>
      <c r="M5492">
        <v>2063</v>
      </c>
    </row>
    <row r="5493" spans="7:13" x14ac:dyDescent="0.25">
      <c r="G5493" s="1">
        <v>43418.833333333336</v>
      </c>
      <c r="H5493">
        <v>644.25</v>
      </c>
      <c r="I5493">
        <v>641.75</v>
      </c>
      <c r="J5493">
        <v>643</v>
      </c>
      <c r="K5493">
        <v>644</v>
      </c>
      <c r="L5493">
        <v>640</v>
      </c>
      <c r="M5493">
        <v>790</v>
      </c>
    </row>
    <row r="5494" spans="7:13" x14ac:dyDescent="0.25">
      <c r="G5494" s="1">
        <v>43418.8125</v>
      </c>
      <c r="H5494">
        <v>645.25</v>
      </c>
      <c r="I5494">
        <v>642</v>
      </c>
      <c r="J5494">
        <v>644.25</v>
      </c>
      <c r="K5494">
        <v>643</v>
      </c>
      <c r="L5494">
        <v>998</v>
      </c>
      <c r="M5494">
        <v>2217</v>
      </c>
    </row>
    <row r="5495" spans="7:13" x14ac:dyDescent="0.25">
      <c r="G5495" s="1">
        <v>43418.791666666664</v>
      </c>
      <c r="H5495">
        <v>645</v>
      </c>
      <c r="I5495">
        <v>641.75</v>
      </c>
      <c r="J5495">
        <v>644.5</v>
      </c>
      <c r="K5495">
        <v>644.25</v>
      </c>
      <c r="L5495">
        <v>887</v>
      </c>
      <c r="M5495">
        <v>1498</v>
      </c>
    </row>
    <row r="5496" spans="7:13" x14ac:dyDescent="0.25">
      <c r="G5496" s="1">
        <v>43418.770833333336</v>
      </c>
      <c r="H5496">
        <v>647.75</v>
      </c>
      <c r="I5496">
        <v>644.5</v>
      </c>
      <c r="J5496">
        <v>646</v>
      </c>
      <c r="K5496">
        <v>644.5</v>
      </c>
      <c r="L5496">
        <v>1928</v>
      </c>
      <c r="M5496">
        <v>4548</v>
      </c>
    </row>
    <row r="5497" spans="7:13" x14ac:dyDescent="0.25">
      <c r="G5497" s="1">
        <v>43418.75</v>
      </c>
      <c r="H5497">
        <v>647.5</v>
      </c>
      <c r="I5497">
        <v>642.5</v>
      </c>
      <c r="J5497">
        <v>644.5</v>
      </c>
      <c r="K5497">
        <v>645.75</v>
      </c>
      <c r="L5497">
        <v>1983</v>
      </c>
      <c r="M5497">
        <v>5604</v>
      </c>
    </row>
    <row r="5498" spans="7:13" x14ac:dyDescent="0.25">
      <c r="G5498" s="1">
        <v>43418.729166666664</v>
      </c>
      <c r="H5498">
        <v>651.25</v>
      </c>
      <c r="I5498">
        <v>642.75</v>
      </c>
      <c r="J5498">
        <v>649.75</v>
      </c>
      <c r="K5498">
        <v>644.75</v>
      </c>
      <c r="L5498">
        <v>5195</v>
      </c>
      <c r="M5498">
        <v>14397</v>
      </c>
    </row>
    <row r="5499" spans="7:13" x14ac:dyDescent="0.25">
      <c r="G5499" s="1">
        <v>43418.708333333336</v>
      </c>
      <c r="H5499">
        <v>651.25</v>
      </c>
      <c r="I5499">
        <v>647.5</v>
      </c>
      <c r="J5499">
        <v>647.75</v>
      </c>
      <c r="K5499">
        <v>649.5</v>
      </c>
      <c r="L5499">
        <v>2729</v>
      </c>
      <c r="M5499">
        <v>6092</v>
      </c>
    </row>
    <row r="5500" spans="7:13" x14ac:dyDescent="0.25">
      <c r="G5500" s="1">
        <v>43418.6875</v>
      </c>
      <c r="H5500">
        <v>653</v>
      </c>
      <c r="I5500">
        <v>647</v>
      </c>
      <c r="J5500">
        <v>649.5</v>
      </c>
      <c r="K5500">
        <v>648</v>
      </c>
      <c r="L5500">
        <v>3554</v>
      </c>
      <c r="M5500">
        <v>10395</v>
      </c>
    </row>
    <row r="5501" spans="7:13" x14ac:dyDescent="0.25">
      <c r="G5501" s="1">
        <v>43418.666666666664</v>
      </c>
      <c r="H5501">
        <v>649.5</v>
      </c>
      <c r="I5501">
        <v>643.5</v>
      </c>
      <c r="J5501">
        <v>645.5</v>
      </c>
      <c r="K5501">
        <v>649.5</v>
      </c>
      <c r="L5501">
        <v>2782</v>
      </c>
      <c r="M5501">
        <v>4811</v>
      </c>
    </row>
    <row r="5502" spans="7:13" x14ac:dyDescent="0.25">
      <c r="G5502" s="1">
        <v>43418.645833333336</v>
      </c>
      <c r="H5502">
        <v>645.75</v>
      </c>
      <c r="I5502">
        <v>641</v>
      </c>
      <c r="J5502">
        <v>641</v>
      </c>
      <c r="K5502">
        <v>645.75</v>
      </c>
      <c r="L5502">
        <v>2161</v>
      </c>
      <c r="M5502">
        <v>5330</v>
      </c>
    </row>
    <row r="5503" spans="7:13" x14ac:dyDescent="0.25">
      <c r="G5503" s="1">
        <v>43418.625</v>
      </c>
      <c r="H5503">
        <v>643.25</v>
      </c>
      <c r="I5503">
        <v>640.25</v>
      </c>
      <c r="J5503">
        <v>642.25</v>
      </c>
      <c r="K5503">
        <v>641.25</v>
      </c>
      <c r="L5503">
        <v>1737</v>
      </c>
      <c r="M5503">
        <v>5675</v>
      </c>
    </row>
    <row r="5504" spans="7:13" x14ac:dyDescent="0.25">
      <c r="G5504" s="1">
        <v>43418.604166666664</v>
      </c>
      <c r="H5504">
        <v>642.25</v>
      </c>
      <c r="I5504">
        <v>637.5</v>
      </c>
      <c r="J5504">
        <v>639.5</v>
      </c>
      <c r="K5504">
        <v>642.25</v>
      </c>
      <c r="L5504">
        <v>1354</v>
      </c>
      <c r="M5504">
        <v>2938</v>
      </c>
    </row>
    <row r="5505" spans="7:13" x14ac:dyDescent="0.25">
      <c r="G5505" s="1">
        <v>43418.583333333336</v>
      </c>
      <c r="H5505">
        <v>641.25</v>
      </c>
      <c r="I5505">
        <v>637.75</v>
      </c>
      <c r="J5505">
        <v>639.75</v>
      </c>
      <c r="K5505">
        <v>639.5</v>
      </c>
      <c r="L5505">
        <v>1750</v>
      </c>
      <c r="M5505">
        <v>7136</v>
      </c>
    </row>
    <row r="5506" spans="7:13" x14ac:dyDescent="0.25">
      <c r="G5506" s="1">
        <v>43418.5625</v>
      </c>
      <c r="H5506">
        <v>639.75</v>
      </c>
      <c r="I5506">
        <v>635.5</v>
      </c>
      <c r="J5506">
        <v>636</v>
      </c>
      <c r="K5506">
        <v>639.75</v>
      </c>
      <c r="L5506">
        <v>1687</v>
      </c>
      <c r="M5506">
        <v>6308</v>
      </c>
    </row>
    <row r="5507" spans="7:13" x14ac:dyDescent="0.25">
      <c r="G5507" s="1">
        <v>43418.541666666664</v>
      </c>
      <c r="H5507">
        <v>636.25</v>
      </c>
      <c r="I5507">
        <v>633.25</v>
      </c>
      <c r="J5507">
        <v>633.5</v>
      </c>
      <c r="K5507">
        <v>636</v>
      </c>
      <c r="L5507">
        <v>1332</v>
      </c>
      <c r="M5507">
        <v>3375</v>
      </c>
    </row>
    <row r="5508" spans="7:13" x14ac:dyDescent="0.25">
      <c r="G5508" s="1">
        <v>43418.520833333336</v>
      </c>
      <c r="H5508">
        <v>635.75</v>
      </c>
      <c r="I5508">
        <v>633</v>
      </c>
      <c r="J5508">
        <v>634.75</v>
      </c>
      <c r="K5508">
        <v>633.75</v>
      </c>
      <c r="L5508">
        <v>1124</v>
      </c>
      <c r="M5508">
        <v>2152</v>
      </c>
    </row>
    <row r="5509" spans="7:13" x14ac:dyDescent="0.25">
      <c r="G5509" s="1">
        <v>43418.5</v>
      </c>
      <c r="H5509">
        <v>638.25</v>
      </c>
      <c r="I5509">
        <v>633.75</v>
      </c>
      <c r="J5509">
        <v>635.5</v>
      </c>
      <c r="K5509">
        <v>635</v>
      </c>
      <c r="L5509">
        <v>2304</v>
      </c>
      <c r="M5509">
        <v>4398</v>
      </c>
    </row>
    <row r="5510" spans="7:13" x14ac:dyDescent="0.25">
      <c r="G5510" s="1">
        <v>43418.479166666664</v>
      </c>
      <c r="H5510">
        <v>639.5</v>
      </c>
      <c r="I5510">
        <v>634.5</v>
      </c>
      <c r="J5510">
        <v>638.5</v>
      </c>
      <c r="K5510">
        <v>635.5</v>
      </c>
      <c r="L5510">
        <v>2651</v>
      </c>
      <c r="M5510">
        <v>13627</v>
      </c>
    </row>
    <row r="5511" spans="7:13" x14ac:dyDescent="0.25">
      <c r="G5511" s="1">
        <v>43418.458333333336</v>
      </c>
      <c r="H5511">
        <v>640.25</v>
      </c>
      <c r="I5511">
        <v>634.5</v>
      </c>
      <c r="J5511">
        <v>636.5</v>
      </c>
      <c r="K5511">
        <v>638.5</v>
      </c>
      <c r="L5511">
        <v>3485</v>
      </c>
      <c r="M5511">
        <v>6602</v>
      </c>
    </row>
    <row r="5512" spans="7:13" x14ac:dyDescent="0.25">
      <c r="G5512" s="1">
        <v>43418.4375</v>
      </c>
      <c r="H5512">
        <v>637</v>
      </c>
      <c r="I5512">
        <v>628</v>
      </c>
      <c r="J5512">
        <v>629.25</v>
      </c>
      <c r="K5512">
        <v>636.75</v>
      </c>
      <c r="L5512">
        <v>3242</v>
      </c>
      <c r="M5512">
        <v>5612</v>
      </c>
    </row>
    <row r="5513" spans="7:13" x14ac:dyDescent="0.25">
      <c r="G5513" s="1">
        <v>43418.416666666664</v>
      </c>
      <c r="H5513">
        <v>629.75</v>
      </c>
      <c r="I5513">
        <v>625.25</v>
      </c>
      <c r="J5513">
        <v>626.5</v>
      </c>
      <c r="K5513">
        <v>629</v>
      </c>
      <c r="L5513">
        <v>2483</v>
      </c>
      <c r="M5513">
        <v>5790</v>
      </c>
    </row>
    <row r="5514" spans="7:13" x14ac:dyDescent="0.25">
      <c r="G5514" s="1">
        <v>43418.395833333336</v>
      </c>
      <c r="H5514">
        <v>630</v>
      </c>
      <c r="I5514">
        <v>626.25</v>
      </c>
      <c r="J5514">
        <v>629.5</v>
      </c>
      <c r="K5514">
        <v>626.25</v>
      </c>
      <c r="L5514">
        <v>2123</v>
      </c>
      <c r="M5514">
        <v>3085</v>
      </c>
    </row>
    <row r="5515" spans="7:13" x14ac:dyDescent="0.25">
      <c r="G5515" s="1">
        <v>43418.375</v>
      </c>
      <c r="H5515">
        <v>630.5</v>
      </c>
      <c r="I5515">
        <v>628.75</v>
      </c>
      <c r="J5515">
        <v>629</v>
      </c>
      <c r="K5515">
        <v>629.75</v>
      </c>
      <c r="L5515">
        <v>707</v>
      </c>
      <c r="M5515">
        <v>919</v>
      </c>
    </row>
    <row r="5516" spans="7:13" x14ac:dyDescent="0.25">
      <c r="G5516" s="1">
        <v>43418.354166666664</v>
      </c>
      <c r="H5516">
        <v>629.75</v>
      </c>
      <c r="I5516">
        <v>628.25</v>
      </c>
      <c r="J5516">
        <v>629.5</v>
      </c>
      <c r="K5516">
        <v>629</v>
      </c>
      <c r="L5516">
        <v>289</v>
      </c>
      <c r="M5516">
        <v>352</v>
      </c>
    </row>
    <row r="5517" spans="7:13" x14ac:dyDescent="0.25">
      <c r="G5517" s="1">
        <v>43418.333333333336</v>
      </c>
      <c r="H5517">
        <v>629.75</v>
      </c>
      <c r="I5517">
        <v>628.25</v>
      </c>
      <c r="J5517">
        <v>628.25</v>
      </c>
      <c r="K5517">
        <v>629.75</v>
      </c>
      <c r="L5517">
        <v>146</v>
      </c>
      <c r="M5517">
        <v>231</v>
      </c>
    </row>
    <row r="5518" spans="7:13" x14ac:dyDescent="0.25">
      <c r="G5518" s="1">
        <v>43418.3125</v>
      </c>
      <c r="H5518">
        <v>628.75</v>
      </c>
      <c r="I5518">
        <v>627.5</v>
      </c>
      <c r="J5518">
        <v>628.25</v>
      </c>
      <c r="K5518">
        <v>628.25</v>
      </c>
      <c r="L5518">
        <v>163</v>
      </c>
      <c r="M5518">
        <v>180</v>
      </c>
    </row>
    <row r="5519" spans="7:13" x14ac:dyDescent="0.25">
      <c r="G5519" s="1">
        <v>43418.291666666664</v>
      </c>
      <c r="H5519">
        <v>630</v>
      </c>
      <c r="I5519">
        <v>627.25</v>
      </c>
      <c r="J5519">
        <v>630</v>
      </c>
      <c r="K5519">
        <v>628</v>
      </c>
      <c r="L5519">
        <v>219</v>
      </c>
      <c r="M5519">
        <v>253</v>
      </c>
    </row>
    <row r="5520" spans="7:13" x14ac:dyDescent="0.25">
      <c r="G5520" s="1">
        <v>43418.270833333336</v>
      </c>
      <c r="H5520">
        <v>630.25</v>
      </c>
      <c r="I5520">
        <v>629.75</v>
      </c>
      <c r="J5520">
        <v>630</v>
      </c>
      <c r="K5520">
        <v>630.25</v>
      </c>
      <c r="L5520">
        <v>158</v>
      </c>
      <c r="M5520">
        <v>177</v>
      </c>
    </row>
    <row r="5521" spans="7:13" x14ac:dyDescent="0.25">
      <c r="G5521" s="1">
        <v>43418.25</v>
      </c>
      <c r="H5521">
        <v>629.75</v>
      </c>
      <c r="I5521">
        <v>629</v>
      </c>
      <c r="J5521">
        <v>629.25</v>
      </c>
      <c r="K5521">
        <v>629.75</v>
      </c>
      <c r="L5521">
        <v>67</v>
      </c>
      <c r="M5521">
        <v>74</v>
      </c>
    </row>
    <row r="5522" spans="7:13" x14ac:dyDescent="0.25">
      <c r="G5522" s="1">
        <v>43418.229166666664</v>
      </c>
      <c r="H5522">
        <v>630</v>
      </c>
      <c r="I5522">
        <v>629</v>
      </c>
      <c r="J5522">
        <v>629.5</v>
      </c>
      <c r="K5522">
        <v>629.25</v>
      </c>
      <c r="L5522">
        <v>76</v>
      </c>
      <c r="M5522">
        <v>102</v>
      </c>
    </row>
    <row r="5523" spans="7:13" x14ac:dyDescent="0.25">
      <c r="G5523" s="1">
        <v>43418.208333333336</v>
      </c>
      <c r="H5523">
        <v>630.75</v>
      </c>
      <c r="I5523">
        <v>630</v>
      </c>
      <c r="J5523">
        <v>630.5</v>
      </c>
      <c r="K5523">
        <v>630</v>
      </c>
      <c r="L5523">
        <v>175</v>
      </c>
      <c r="M5523">
        <v>205</v>
      </c>
    </row>
    <row r="5524" spans="7:13" x14ac:dyDescent="0.25">
      <c r="G5524" s="1">
        <v>43418.1875</v>
      </c>
      <c r="H5524">
        <v>631.5</v>
      </c>
      <c r="I5524">
        <v>628.75</v>
      </c>
      <c r="J5524">
        <v>629</v>
      </c>
      <c r="K5524">
        <v>630.25</v>
      </c>
      <c r="L5524">
        <v>123</v>
      </c>
      <c r="M5524">
        <v>134</v>
      </c>
    </row>
    <row r="5525" spans="7:13" x14ac:dyDescent="0.25">
      <c r="G5525" s="1">
        <v>43418.166666666664</v>
      </c>
      <c r="H5525">
        <v>629</v>
      </c>
      <c r="I5525">
        <v>626.5</v>
      </c>
      <c r="J5525">
        <v>628</v>
      </c>
      <c r="K5525">
        <v>629</v>
      </c>
      <c r="L5525">
        <v>160</v>
      </c>
      <c r="M5525">
        <v>231</v>
      </c>
    </row>
    <row r="5526" spans="7:13" x14ac:dyDescent="0.25">
      <c r="G5526" s="1">
        <v>43418.145833333336</v>
      </c>
      <c r="H5526">
        <v>629.5</v>
      </c>
      <c r="I5526">
        <v>628.25</v>
      </c>
      <c r="J5526">
        <v>629.5</v>
      </c>
      <c r="K5526">
        <v>628.25</v>
      </c>
      <c r="L5526">
        <v>74</v>
      </c>
      <c r="M5526">
        <v>93</v>
      </c>
    </row>
    <row r="5527" spans="7:13" x14ac:dyDescent="0.25">
      <c r="G5527" s="1">
        <v>43418.125</v>
      </c>
      <c r="H5527">
        <v>632.5</v>
      </c>
      <c r="I5527">
        <v>629.5</v>
      </c>
      <c r="J5527">
        <v>632.5</v>
      </c>
      <c r="K5527">
        <v>629.5</v>
      </c>
      <c r="L5527">
        <v>273</v>
      </c>
      <c r="M5527">
        <v>403</v>
      </c>
    </row>
    <row r="5528" spans="7:13" x14ac:dyDescent="0.25">
      <c r="G5528" s="1">
        <v>43418.104166666664</v>
      </c>
      <c r="H5528">
        <v>633.5</v>
      </c>
      <c r="I5528">
        <v>630.5</v>
      </c>
      <c r="J5528">
        <v>630.5</v>
      </c>
      <c r="K5528">
        <v>632.5</v>
      </c>
      <c r="L5528">
        <v>355</v>
      </c>
      <c r="M5528">
        <v>471</v>
      </c>
    </row>
    <row r="5529" spans="7:13" x14ac:dyDescent="0.25">
      <c r="G5529" s="1">
        <v>43418.020833333336</v>
      </c>
      <c r="H5529">
        <v>630.5</v>
      </c>
      <c r="I5529">
        <v>630.5</v>
      </c>
      <c r="J5529">
        <v>630.5</v>
      </c>
      <c r="K5529">
        <v>630.5</v>
      </c>
      <c r="L5529">
        <v>5</v>
      </c>
      <c r="M5529">
        <v>5</v>
      </c>
    </row>
    <row r="5530" spans="7:13" x14ac:dyDescent="0.25">
      <c r="G5530" s="1">
        <v>43418</v>
      </c>
      <c r="H5530">
        <v>630.5</v>
      </c>
      <c r="I5530">
        <v>630.5</v>
      </c>
      <c r="J5530">
        <v>630.5</v>
      </c>
      <c r="K5530">
        <v>630.5</v>
      </c>
      <c r="L5530">
        <v>4</v>
      </c>
      <c r="M5530">
        <v>4</v>
      </c>
    </row>
    <row r="5531" spans="7:13" x14ac:dyDescent="0.25">
      <c r="G5531" s="1">
        <v>43417.979166666664</v>
      </c>
      <c r="H5531">
        <v>630.75</v>
      </c>
      <c r="I5531">
        <v>630</v>
      </c>
      <c r="J5531">
        <v>630</v>
      </c>
      <c r="K5531">
        <v>630.5</v>
      </c>
      <c r="L5531">
        <v>16</v>
      </c>
      <c r="M5531">
        <v>20</v>
      </c>
    </row>
    <row r="5532" spans="7:13" x14ac:dyDescent="0.25">
      <c r="G5532" s="1">
        <v>43417.958333333336</v>
      </c>
      <c r="H5532">
        <v>630.25</v>
      </c>
      <c r="I5532">
        <v>629</v>
      </c>
      <c r="J5532">
        <v>629</v>
      </c>
      <c r="K5532">
        <v>630.25</v>
      </c>
      <c r="L5532">
        <v>71</v>
      </c>
      <c r="M5532">
        <v>106</v>
      </c>
    </row>
    <row r="5533" spans="7:13" x14ac:dyDescent="0.25">
      <c r="G5533" s="1">
        <v>43417.9375</v>
      </c>
      <c r="H5533">
        <v>629.75</v>
      </c>
      <c r="I5533">
        <v>628.5</v>
      </c>
      <c r="J5533">
        <v>628.75</v>
      </c>
      <c r="K5533">
        <v>628.75</v>
      </c>
      <c r="L5533">
        <v>105</v>
      </c>
      <c r="M5533">
        <v>161</v>
      </c>
    </row>
    <row r="5534" spans="7:13" x14ac:dyDescent="0.25">
      <c r="G5534" s="1">
        <v>43417.916666666664</v>
      </c>
      <c r="H5534">
        <v>629</v>
      </c>
      <c r="I5534">
        <v>625.5</v>
      </c>
      <c r="J5534">
        <v>627</v>
      </c>
      <c r="K5534">
        <v>629</v>
      </c>
      <c r="L5534">
        <v>496</v>
      </c>
      <c r="M5534">
        <v>718</v>
      </c>
    </row>
    <row r="5535" spans="7:13" x14ac:dyDescent="0.25">
      <c r="G5535" s="1">
        <v>43417.895833333336</v>
      </c>
      <c r="H5535">
        <v>628.75</v>
      </c>
      <c r="I5535">
        <v>627</v>
      </c>
      <c r="J5535">
        <v>628.5</v>
      </c>
      <c r="K5535">
        <v>627.25</v>
      </c>
      <c r="L5535">
        <v>416</v>
      </c>
      <c r="M5535">
        <v>690</v>
      </c>
    </row>
    <row r="5536" spans="7:13" x14ac:dyDescent="0.25">
      <c r="G5536" s="1">
        <v>43417.875</v>
      </c>
      <c r="H5536">
        <v>631.75</v>
      </c>
      <c r="I5536">
        <v>627.25</v>
      </c>
      <c r="J5536">
        <v>630</v>
      </c>
      <c r="K5536">
        <v>628.5</v>
      </c>
      <c r="L5536">
        <v>810</v>
      </c>
      <c r="M5536">
        <v>1234</v>
      </c>
    </row>
    <row r="5537" spans="7:13" x14ac:dyDescent="0.25">
      <c r="G5537" s="1">
        <v>43417.854166666664</v>
      </c>
      <c r="H5537">
        <v>634.75</v>
      </c>
      <c r="I5537">
        <v>629</v>
      </c>
      <c r="J5537">
        <v>632.5</v>
      </c>
      <c r="K5537">
        <v>630.25</v>
      </c>
      <c r="L5537">
        <v>2316</v>
      </c>
      <c r="M5537">
        <v>3999</v>
      </c>
    </row>
    <row r="5538" spans="7:13" x14ac:dyDescent="0.25">
      <c r="G5538" s="1">
        <v>43417.833333333336</v>
      </c>
      <c r="H5538">
        <v>635.25</v>
      </c>
      <c r="I5538">
        <v>631.5</v>
      </c>
      <c r="J5538">
        <v>632.25</v>
      </c>
      <c r="K5538">
        <v>632.75</v>
      </c>
      <c r="L5538">
        <v>1566</v>
      </c>
      <c r="M5538">
        <v>2556</v>
      </c>
    </row>
    <row r="5539" spans="7:13" x14ac:dyDescent="0.25">
      <c r="G5539" s="1">
        <v>43417.8125</v>
      </c>
      <c r="H5539">
        <v>641.25</v>
      </c>
      <c r="I5539">
        <v>632.25</v>
      </c>
      <c r="J5539">
        <v>641</v>
      </c>
      <c r="K5539">
        <v>632.25</v>
      </c>
      <c r="L5539">
        <v>4320</v>
      </c>
      <c r="M5539">
        <v>7750</v>
      </c>
    </row>
    <row r="5540" spans="7:13" x14ac:dyDescent="0.25">
      <c r="G5540" s="1">
        <v>43417.791666666664</v>
      </c>
      <c r="H5540">
        <v>644.75</v>
      </c>
      <c r="I5540">
        <v>641</v>
      </c>
      <c r="J5540">
        <v>644.75</v>
      </c>
      <c r="K5540">
        <v>641.25</v>
      </c>
      <c r="L5540">
        <v>790</v>
      </c>
      <c r="M5540">
        <v>1426</v>
      </c>
    </row>
    <row r="5541" spans="7:13" x14ac:dyDescent="0.25">
      <c r="G5541" s="1">
        <v>43417.770833333336</v>
      </c>
      <c r="H5541">
        <v>644.75</v>
      </c>
      <c r="I5541">
        <v>641.75</v>
      </c>
      <c r="J5541">
        <v>643.5</v>
      </c>
      <c r="K5541">
        <v>644.75</v>
      </c>
      <c r="L5541">
        <v>1392</v>
      </c>
      <c r="M5541">
        <v>3618</v>
      </c>
    </row>
    <row r="5542" spans="7:13" x14ac:dyDescent="0.25">
      <c r="G5542" s="1">
        <v>43417.75</v>
      </c>
      <c r="H5542">
        <v>645</v>
      </c>
      <c r="I5542">
        <v>638.75</v>
      </c>
      <c r="J5542">
        <v>638.75</v>
      </c>
      <c r="K5542">
        <v>643.5</v>
      </c>
      <c r="L5542">
        <v>3052</v>
      </c>
      <c r="M5542">
        <v>7332</v>
      </c>
    </row>
    <row r="5543" spans="7:13" x14ac:dyDescent="0.25">
      <c r="G5543" s="1">
        <v>43417.729166666664</v>
      </c>
      <c r="H5543">
        <v>643.25</v>
      </c>
      <c r="I5543">
        <v>638</v>
      </c>
      <c r="J5543">
        <v>641.75</v>
      </c>
      <c r="K5543">
        <v>638.75</v>
      </c>
      <c r="L5543">
        <v>4396</v>
      </c>
      <c r="M5543">
        <v>13419</v>
      </c>
    </row>
    <row r="5544" spans="7:13" x14ac:dyDescent="0.25">
      <c r="G5544" s="1">
        <v>43417.708333333336</v>
      </c>
      <c r="H5544">
        <v>643.25</v>
      </c>
      <c r="I5544">
        <v>639.25</v>
      </c>
      <c r="J5544">
        <v>642</v>
      </c>
      <c r="K5544">
        <v>642</v>
      </c>
      <c r="L5544">
        <v>4717</v>
      </c>
      <c r="M5544">
        <v>8284</v>
      </c>
    </row>
    <row r="5545" spans="7:13" x14ac:dyDescent="0.25">
      <c r="G5545" s="1">
        <v>43417.6875</v>
      </c>
      <c r="H5545">
        <v>648.5</v>
      </c>
      <c r="I5545">
        <v>642</v>
      </c>
      <c r="J5545">
        <v>648.25</v>
      </c>
      <c r="K5545">
        <v>642</v>
      </c>
      <c r="L5545">
        <v>4399</v>
      </c>
      <c r="M5545">
        <v>9369</v>
      </c>
    </row>
    <row r="5546" spans="7:13" x14ac:dyDescent="0.25">
      <c r="G5546" s="1">
        <v>43417.666666666664</v>
      </c>
      <c r="H5546">
        <v>652.25</v>
      </c>
      <c r="I5546">
        <v>648</v>
      </c>
      <c r="J5546">
        <v>649.5</v>
      </c>
      <c r="K5546">
        <v>648.25</v>
      </c>
      <c r="L5546">
        <v>1958</v>
      </c>
      <c r="M5546">
        <v>5075</v>
      </c>
    </row>
    <row r="5547" spans="7:13" x14ac:dyDescent="0.25">
      <c r="G5547" s="1">
        <v>43417.645833333336</v>
      </c>
      <c r="H5547">
        <v>654.25</v>
      </c>
      <c r="I5547">
        <v>649.25</v>
      </c>
      <c r="J5547">
        <v>653.75</v>
      </c>
      <c r="K5547">
        <v>649.5</v>
      </c>
      <c r="L5547">
        <v>2202</v>
      </c>
      <c r="M5547">
        <v>5746</v>
      </c>
    </row>
    <row r="5548" spans="7:13" x14ac:dyDescent="0.25">
      <c r="G5548" s="1">
        <v>43417.625</v>
      </c>
      <c r="H5548">
        <v>656</v>
      </c>
      <c r="I5548">
        <v>653.5</v>
      </c>
      <c r="J5548">
        <v>656</v>
      </c>
      <c r="K5548">
        <v>654</v>
      </c>
      <c r="L5548">
        <v>1451</v>
      </c>
      <c r="M5548">
        <v>2983</v>
      </c>
    </row>
    <row r="5549" spans="7:13" x14ac:dyDescent="0.25">
      <c r="G5549" s="1">
        <v>43417.604166666664</v>
      </c>
      <c r="H5549">
        <v>656.25</v>
      </c>
      <c r="I5549">
        <v>652.75</v>
      </c>
      <c r="J5549">
        <v>653.75</v>
      </c>
      <c r="K5549">
        <v>656</v>
      </c>
      <c r="L5549">
        <v>1457</v>
      </c>
      <c r="M5549">
        <v>3129</v>
      </c>
    </row>
    <row r="5550" spans="7:13" x14ac:dyDescent="0.25">
      <c r="G5550" s="1">
        <v>43417.583333333336</v>
      </c>
      <c r="H5550">
        <v>654.25</v>
      </c>
      <c r="I5550">
        <v>652</v>
      </c>
      <c r="J5550">
        <v>653</v>
      </c>
      <c r="K5550">
        <v>653.75</v>
      </c>
      <c r="L5550">
        <v>1034</v>
      </c>
      <c r="M5550">
        <v>2245</v>
      </c>
    </row>
    <row r="5551" spans="7:13" x14ac:dyDescent="0.25">
      <c r="G5551" s="1">
        <v>43417.5625</v>
      </c>
      <c r="H5551">
        <v>653.25</v>
      </c>
      <c r="I5551">
        <v>650.75</v>
      </c>
      <c r="J5551">
        <v>650.75</v>
      </c>
      <c r="K5551">
        <v>653</v>
      </c>
      <c r="L5551">
        <v>918</v>
      </c>
      <c r="M5551">
        <v>2745</v>
      </c>
    </row>
    <row r="5552" spans="7:13" x14ac:dyDescent="0.25">
      <c r="G5552" s="1">
        <v>43417.541666666664</v>
      </c>
      <c r="H5552">
        <v>652</v>
      </c>
      <c r="I5552">
        <v>649</v>
      </c>
      <c r="J5552">
        <v>651.5</v>
      </c>
      <c r="K5552">
        <v>651</v>
      </c>
      <c r="L5552">
        <v>820</v>
      </c>
      <c r="M5552">
        <v>2006</v>
      </c>
    </row>
    <row r="5553" spans="7:13" x14ac:dyDescent="0.25">
      <c r="G5553" s="1">
        <v>43417.520833333336</v>
      </c>
      <c r="H5553">
        <v>652</v>
      </c>
      <c r="I5553">
        <v>649</v>
      </c>
      <c r="J5553">
        <v>649.5</v>
      </c>
      <c r="K5553">
        <v>651.5</v>
      </c>
      <c r="L5553">
        <v>1385</v>
      </c>
      <c r="M5553">
        <v>2939</v>
      </c>
    </row>
    <row r="5554" spans="7:13" x14ac:dyDescent="0.25">
      <c r="G5554" s="1">
        <v>43417.5</v>
      </c>
      <c r="H5554">
        <v>649.5</v>
      </c>
      <c r="I5554">
        <v>646.75</v>
      </c>
      <c r="J5554">
        <v>647.75</v>
      </c>
      <c r="K5554">
        <v>649.5</v>
      </c>
      <c r="L5554">
        <v>1808</v>
      </c>
      <c r="M5554">
        <v>3335</v>
      </c>
    </row>
    <row r="5555" spans="7:13" x14ac:dyDescent="0.25">
      <c r="G5555" s="1">
        <v>43417.479166666664</v>
      </c>
      <c r="H5555">
        <v>649.5</v>
      </c>
      <c r="I5555">
        <v>647.25</v>
      </c>
      <c r="J5555">
        <v>648.25</v>
      </c>
      <c r="K5555">
        <v>647.75</v>
      </c>
      <c r="L5555">
        <v>1748</v>
      </c>
      <c r="M5555">
        <v>3816</v>
      </c>
    </row>
    <row r="5556" spans="7:13" x14ac:dyDescent="0.25">
      <c r="G5556" s="1">
        <v>43417.458333333336</v>
      </c>
      <c r="H5556">
        <v>652.5</v>
      </c>
      <c r="I5556">
        <v>648</v>
      </c>
      <c r="J5556">
        <v>651.5</v>
      </c>
      <c r="K5556">
        <v>648.25</v>
      </c>
      <c r="L5556">
        <v>1979</v>
      </c>
      <c r="M5556">
        <v>3190</v>
      </c>
    </row>
    <row r="5557" spans="7:13" x14ac:dyDescent="0.25">
      <c r="G5557" s="1">
        <v>43417.4375</v>
      </c>
      <c r="H5557">
        <v>654.5</v>
      </c>
      <c r="I5557">
        <v>651</v>
      </c>
      <c r="J5557">
        <v>654.25</v>
      </c>
      <c r="K5557">
        <v>651.5</v>
      </c>
      <c r="L5557">
        <v>1417</v>
      </c>
      <c r="M5557">
        <v>5317</v>
      </c>
    </row>
    <row r="5558" spans="7:13" x14ac:dyDescent="0.25">
      <c r="G5558" s="1">
        <v>43417.416666666664</v>
      </c>
      <c r="H5558">
        <v>656.5</v>
      </c>
      <c r="I5558">
        <v>653.25</v>
      </c>
      <c r="J5558">
        <v>656</v>
      </c>
      <c r="K5558">
        <v>654.25</v>
      </c>
      <c r="L5558">
        <v>1396</v>
      </c>
      <c r="M5558">
        <v>3262</v>
      </c>
    </row>
    <row r="5559" spans="7:13" x14ac:dyDescent="0.25">
      <c r="G5559" s="1">
        <v>43417.395833333336</v>
      </c>
      <c r="H5559">
        <v>656.5</v>
      </c>
      <c r="I5559">
        <v>654.25</v>
      </c>
      <c r="J5559">
        <v>655.5</v>
      </c>
      <c r="K5559">
        <v>656</v>
      </c>
      <c r="L5559">
        <v>1540</v>
      </c>
      <c r="M5559">
        <v>2882</v>
      </c>
    </row>
    <row r="5560" spans="7:13" x14ac:dyDescent="0.25">
      <c r="G5560" s="1">
        <v>43417.375</v>
      </c>
      <c r="H5560">
        <v>656.75</v>
      </c>
      <c r="I5560">
        <v>654.75</v>
      </c>
      <c r="J5560">
        <v>654.75</v>
      </c>
      <c r="K5560">
        <v>655.75</v>
      </c>
      <c r="L5560">
        <v>351</v>
      </c>
      <c r="M5560">
        <v>649</v>
      </c>
    </row>
    <row r="5561" spans="7:13" x14ac:dyDescent="0.25">
      <c r="G5561" s="1">
        <v>43417.354166666664</v>
      </c>
      <c r="H5561">
        <v>656.25</v>
      </c>
      <c r="I5561">
        <v>654.5</v>
      </c>
      <c r="J5561">
        <v>655.5</v>
      </c>
      <c r="K5561">
        <v>654.75</v>
      </c>
      <c r="L5561">
        <v>320</v>
      </c>
      <c r="M5561">
        <v>559</v>
      </c>
    </row>
    <row r="5562" spans="7:13" x14ac:dyDescent="0.25">
      <c r="G5562" s="1">
        <v>43417.333333333336</v>
      </c>
      <c r="H5562">
        <v>655.5</v>
      </c>
      <c r="I5562">
        <v>654.5</v>
      </c>
      <c r="J5562">
        <v>654.5</v>
      </c>
      <c r="K5562">
        <v>655.25</v>
      </c>
      <c r="L5562">
        <v>99</v>
      </c>
      <c r="M5562">
        <v>181</v>
      </c>
    </row>
    <row r="5563" spans="7:13" x14ac:dyDescent="0.25">
      <c r="G5563" s="1">
        <v>43417.3125</v>
      </c>
      <c r="H5563">
        <v>654.75</v>
      </c>
      <c r="I5563">
        <v>654.25</v>
      </c>
      <c r="J5563">
        <v>654.25</v>
      </c>
      <c r="K5563">
        <v>654.5</v>
      </c>
      <c r="L5563">
        <v>75</v>
      </c>
      <c r="M5563">
        <v>318</v>
      </c>
    </row>
    <row r="5564" spans="7:13" x14ac:dyDescent="0.25">
      <c r="G5564" s="1">
        <v>43417.291666666664</v>
      </c>
      <c r="H5564">
        <v>655</v>
      </c>
      <c r="I5564">
        <v>654.25</v>
      </c>
      <c r="J5564">
        <v>654.75</v>
      </c>
      <c r="K5564">
        <v>654.25</v>
      </c>
      <c r="L5564">
        <v>64</v>
      </c>
      <c r="M5564">
        <v>77</v>
      </c>
    </row>
    <row r="5565" spans="7:13" x14ac:dyDescent="0.25">
      <c r="G5565" s="1">
        <v>43417.270833333336</v>
      </c>
      <c r="H5565">
        <v>655.25</v>
      </c>
      <c r="I5565">
        <v>654.5</v>
      </c>
      <c r="J5565">
        <v>654.75</v>
      </c>
      <c r="K5565">
        <v>654.5</v>
      </c>
      <c r="L5565">
        <v>46</v>
      </c>
      <c r="M5565">
        <v>57</v>
      </c>
    </row>
    <row r="5566" spans="7:13" x14ac:dyDescent="0.25">
      <c r="G5566" s="1">
        <v>43417.25</v>
      </c>
      <c r="H5566">
        <v>655.5</v>
      </c>
      <c r="I5566">
        <v>654.75</v>
      </c>
      <c r="J5566">
        <v>655.5</v>
      </c>
      <c r="K5566">
        <v>654.75</v>
      </c>
      <c r="L5566">
        <v>51</v>
      </c>
      <c r="M5566">
        <v>91</v>
      </c>
    </row>
    <row r="5567" spans="7:13" x14ac:dyDescent="0.25">
      <c r="G5567" s="1">
        <v>43417.229166666664</v>
      </c>
      <c r="H5567">
        <v>656</v>
      </c>
      <c r="I5567">
        <v>655.5</v>
      </c>
      <c r="J5567">
        <v>656</v>
      </c>
      <c r="K5567">
        <v>655.5</v>
      </c>
      <c r="L5567">
        <v>22</v>
      </c>
      <c r="M5567">
        <v>34</v>
      </c>
    </row>
    <row r="5568" spans="7:13" x14ac:dyDescent="0.25">
      <c r="G5568" s="1">
        <v>43417.208333333336</v>
      </c>
      <c r="H5568">
        <v>656.25</v>
      </c>
      <c r="I5568">
        <v>655.75</v>
      </c>
      <c r="J5568">
        <v>655.75</v>
      </c>
      <c r="K5568">
        <v>655.75</v>
      </c>
      <c r="L5568">
        <v>53</v>
      </c>
      <c r="M5568">
        <v>59</v>
      </c>
    </row>
    <row r="5569" spans="7:13" x14ac:dyDescent="0.25">
      <c r="G5569" s="1">
        <v>43417.1875</v>
      </c>
      <c r="H5569">
        <v>656.25</v>
      </c>
      <c r="I5569">
        <v>655.25</v>
      </c>
      <c r="J5569">
        <v>656</v>
      </c>
      <c r="K5569">
        <v>655.75</v>
      </c>
      <c r="L5569">
        <v>77</v>
      </c>
      <c r="M5569">
        <v>86</v>
      </c>
    </row>
    <row r="5570" spans="7:13" x14ac:dyDescent="0.25">
      <c r="G5570" s="1">
        <v>43417.166666666664</v>
      </c>
      <c r="H5570">
        <v>656.75</v>
      </c>
      <c r="I5570">
        <v>655</v>
      </c>
      <c r="J5570">
        <v>655</v>
      </c>
      <c r="K5570">
        <v>656</v>
      </c>
      <c r="L5570">
        <v>197</v>
      </c>
      <c r="M5570">
        <v>224</v>
      </c>
    </row>
    <row r="5571" spans="7:13" x14ac:dyDescent="0.25">
      <c r="G5571" s="1">
        <v>43417.145833333336</v>
      </c>
      <c r="H5571">
        <v>655.75</v>
      </c>
      <c r="I5571">
        <v>655</v>
      </c>
      <c r="J5571">
        <v>655.5</v>
      </c>
      <c r="K5571">
        <v>655</v>
      </c>
      <c r="L5571">
        <v>60</v>
      </c>
      <c r="M5571">
        <v>74</v>
      </c>
    </row>
    <row r="5572" spans="7:13" x14ac:dyDescent="0.25">
      <c r="G5572" s="1">
        <v>43417.125</v>
      </c>
      <c r="H5572">
        <v>655.75</v>
      </c>
      <c r="I5572">
        <v>654.75</v>
      </c>
      <c r="J5572">
        <v>655.25</v>
      </c>
      <c r="K5572">
        <v>655.5</v>
      </c>
      <c r="L5572">
        <v>70</v>
      </c>
      <c r="M5572">
        <v>91</v>
      </c>
    </row>
    <row r="5573" spans="7:13" x14ac:dyDescent="0.25">
      <c r="G5573" s="1">
        <v>43417.104166666664</v>
      </c>
      <c r="H5573">
        <v>655.25</v>
      </c>
      <c r="I5573">
        <v>652.25</v>
      </c>
      <c r="J5573">
        <v>652.25</v>
      </c>
      <c r="K5573">
        <v>655</v>
      </c>
      <c r="L5573">
        <v>243</v>
      </c>
      <c r="M5573">
        <v>377</v>
      </c>
    </row>
    <row r="5574" spans="7:13" x14ac:dyDescent="0.25">
      <c r="G5574" s="1">
        <v>43417</v>
      </c>
      <c r="H5574">
        <v>651.75</v>
      </c>
      <c r="I5574">
        <v>651.25</v>
      </c>
      <c r="J5574">
        <v>651.75</v>
      </c>
      <c r="K5574">
        <v>651.25</v>
      </c>
      <c r="L5574">
        <v>5</v>
      </c>
      <c r="M5574">
        <v>9</v>
      </c>
    </row>
    <row r="5575" spans="7:13" x14ac:dyDescent="0.25">
      <c r="G5575" s="1">
        <v>43416.541666666664</v>
      </c>
      <c r="H5575">
        <v>685</v>
      </c>
      <c r="I5575">
        <v>670.75</v>
      </c>
      <c r="J5575">
        <v>685</v>
      </c>
      <c r="K5575">
        <v>670.75</v>
      </c>
      <c r="L5575">
        <v>43</v>
      </c>
      <c r="M5575">
        <v>1075</v>
      </c>
    </row>
    <row r="5576" spans="7:13" x14ac:dyDescent="0.25">
      <c r="G5576" s="1">
        <v>43416.520833333336</v>
      </c>
      <c r="H5576">
        <v>690</v>
      </c>
      <c r="I5576">
        <v>686.75</v>
      </c>
      <c r="J5576">
        <v>689.75</v>
      </c>
      <c r="K5576">
        <v>686.75</v>
      </c>
      <c r="L5576">
        <v>74</v>
      </c>
      <c r="M5576">
        <v>554</v>
      </c>
    </row>
    <row r="5577" spans="7:13" x14ac:dyDescent="0.25">
      <c r="G5577" s="1">
        <v>43416.5</v>
      </c>
      <c r="H5577">
        <v>696.5</v>
      </c>
      <c r="I5577">
        <v>691.75</v>
      </c>
      <c r="J5577">
        <v>693.75</v>
      </c>
      <c r="K5577">
        <v>692</v>
      </c>
      <c r="L5577">
        <v>70</v>
      </c>
      <c r="M5577">
        <v>402</v>
      </c>
    </row>
    <row r="5578" spans="7:13" x14ac:dyDescent="0.25">
      <c r="G5578" s="1">
        <v>43416.479166666664</v>
      </c>
      <c r="H5578">
        <v>701.75</v>
      </c>
      <c r="I5578">
        <v>698</v>
      </c>
      <c r="J5578">
        <v>701.5</v>
      </c>
      <c r="K5578">
        <v>698</v>
      </c>
      <c r="L5578">
        <v>69</v>
      </c>
      <c r="M5578">
        <v>246</v>
      </c>
    </row>
    <row r="5579" spans="7:13" x14ac:dyDescent="0.25">
      <c r="G5579" s="1">
        <v>43416.458333333336</v>
      </c>
      <c r="H5579">
        <v>703</v>
      </c>
      <c r="I5579">
        <v>700</v>
      </c>
      <c r="J5579">
        <v>703</v>
      </c>
      <c r="K5579">
        <v>700.75</v>
      </c>
      <c r="L5579">
        <v>27</v>
      </c>
      <c r="M5579">
        <v>783</v>
      </c>
    </row>
    <row r="5580" spans="7:13" x14ac:dyDescent="0.25">
      <c r="G5580" s="1">
        <v>43416.4375</v>
      </c>
      <c r="H5580">
        <v>711.25</v>
      </c>
      <c r="I5580">
        <v>707.25</v>
      </c>
      <c r="J5580">
        <v>709.75</v>
      </c>
      <c r="K5580">
        <v>707.25</v>
      </c>
      <c r="L5580">
        <v>129</v>
      </c>
      <c r="M5580">
        <v>502</v>
      </c>
    </row>
    <row r="5581" spans="7:13" x14ac:dyDescent="0.25">
      <c r="G5581" s="1">
        <v>43416.416666666664</v>
      </c>
      <c r="H5581">
        <v>713.75</v>
      </c>
      <c r="I5581">
        <v>709.5</v>
      </c>
      <c r="J5581">
        <v>709.5</v>
      </c>
      <c r="K5581">
        <v>712</v>
      </c>
      <c r="L5581">
        <v>207</v>
      </c>
      <c r="M5581">
        <v>1528</v>
      </c>
    </row>
    <row r="5582" spans="7:13" x14ac:dyDescent="0.25">
      <c r="G5582" s="1">
        <v>43416.395833333336</v>
      </c>
      <c r="H5582">
        <v>711.75</v>
      </c>
      <c r="I5582">
        <v>703</v>
      </c>
      <c r="J5582">
        <v>703.75</v>
      </c>
      <c r="K5582">
        <v>711</v>
      </c>
      <c r="L5582">
        <v>236</v>
      </c>
      <c r="M5582">
        <v>1043</v>
      </c>
    </row>
    <row r="5583" spans="7:13" x14ac:dyDescent="0.25">
      <c r="G5583" s="1">
        <v>43416.375</v>
      </c>
      <c r="H5583">
        <v>705.75</v>
      </c>
      <c r="I5583">
        <v>699.5</v>
      </c>
      <c r="J5583">
        <v>700.25</v>
      </c>
      <c r="K5583">
        <v>705.25</v>
      </c>
      <c r="L5583">
        <v>121</v>
      </c>
      <c r="M5583">
        <v>468</v>
      </c>
    </row>
    <row r="5584" spans="7:13" x14ac:dyDescent="0.25">
      <c r="G5584" s="1">
        <v>43416.354166666664</v>
      </c>
      <c r="H5584">
        <v>706</v>
      </c>
      <c r="I5584">
        <v>696.5</v>
      </c>
      <c r="J5584">
        <v>696.5</v>
      </c>
      <c r="K5584">
        <v>703</v>
      </c>
      <c r="L5584">
        <v>94</v>
      </c>
      <c r="M5584">
        <v>400</v>
      </c>
    </row>
    <row r="5585" spans="7:13" x14ac:dyDescent="0.25">
      <c r="G5585" s="1">
        <v>43416.333333333336</v>
      </c>
      <c r="H5585">
        <v>696</v>
      </c>
      <c r="I5585">
        <v>696</v>
      </c>
      <c r="J5585">
        <v>696</v>
      </c>
      <c r="K5585">
        <v>696</v>
      </c>
      <c r="L5585">
        <v>10</v>
      </c>
      <c r="M5585">
        <v>341</v>
      </c>
    </row>
    <row r="5586" spans="7:13" x14ac:dyDescent="0.25">
      <c r="G5586" s="1">
        <v>43416.3125</v>
      </c>
      <c r="H5586" t="e">
        <v>#N/A</v>
      </c>
      <c r="I5586" t="e">
        <v>#N/A</v>
      </c>
      <c r="J5586" t="e">
        <v>#N/A</v>
      </c>
      <c r="K5586" t="e">
        <v>#N/A</v>
      </c>
      <c r="L5586" t="e">
        <v>#N/A</v>
      </c>
      <c r="M5586">
        <v>39</v>
      </c>
    </row>
    <row r="5587" spans="7:13" x14ac:dyDescent="0.25">
      <c r="G5587" s="1">
        <v>43416.291666666664</v>
      </c>
      <c r="H5587">
        <v>693.75</v>
      </c>
      <c r="I5587">
        <v>692.25</v>
      </c>
      <c r="J5587">
        <v>693</v>
      </c>
      <c r="K5587">
        <v>693.25</v>
      </c>
      <c r="L5587">
        <v>52</v>
      </c>
      <c r="M5587">
        <v>97</v>
      </c>
    </row>
    <row r="5588" spans="7:13" x14ac:dyDescent="0.25">
      <c r="G5588" s="1">
        <v>43416.270833333336</v>
      </c>
      <c r="H5588" t="e">
        <v>#N/A</v>
      </c>
      <c r="I5588" t="e">
        <v>#N/A</v>
      </c>
      <c r="J5588" t="e">
        <v>#N/A</v>
      </c>
      <c r="K5588" t="e">
        <v>#N/A</v>
      </c>
      <c r="L5588" t="e">
        <v>#N/A</v>
      </c>
      <c r="M5588">
        <v>128</v>
      </c>
    </row>
    <row r="5589" spans="7:13" x14ac:dyDescent="0.25">
      <c r="G5589" s="1">
        <v>43416.229166666664</v>
      </c>
      <c r="H5589">
        <v>687</v>
      </c>
      <c r="I5589">
        <v>687</v>
      </c>
      <c r="J5589">
        <v>687</v>
      </c>
      <c r="K5589">
        <v>687</v>
      </c>
      <c r="L5589">
        <v>14</v>
      </c>
      <c r="M5589">
        <v>16</v>
      </c>
    </row>
    <row r="5590" spans="7:13" x14ac:dyDescent="0.25">
      <c r="G5590" s="1">
        <v>43416.1875</v>
      </c>
      <c r="H5590" t="e">
        <v>#N/A</v>
      </c>
      <c r="I5590" t="e">
        <v>#N/A</v>
      </c>
      <c r="J5590" t="e">
        <v>#N/A</v>
      </c>
      <c r="K5590" t="e">
        <v>#N/A</v>
      </c>
      <c r="L5590" t="e">
        <v>#N/A</v>
      </c>
      <c r="M5590">
        <v>47</v>
      </c>
    </row>
    <row r="5591" spans="7:13" x14ac:dyDescent="0.25">
      <c r="G5591" s="1">
        <v>43416.166666666664</v>
      </c>
      <c r="H5591">
        <v>687</v>
      </c>
      <c r="I5591">
        <v>687</v>
      </c>
      <c r="J5591">
        <v>687</v>
      </c>
      <c r="K5591">
        <v>687</v>
      </c>
      <c r="L5591">
        <v>7</v>
      </c>
      <c r="M5591">
        <v>17</v>
      </c>
    </row>
    <row r="5592" spans="7:13" x14ac:dyDescent="0.25">
      <c r="G5592" s="1">
        <v>43416.145833333336</v>
      </c>
      <c r="H5592">
        <v>687</v>
      </c>
      <c r="I5592">
        <v>687</v>
      </c>
      <c r="J5592">
        <v>687</v>
      </c>
      <c r="K5592">
        <v>687</v>
      </c>
      <c r="L5592">
        <v>1</v>
      </c>
      <c r="M5592">
        <v>1</v>
      </c>
    </row>
    <row r="5593" spans="7:13" x14ac:dyDescent="0.25">
      <c r="G5593" s="1">
        <v>43413.979166666664</v>
      </c>
      <c r="H5593" t="e">
        <v>#N/A</v>
      </c>
      <c r="I5593" t="e">
        <v>#N/A</v>
      </c>
      <c r="J5593" t="e">
        <v>#N/A</v>
      </c>
      <c r="K5593" t="e">
        <v>#N/A</v>
      </c>
      <c r="L5593" t="e">
        <v>#N/A</v>
      </c>
      <c r="M5593">
        <v>4</v>
      </c>
    </row>
    <row r="5594" spans="7:13" x14ac:dyDescent="0.25">
      <c r="G5594" s="1">
        <v>43413.958333333336</v>
      </c>
      <c r="H5594">
        <v>681.75</v>
      </c>
      <c r="I5594">
        <v>681.5</v>
      </c>
      <c r="J5594">
        <v>681.5</v>
      </c>
      <c r="K5594">
        <v>681.75</v>
      </c>
      <c r="L5594">
        <v>6</v>
      </c>
      <c r="M5594">
        <v>6</v>
      </c>
    </row>
    <row r="5595" spans="7:13" x14ac:dyDescent="0.25">
      <c r="G5595" s="1">
        <v>43413.9375</v>
      </c>
      <c r="H5595">
        <v>681.25</v>
      </c>
      <c r="I5595">
        <v>676.25</v>
      </c>
      <c r="J5595">
        <v>676.25</v>
      </c>
      <c r="K5595">
        <v>681.25</v>
      </c>
      <c r="L5595">
        <v>7</v>
      </c>
      <c r="M5595">
        <v>7</v>
      </c>
    </row>
    <row r="5596" spans="7:13" x14ac:dyDescent="0.25">
      <c r="G5596" s="1">
        <v>43413.916666666664</v>
      </c>
      <c r="H5596">
        <v>684</v>
      </c>
      <c r="I5596">
        <v>676.25</v>
      </c>
      <c r="J5596">
        <v>684</v>
      </c>
      <c r="K5596">
        <v>676.25</v>
      </c>
      <c r="L5596">
        <v>3</v>
      </c>
      <c r="M5596">
        <v>3</v>
      </c>
    </row>
    <row r="5597" spans="7:13" x14ac:dyDescent="0.25">
      <c r="G5597" s="1">
        <v>43413.895833333336</v>
      </c>
      <c r="H5597" t="e">
        <v>#N/A</v>
      </c>
      <c r="I5597" t="e">
        <v>#N/A</v>
      </c>
      <c r="J5597" t="e">
        <v>#N/A</v>
      </c>
      <c r="K5597" t="e">
        <v>#N/A</v>
      </c>
      <c r="L5597" t="e">
        <v>#N/A</v>
      </c>
      <c r="M5597">
        <v>6</v>
      </c>
    </row>
    <row r="5598" spans="7:13" x14ac:dyDescent="0.25">
      <c r="G5598" s="1">
        <v>43413.875</v>
      </c>
      <c r="H5598">
        <v>684.75</v>
      </c>
      <c r="I5598">
        <v>683</v>
      </c>
      <c r="J5598">
        <v>683</v>
      </c>
      <c r="K5598">
        <v>683.75</v>
      </c>
      <c r="L5598">
        <v>9</v>
      </c>
      <c r="M5598">
        <v>260</v>
      </c>
    </row>
    <row r="5599" spans="7:13" x14ac:dyDescent="0.25">
      <c r="G5599" s="1">
        <v>43413.854166666664</v>
      </c>
      <c r="H5599">
        <v>684.75</v>
      </c>
      <c r="I5599">
        <v>678</v>
      </c>
      <c r="J5599">
        <v>679.5</v>
      </c>
      <c r="K5599">
        <v>681.75</v>
      </c>
      <c r="L5599">
        <v>55</v>
      </c>
      <c r="M5599">
        <v>394</v>
      </c>
    </row>
    <row r="5600" spans="7:13" x14ac:dyDescent="0.25">
      <c r="G5600" s="1">
        <v>43413.833333333336</v>
      </c>
      <c r="H5600">
        <v>677.5</v>
      </c>
      <c r="I5600">
        <v>675</v>
      </c>
      <c r="J5600">
        <v>675</v>
      </c>
      <c r="K5600">
        <v>677.5</v>
      </c>
      <c r="L5600">
        <v>31</v>
      </c>
      <c r="M5600">
        <v>266</v>
      </c>
    </row>
    <row r="5601" spans="7:13" x14ac:dyDescent="0.25">
      <c r="G5601" s="1">
        <v>43413.8125</v>
      </c>
      <c r="H5601">
        <v>676.5</v>
      </c>
      <c r="I5601">
        <v>674.75</v>
      </c>
      <c r="J5601">
        <v>676.5</v>
      </c>
      <c r="K5601">
        <v>675.25</v>
      </c>
      <c r="L5601">
        <v>23</v>
      </c>
      <c r="M5601">
        <v>132</v>
      </c>
    </row>
    <row r="5602" spans="7:13" x14ac:dyDescent="0.25">
      <c r="G5602" s="1">
        <v>43413.791666666664</v>
      </c>
      <c r="H5602">
        <v>677.25</v>
      </c>
      <c r="I5602">
        <v>674</v>
      </c>
      <c r="J5602">
        <v>674</v>
      </c>
      <c r="K5602">
        <v>675.5</v>
      </c>
      <c r="L5602">
        <v>85</v>
      </c>
      <c r="M5602">
        <v>362</v>
      </c>
    </row>
    <row r="5603" spans="7:13" x14ac:dyDescent="0.25">
      <c r="G5603" s="1">
        <v>43413.770833333336</v>
      </c>
      <c r="H5603">
        <v>674</v>
      </c>
      <c r="I5603">
        <v>670</v>
      </c>
      <c r="J5603">
        <v>670</v>
      </c>
      <c r="K5603">
        <v>674</v>
      </c>
      <c r="L5603">
        <v>245</v>
      </c>
      <c r="M5603">
        <v>554</v>
      </c>
    </row>
    <row r="5604" spans="7:13" x14ac:dyDescent="0.25">
      <c r="G5604" s="1">
        <v>43413.75</v>
      </c>
      <c r="H5604">
        <v>671.5</v>
      </c>
      <c r="I5604">
        <v>668</v>
      </c>
      <c r="J5604">
        <v>669.75</v>
      </c>
      <c r="K5604">
        <v>670</v>
      </c>
      <c r="L5604">
        <v>240</v>
      </c>
      <c r="M5604">
        <v>1009</v>
      </c>
    </row>
    <row r="5605" spans="7:13" x14ac:dyDescent="0.25">
      <c r="G5605" s="1">
        <v>43413.729166666664</v>
      </c>
      <c r="H5605">
        <v>670.75</v>
      </c>
      <c r="I5605">
        <v>664.25</v>
      </c>
      <c r="J5605">
        <v>667</v>
      </c>
      <c r="K5605">
        <v>670</v>
      </c>
      <c r="L5605">
        <v>628</v>
      </c>
      <c r="M5605">
        <v>2817</v>
      </c>
    </row>
    <row r="5606" spans="7:13" x14ac:dyDescent="0.25">
      <c r="G5606" s="1">
        <v>43413.708333333336</v>
      </c>
      <c r="H5606">
        <v>669.25</v>
      </c>
      <c r="I5606">
        <v>663</v>
      </c>
      <c r="J5606">
        <v>663</v>
      </c>
      <c r="K5606">
        <v>666.5</v>
      </c>
      <c r="L5606">
        <v>178</v>
      </c>
      <c r="M5606">
        <v>1167</v>
      </c>
    </row>
    <row r="5607" spans="7:13" x14ac:dyDescent="0.25">
      <c r="G5607" s="1">
        <v>43413.6875</v>
      </c>
      <c r="H5607">
        <v>663.25</v>
      </c>
      <c r="I5607">
        <v>657.75</v>
      </c>
      <c r="J5607">
        <v>657.75</v>
      </c>
      <c r="K5607">
        <v>663</v>
      </c>
      <c r="L5607">
        <v>346</v>
      </c>
      <c r="M5607">
        <v>2400</v>
      </c>
    </row>
    <row r="5608" spans="7:13" x14ac:dyDescent="0.25">
      <c r="G5608" s="1">
        <v>43413.666666666664</v>
      </c>
      <c r="H5608">
        <v>659.5</v>
      </c>
      <c r="I5608">
        <v>656.25</v>
      </c>
      <c r="J5608">
        <v>659</v>
      </c>
      <c r="K5608">
        <v>656.75</v>
      </c>
      <c r="L5608">
        <v>372</v>
      </c>
      <c r="M5608">
        <v>1641</v>
      </c>
    </row>
    <row r="5609" spans="7:13" x14ac:dyDescent="0.25">
      <c r="G5609" s="1">
        <v>43413.645833333336</v>
      </c>
      <c r="H5609">
        <v>663.75</v>
      </c>
      <c r="I5609">
        <v>659</v>
      </c>
      <c r="J5609">
        <v>662.25</v>
      </c>
      <c r="K5609">
        <v>659</v>
      </c>
      <c r="L5609">
        <v>176</v>
      </c>
      <c r="M5609">
        <v>1270</v>
      </c>
    </row>
    <row r="5610" spans="7:13" x14ac:dyDescent="0.25">
      <c r="G5610" s="1">
        <v>43413.625</v>
      </c>
      <c r="H5610">
        <v>664</v>
      </c>
      <c r="I5610">
        <v>661.75</v>
      </c>
      <c r="J5610">
        <v>664</v>
      </c>
      <c r="K5610">
        <v>662.25</v>
      </c>
      <c r="L5610">
        <v>124</v>
      </c>
      <c r="M5610">
        <v>572</v>
      </c>
    </row>
    <row r="5611" spans="7:13" x14ac:dyDescent="0.25">
      <c r="G5611" s="1">
        <v>43413.604166666664</v>
      </c>
      <c r="H5611">
        <v>664.75</v>
      </c>
      <c r="I5611">
        <v>660.75</v>
      </c>
      <c r="J5611">
        <v>662.25</v>
      </c>
      <c r="K5611">
        <v>664</v>
      </c>
      <c r="L5611">
        <v>136</v>
      </c>
      <c r="M5611">
        <v>919</v>
      </c>
    </row>
    <row r="5612" spans="7:13" x14ac:dyDescent="0.25">
      <c r="G5612" s="1">
        <v>43413.583333333336</v>
      </c>
      <c r="H5612">
        <v>663</v>
      </c>
      <c r="I5612">
        <v>661.25</v>
      </c>
      <c r="J5612">
        <v>662.75</v>
      </c>
      <c r="K5612">
        <v>663</v>
      </c>
      <c r="L5612">
        <v>63</v>
      </c>
      <c r="M5612">
        <v>614</v>
      </c>
    </row>
    <row r="5613" spans="7:13" x14ac:dyDescent="0.25">
      <c r="G5613" s="1">
        <v>43413.5625</v>
      </c>
      <c r="H5613">
        <v>662.75</v>
      </c>
      <c r="I5613">
        <v>660.75</v>
      </c>
      <c r="J5613">
        <v>660.75</v>
      </c>
      <c r="K5613">
        <v>662.75</v>
      </c>
      <c r="L5613">
        <v>185</v>
      </c>
      <c r="M5613">
        <v>611</v>
      </c>
    </row>
    <row r="5614" spans="7:13" x14ac:dyDescent="0.25">
      <c r="G5614" s="1">
        <v>43413.541666666664</v>
      </c>
      <c r="H5614">
        <v>662.5</v>
      </c>
      <c r="I5614">
        <v>659.5</v>
      </c>
      <c r="J5614">
        <v>661.75</v>
      </c>
      <c r="K5614">
        <v>660</v>
      </c>
      <c r="L5614">
        <v>102</v>
      </c>
      <c r="M5614">
        <v>829</v>
      </c>
    </row>
    <row r="5615" spans="7:13" x14ac:dyDescent="0.25">
      <c r="G5615" s="1">
        <v>43413.520833333336</v>
      </c>
      <c r="H5615">
        <v>662.75</v>
      </c>
      <c r="I5615">
        <v>660.5</v>
      </c>
      <c r="J5615">
        <v>661.5</v>
      </c>
      <c r="K5615">
        <v>661.5</v>
      </c>
      <c r="L5615">
        <v>415</v>
      </c>
      <c r="M5615">
        <v>2378</v>
      </c>
    </row>
    <row r="5616" spans="7:13" x14ac:dyDescent="0.25">
      <c r="G5616" s="1">
        <v>43413.5</v>
      </c>
      <c r="H5616">
        <v>664</v>
      </c>
      <c r="I5616">
        <v>659.25</v>
      </c>
      <c r="J5616">
        <v>663.75</v>
      </c>
      <c r="K5616">
        <v>661.5</v>
      </c>
      <c r="L5616">
        <v>357</v>
      </c>
      <c r="M5616">
        <v>1084</v>
      </c>
    </row>
    <row r="5617" spans="7:13" x14ac:dyDescent="0.25">
      <c r="G5617" s="1">
        <v>43413.479166666664</v>
      </c>
      <c r="H5617">
        <v>666</v>
      </c>
      <c r="I5617">
        <v>663</v>
      </c>
      <c r="J5617">
        <v>666</v>
      </c>
      <c r="K5617">
        <v>663.5</v>
      </c>
      <c r="L5617">
        <v>167</v>
      </c>
      <c r="M5617">
        <v>750</v>
      </c>
    </row>
    <row r="5618" spans="7:13" x14ac:dyDescent="0.25">
      <c r="G5618" s="1">
        <v>43413.458333333336</v>
      </c>
      <c r="H5618">
        <v>670</v>
      </c>
      <c r="I5618">
        <v>666</v>
      </c>
      <c r="J5618">
        <v>669.75</v>
      </c>
      <c r="K5618">
        <v>666</v>
      </c>
      <c r="L5618">
        <v>176</v>
      </c>
      <c r="M5618">
        <v>1129</v>
      </c>
    </row>
    <row r="5619" spans="7:13" x14ac:dyDescent="0.25">
      <c r="G5619" s="1">
        <v>43413.4375</v>
      </c>
      <c r="H5619">
        <v>670.25</v>
      </c>
      <c r="I5619">
        <v>668.75</v>
      </c>
      <c r="J5619">
        <v>668.75</v>
      </c>
      <c r="K5619">
        <v>669.75</v>
      </c>
      <c r="L5619">
        <v>179</v>
      </c>
      <c r="M5619">
        <v>508</v>
      </c>
    </row>
    <row r="5620" spans="7:13" x14ac:dyDescent="0.25">
      <c r="G5620" s="1">
        <v>43413.416666666664</v>
      </c>
      <c r="H5620">
        <v>670.25</v>
      </c>
      <c r="I5620">
        <v>667.75</v>
      </c>
      <c r="J5620">
        <v>669</v>
      </c>
      <c r="K5620">
        <v>668.25</v>
      </c>
      <c r="L5620">
        <v>283</v>
      </c>
      <c r="M5620">
        <v>938</v>
      </c>
    </row>
    <row r="5621" spans="7:13" x14ac:dyDescent="0.25">
      <c r="G5621" s="1">
        <v>43413.395833333336</v>
      </c>
      <c r="H5621">
        <v>674.5</v>
      </c>
      <c r="I5621">
        <v>669.25</v>
      </c>
      <c r="J5621">
        <v>673.75</v>
      </c>
      <c r="K5621">
        <v>669.25</v>
      </c>
      <c r="L5621">
        <v>275</v>
      </c>
      <c r="M5621">
        <v>450</v>
      </c>
    </row>
    <row r="5622" spans="7:13" x14ac:dyDescent="0.25">
      <c r="G5622" s="1">
        <v>43413.375</v>
      </c>
      <c r="H5622">
        <v>675</v>
      </c>
      <c r="I5622">
        <v>673.25</v>
      </c>
      <c r="J5622">
        <v>674.75</v>
      </c>
      <c r="K5622">
        <v>674</v>
      </c>
      <c r="L5622">
        <v>78</v>
      </c>
      <c r="M5622">
        <v>138</v>
      </c>
    </row>
    <row r="5623" spans="7:13" x14ac:dyDescent="0.25">
      <c r="G5623" s="1">
        <v>43413.354166666664</v>
      </c>
      <c r="H5623">
        <v>674.25</v>
      </c>
      <c r="I5623">
        <v>672.75</v>
      </c>
      <c r="J5623">
        <v>673</v>
      </c>
      <c r="K5623">
        <v>674.25</v>
      </c>
      <c r="L5623">
        <v>29</v>
      </c>
      <c r="M5623">
        <v>163</v>
      </c>
    </row>
    <row r="5624" spans="7:13" x14ac:dyDescent="0.25">
      <c r="G5624" s="1">
        <v>43413.333333333336</v>
      </c>
      <c r="H5624">
        <v>674</v>
      </c>
      <c r="I5624">
        <v>673</v>
      </c>
      <c r="J5624">
        <v>673</v>
      </c>
      <c r="K5624">
        <v>674</v>
      </c>
      <c r="L5624">
        <v>15</v>
      </c>
      <c r="M5624">
        <v>19</v>
      </c>
    </row>
    <row r="5625" spans="7:13" x14ac:dyDescent="0.25">
      <c r="G5625" s="1">
        <v>43413.3125</v>
      </c>
      <c r="H5625">
        <v>671.5</v>
      </c>
      <c r="I5625">
        <v>671.5</v>
      </c>
      <c r="J5625">
        <v>671.5</v>
      </c>
      <c r="K5625">
        <v>671.5</v>
      </c>
      <c r="L5625">
        <v>7</v>
      </c>
      <c r="M5625">
        <v>17</v>
      </c>
    </row>
    <row r="5626" spans="7:13" x14ac:dyDescent="0.25">
      <c r="G5626" s="1">
        <v>43413.291666666664</v>
      </c>
      <c r="H5626">
        <v>671.5</v>
      </c>
      <c r="I5626">
        <v>671.5</v>
      </c>
      <c r="J5626">
        <v>671.5</v>
      </c>
      <c r="K5626">
        <v>671.5</v>
      </c>
      <c r="L5626">
        <v>1</v>
      </c>
      <c r="M5626">
        <v>1</v>
      </c>
    </row>
    <row r="5627" spans="7:13" x14ac:dyDescent="0.25">
      <c r="G5627" s="1">
        <v>43413.270833333336</v>
      </c>
      <c r="H5627">
        <v>671.5</v>
      </c>
      <c r="I5627">
        <v>671.5</v>
      </c>
      <c r="J5627">
        <v>671.5</v>
      </c>
      <c r="K5627">
        <v>671.5</v>
      </c>
      <c r="L5627">
        <v>5</v>
      </c>
      <c r="M5627">
        <v>9</v>
      </c>
    </row>
    <row r="5628" spans="7:13" x14ac:dyDescent="0.25">
      <c r="G5628" s="1">
        <v>43413.229166666664</v>
      </c>
      <c r="H5628" t="e">
        <v>#N/A</v>
      </c>
      <c r="I5628" t="e">
        <v>#N/A</v>
      </c>
      <c r="J5628" t="e">
        <v>#N/A</v>
      </c>
      <c r="K5628" t="e">
        <v>#N/A</v>
      </c>
      <c r="L5628" t="e">
        <v>#N/A</v>
      </c>
      <c r="M5628">
        <v>12</v>
      </c>
    </row>
    <row r="5629" spans="7:13" x14ac:dyDescent="0.25">
      <c r="G5629" s="1">
        <v>43413.1875</v>
      </c>
      <c r="H5629">
        <v>671.5</v>
      </c>
      <c r="I5629">
        <v>671.5</v>
      </c>
      <c r="J5629">
        <v>671.5</v>
      </c>
      <c r="K5629">
        <v>671.5</v>
      </c>
      <c r="L5629">
        <v>1</v>
      </c>
      <c r="M5629">
        <v>2</v>
      </c>
    </row>
    <row r="5630" spans="7:13" x14ac:dyDescent="0.25">
      <c r="G5630" s="1">
        <v>43413.104166666664</v>
      </c>
      <c r="H5630">
        <v>673.25</v>
      </c>
      <c r="I5630">
        <v>673.25</v>
      </c>
      <c r="J5630">
        <v>673.25</v>
      </c>
      <c r="K5630">
        <v>673.25</v>
      </c>
      <c r="L5630">
        <v>4</v>
      </c>
      <c r="M5630">
        <v>5</v>
      </c>
    </row>
    <row r="5631" spans="7:13" x14ac:dyDescent="0.25">
      <c r="G5631" s="1">
        <v>43412.958333333336</v>
      </c>
      <c r="H5631">
        <v>672</v>
      </c>
      <c r="I5631">
        <v>671</v>
      </c>
      <c r="J5631">
        <v>672</v>
      </c>
      <c r="K5631">
        <v>671.75</v>
      </c>
      <c r="L5631">
        <v>13</v>
      </c>
      <c r="M5631">
        <v>15</v>
      </c>
    </row>
    <row r="5632" spans="7:13" x14ac:dyDescent="0.25">
      <c r="G5632" s="1">
        <v>43412.9375</v>
      </c>
      <c r="H5632">
        <v>672.75</v>
      </c>
      <c r="I5632">
        <v>672.25</v>
      </c>
      <c r="J5632">
        <v>672.25</v>
      </c>
      <c r="K5632">
        <v>672.75</v>
      </c>
      <c r="L5632">
        <v>7</v>
      </c>
      <c r="M5632">
        <v>9</v>
      </c>
    </row>
    <row r="5633" spans="7:13" x14ac:dyDescent="0.25">
      <c r="G5633" s="1">
        <v>43412.916666666664</v>
      </c>
      <c r="H5633">
        <v>672</v>
      </c>
      <c r="I5633">
        <v>671.25</v>
      </c>
      <c r="J5633">
        <v>671.25</v>
      </c>
      <c r="K5633">
        <v>672</v>
      </c>
      <c r="L5633">
        <v>6</v>
      </c>
      <c r="M5633">
        <v>6</v>
      </c>
    </row>
    <row r="5634" spans="7:13" x14ac:dyDescent="0.25">
      <c r="G5634" s="1">
        <v>43412.875</v>
      </c>
      <c r="H5634">
        <v>673.25</v>
      </c>
      <c r="I5634">
        <v>671.5</v>
      </c>
      <c r="J5634">
        <v>672.25</v>
      </c>
      <c r="K5634">
        <v>671.5</v>
      </c>
      <c r="L5634">
        <v>30</v>
      </c>
      <c r="M5634">
        <v>81</v>
      </c>
    </row>
    <row r="5635" spans="7:13" x14ac:dyDescent="0.25">
      <c r="G5635" s="1">
        <v>43412.854166666664</v>
      </c>
      <c r="H5635">
        <v>675</v>
      </c>
      <c r="I5635">
        <v>671.25</v>
      </c>
      <c r="J5635">
        <v>675</v>
      </c>
      <c r="K5635">
        <v>672</v>
      </c>
      <c r="L5635">
        <v>108</v>
      </c>
      <c r="M5635">
        <v>501</v>
      </c>
    </row>
    <row r="5636" spans="7:13" x14ac:dyDescent="0.25">
      <c r="G5636" s="1">
        <v>43412.833333333336</v>
      </c>
      <c r="H5636">
        <v>676</v>
      </c>
      <c r="I5636">
        <v>673.25</v>
      </c>
      <c r="J5636">
        <v>674</v>
      </c>
      <c r="K5636">
        <v>675.25</v>
      </c>
      <c r="L5636">
        <v>21</v>
      </c>
      <c r="M5636">
        <v>425</v>
      </c>
    </row>
    <row r="5637" spans="7:13" x14ac:dyDescent="0.25">
      <c r="G5637" s="1">
        <v>43412.8125</v>
      </c>
      <c r="H5637">
        <v>674</v>
      </c>
      <c r="I5637">
        <v>670.75</v>
      </c>
      <c r="J5637">
        <v>671</v>
      </c>
      <c r="K5637">
        <v>673.75</v>
      </c>
      <c r="L5637">
        <v>33</v>
      </c>
      <c r="M5637">
        <v>1866</v>
      </c>
    </row>
    <row r="5638" spans="7:13" x14ac:dyDescent="0.25">
      <c r="G5638" s="1">
        <v>43412.791666666664</v>
      </c>
      <c r="H5638">
        <v>672.25</v>
      </c>
      <c r="I5638">
        <v>670.5</v>
      </c>
      <c r="J5638">
        <v>670.75</v>
      </c>
      <c r="K5638">
        <v>671.75</v>
      </c>
      <c r="L5638">
        <v>47</v>
      </c>
      <c r="M5638">
        <v>1461</v>
      </c>
    </row>
    <row r="5639" spans="7:13" x14ac:dyDescent="0.25">
      <c r="G5639" s="1">
        <v>43412.770833333336</v>
      </c>
      <c r="H5639">
        <v>675.75</v>
      </c>
      <c r="I5639">
        <v>670.75</v>
      </c>
      <c r="J5639">
        <v>675.5</v>
      </c>
      <c r="K5639">
        <v>671.75</v>
      </c>
      <c r="L5639">
        <v>82</v>
      </c>
      <c r="M5639">
        <v>647</v>
      </c>
    </row>
    <row r="5640" spans="7:13" x14ac:dyDescent="0.25">
      <c r="G5640" s="1">
        <v>43412.75</v>
      </c>
      <c r="H5640">
        <v>678.75</v>
      </c>
      <c r="I5640">
        <v>674.25</v>
      </c>
      <c r="J5640">
        <v>676.75</v>
      </c>
      <c r="K5640">
        <v>676</v>
      </c>
      <c r="L5640">
        <v>320</v>
      </c>
      <c r="M5640">
        <v>4636</v>
      </c>
    </row>
    <row r="5641" spans="7:13" x14ac:dyDescent="0.25">
      <c r="G5641" s="1">
        <v>43412.729166666664</v>
      </c>
      <c r="H5641">
        <v>686.25</v>
      </c>
      <c r="I5641">
        <v>677</v>
      </c>
      <c r="J5641">
        <v>683.25</v>
      </c>
      <c r="K5641">
        <v>677</v>
      </c>
      <c r="L5641">
        <v>982</v>
      </c>
      <c r="M5641">
        <v>4881</v>
      </c>
    </row>
    <row r="5642" spans="7:13" x14ac:dyDescent="0.25">
      <c r="G5642" s="1">
        <v>43412.708333333336</v>
      </c>
      <c r="H5642">
        <v>685.5</v>
      </c>
      <c r="I5642">
        <v>680.75</v>
      </c>
      <c r="J5642">
        <v>681</v>
      </c>
      <c r="K5642">
        <v>683.25</v>
      </c>
      <c r="L5642">
        <v>367</v>
      </c>
      <c r="M5642">
        <v>1950</v>
      </c>
    </row>
    <row r="5643" spans="7:13" x14ac:dyDescent="0.25">
      <c r="G5643" s="1">
        <v>43412.6875</v>
      </c>
      <c r="H5643">
        <v>686</v>
      </c>
      <c r="I5643">
        <v>680.5</v>
      </c>
      <c r="J5643">
        <v>682.25</v>
      </c>
      <c r="K5643">
        <v>681</v>
      </c>
      <c r="L5643">
        <v>548</v>
      </c>
      <c r="M5643">
        <v>3807</v>
      </c>
    </row>
    <row r="5644" spans="7:13" x14ac:dyDescent="0.25">
      <c r="G5644" s="1">
        <v>43412.666666666664</v>
      </c>
      <c r="H5644">
        <v>688.5</v>
      </c>
      <c r="I5644">
        <v>682.25</v>
      </c>
      <c r="J5644">
        <v>687.5</v>
      </c>
      <c r="K5644">
        <v>682.25</v>
      </c>
      <c r="L5644">
        <v>894</v>
      </c>
      <c r="M5644">
        <v>2906</v>
      </c>
    </row>
    <row r="5645" spans="7:13" x14ac:dyDescent="0.25">
      <c r="G5645" s="1">
        <v>43412.645833333336</v>
      </c>
      <c r="H5645">
        <v>691.5</v>
      </c>
      <c r="I5645">
        <v>687.25</v>
      </c>
      <c r="J5645">
        <v>691.5</v>
      </c>
      <c r="K5645">
        <v>687.5</v>
      </c>
      <c r="L5645">
        <v>570</v>
      </c>
      <c r="M5645">
        <v>1997</v>
      </c>
    </row>
    <row r="5646" spans="7:13" x14ac:dyDescent="0.25">
      <c r="G5646" s="1">
        <v>43412.625</v>
      </c>
      <c r="H5646">
        <v>692</v>
      </c>
      <c r="I5646">
        <v>689.75</v>
      </c>
      <c r="J5646">
        <v>691.25</v>
      </c>
      <c r="K5646">
        <v>691.75</v>
      </c>
      <c r="L5646">
        <v>678</v>
      </c>
      <c r="M5646">
        <v>2255</v>
      </c>
    </row>
    <row r="5647" spans="7:13" x14ac:dyDescent="0.25">
      <c r="G5647" s="1">
        <v>43412.604166666664</v>
      </c>
      <c r="H5647">
        <v>691.75</v>
      </c>
      <c r="I5647">
        <v>690.5</v>
      </c>
      <c r="J5647">
        <v>691.75</v>
      </c>
      <c r="K5647">
        <v>691.25</v>
      </c>
      <c r="L5647">
        <v>968</v>
      </c>
      <c r="M5647">
        <v>2091</v>
      </c>
    </row>
    <row r="5648" spans="7:13" x14ac:dyDescent="0.25">
      <c r="G5648" s="1">
        <v>43412.583333333336</v>
      </c>
      <c r="H5648">
        <v>692.25</v>
      </c>
      <c r="I5648">
        <v>690.5</v>
      </c>
      <c r="J5648">
        <v>691.25</v>
      </c>
      <c r="K5648">
        <v>691.5</v>
      </c>
      <c r="L5648">
        <v>262</v>
      </c>
      <c r="M5648">
        <v>1195</v>
      </c>
    </row>
    <row r="5649" spans="7:13" x14ac:dyDescent="0.25">
      <c r="G5649" s="1">
        <v>43412.5625</v>
      </c>
      <c r="H5649">
        <v>693.25</v>
      </c>
      <c r="I5649">
        <v>690.75</v>
      </c>
      <c r="J5649">
        <v>692.75</v>
      </c>
      <c r="K5649">
        <v>691.25</v>
      </c>
      <c r="L5649">
        <v>350</v>
      </c>
      <c r="M5649">
        <v>1751</v>
      </c>
    </row>
    <row r="5650" spans="7:13" x14ac:dyDescent="0.25">
      <c r="G5650" s="1">
        <v>43412.541666666664</v>
      </c>
      <c r="H5650">
        <v>694.5</v>
      </c>
      <c r="I5650">
        <v>691.25</v>
      </c>
      <c r="J5650">
        <v>693.5</v>
      </c>
      <c r="K5650">
        <v>692.75</v>
      </c>
      <c r="L5650">
        <v>899</v>
      </c>
      <c r="M5650">
        <v>4135</v>
      </c>
    </row>
    <row r="5651" spans="7:13" x14ac:dyDescent="0.25">
      <c r="G5651" s="1">
        <v>43412.520833333336</v>
      </c>
      <c r="H5651">
        <v>695.5</v>
      </c>
      <c r="I5651">
        <v>691</v>
      </c>
      <c r="J5651">
        <v>695.5</v>
      </c>
      <c r="K5651">
        <v>693</v>
      </c>
      <c r="L5651">
        <v>630</v>
      </c>
      <c r="M5651">
        <v>2229</v>
      </c>
    </row>
    <row r="5652" spans="7:13" x14ac:dyDescent="0.25">
      <c r="G5652" s="1">
        <v>43412.5</v>
      </c>
      <c r="H5652">
        <v>700.25</v>
      </c>
      <c r="I5652">
        <v>692.75</v>
      </c>
      <c r="J5652">
        <v>700</v>
      </c>
      <c r="K5652">
        <v>695.75</v>
      </c>
      <c r="L5652">
        <v>1395</v>
      </c>
      <c r="M5652">
        <v>4117</v>
      </c>
    </row>
    <row r="5653" spans="7:13" x14ac:dyDescent="0.25">
      <c r="G5653" s="1">
        <v>43412.479166666664</v>
      </c>
      <c r="H5653">
        <v>703.75</v>
      </c>
      <c r="I5653">
        <v>699.75</v>
      </c>
      <c r="J5653">
        <v>701.75</v>
      </c>
      <c r="K5653">
        <v>700.25</v>
      </c>
      <c r="L5653">
        <v>385</v>
      </c>
      <c r="M5653">
        <v>1116</v>
      </c>
    </row>
    <row r="5654" spans="7:13" x14ac:dyDescent="0.25">
      <c r="G5654" s="1">
        <v>43412.458333333336</v>
      </c>
      <c r="H5654">
        <v>703</v>
      </c>
      <c r="I5654">
        <v>700.5</v>
      </c>
      <c r="J5654">
        <v>701.75</v>
      </c>
      <c r="K5654">
        <v>701.5</v>
      </c>
      <c r="L5654">
        <v>487</v>
      </c>
      <c r="M5654">
        <v>1414</v>
      </c>
    </row>
    <row r="5655" spans="7:13" x14ac:dyDescent="0.25">
      <c r="G5655" s="1">
        <v>43412.4375</v>
      </c>
      <c r="H5655">
        <v>707.75</v>
      </c>
      <c r="I5655">
        <v>701.75</v>
      </c>
      <c r="J5655">
        <v>707.5</v>
      </c>
      <c r="K5655">
        <v>702</v>
      </c>
      <c r="L5655">
        <v>1040</v>
      </c>
      <c r="M5655">
        <v>2948</v>
      </c>
    </row>
    <row r="5656" spans="7:13" x14ac:dyDescent="0.25">
      <c r="G5656" s="1">
        <v>43412.416666666664</v>
      </c>
      <c r="H5656">
        <v>707.75</v>
      </c>
      <c r="I5656">
        <v>704.25</v>
      </c>
      <c r="J5656">
        <v>705</v>
      </c>
      <c r="K5656">
        <v>707.75</v>
      </c>
      <c r="L5656">
        <v>517</v>
      </c>
      <c r="M5656">
        <v>2240</v>
      </c>
    </row>
    <row r="5657" spans="7:13" x14ac:dyDescent="0.25">
      <c r="G5657" s="1">
        <v>43412.395833333336</v>
      </c>
      <c r="H5657">
        <v>707</v>
      </c>
      <c r="I5657">
        <v>700.25</v>
      </c>
      <c r="J5657">
        <v>701</v>
      </c>
      <c r="K5657">
        <v>705</v>
      </c>
      <c r="L5657">
        <v>893</v>
      </c>
      <c r="M5657">
        <v>2406</v>
      </c>
    </row>
    <row r="5658" spans="7:13" x14ac:dyDescent="0.25">
      <c r="G5658" s="1">
        <v>43412.375</v>
      </c>
      <c r="H5658">
        <v>701</v>
      </c>
      <c r="I5658">
        <v>697.75</v>
      </c>
      <c r="J5658">
        <v>697.75</v>
      </c>
      <c r="K5658">
        <v>701</v>
      </c>
      <c r="L5658">
        <v>372</v>
      </c>
      <c r="M5658">
        <v>751</v>
      </c>
    </row>
    <row r="5659" spans="7:13" x14ac:dyDescent="0.25">
      <c r="G5659" s="1">
        <v>43412.354166666664</v>
      </c>
      <c r="H5659">
        <v>698</v>
      </c>
      <c r="I5659">
        <v>697</v>
      </c>
      <c r="J5659">
        <v>697.25</v>
      </c>
      <c r="K5659">
        <v>697.75</v>
      </c>
      <c r="L5659">
        <v>49</v>
      </c>
      <c r="M5659">
        <v>121</v>
      </c>
    </row>
    <row r="5660" spans="7:13" x14ac:dyDescent="0.25">
      <c r="G5660" s="1">
        <v>43412.333333333336</v>
      </c>
      <c r="H5660">
        <v>698</v>
      </c>
      <c r="I5660">
        <v>697.5</v>
      </c>
      <c r="J5660">
        <v>697.5</v>
      </c>
      <c r="K5660">
        <v>697.75</v>
      </c>
      <c r="L5660">
        <v>34</v>
      </c>
      <c r="M5660">
        <v>109</v>
      </c>
    </row>
    <row r="5661" spans="7:13" x14ac:dyDescent="0.25">
      <c r="G5661" s="1">
        <v>43412.291666666664</v>
      </c>
      <c r="H5661">
        <v>696.75</v>
      </c>
      <c r="I5661">
        <v>696.75</v>
      </c>
      <c r="J5661">
        <v>696.75</v>
      </c>
      <c r="K5661">
        <v>696.75</v>
      </c>
      <c r="L5661">
        <v>4</v>
      </c>
      <c r="M5661">
        <v>45</v>
      </c>
    </row>
    <row r="5662" spans="7:13" x14ac:dyDescent="0.25">
      <c r="G5662" s="1">
        <v>43412.270833333336</v>
      </c>
      <c r="H5662">
        <v>696.75</v>
      </c>
      <c r="I5662">
        <v>696.75</v>
      </c>
      <c r="J5662">
        <v>696.75</v>
      </c>
      <c r="K5662">
        <v>696.75</v>
      </c>
      <c r="L5662">
        <v>7</v>
      </c>
      <c r="M5662">
        <v>15</v>
      </c>
    </row>
    <row r="5663" spans="7:13" x14ac:dyDescent="0.25">
      <c r="G5663" s="1">
        <v>43412.25</v>
      </c>
      <c r="H5663" t="e">
        <v>#N/A</v>
      </c>
      <c r="I5663" t="e">
        <v>#N/A</v>
      </c>
      <c r="J5663" t="e">
        <v>#N/A</v>
      </c>
      <c r="K5663" t="e">
        <v>#N/A</v>
      </c>
      <c r="L5663" t="e">
        <v>#N/A</v>
      </c>
      <c r="M5663">
        <v>15</v>
      </c>
    </row>
    <row r="5664" spans="7:13" x14ac:dyDescent="0.25">
      <c r="G5664" s="1">
        <v>43412.229166666664</v>
      </c>
      <c r="H5664">
        <v>696.75</v>
      </c>
      <c r="I5664">
        <v>696.75</v>
      </c>
      <c r="J5664">
        <v>696.75</v>
      </c>
      <c r="K5664">
        <v>696.75</v>
      </c>
      <c r="L5664">
        <v>1</v>
      </c>
      <c r="M5664">
        <v>42</v>
      </c>
    </row>
    <row r="5665" spans="7:13" x14ac:dyDescent="0.25">
      <c r="G5665" s="1">
        <v>43412.208333333336</v>
      </c>
      <c r="H5665">
        <v>697.75</v>
      </c>
      <c r="I5665">
        <v>697.75</v>
      </c>
      <c r="J5665">
        <v>697.75</v>
      </c>
      <c r="K5665">
        <v>697.75</v>
      </c>
      <c r="L5665">
        <v>1</v>
      </c>
      <c r="M5665">
        <v>1</v>
      </c>
    </row>
    <row r="5666" spans="7:13" x14ac:dyDescent="0.25">
      <c r="G5666" s="1">
        <v>43412.1875</v>
      </c>
      <c r="H5666">
        <v>697.75</v>
      </c>
      <c r="I5666">
        <v>697.75</v>
      </c>
      <c r="J5666">
        <v>697.75</v>
      </c>
      <c r="K5666">
        <v>697.75</v>
      </c>
      <c r="L5666">
        <v>6</v>
      </c>
      <c r="M5666">
        <v>6</v>
      </c>
    </row>
    <row r="5667" spans="7:13" x14ac:dyDescent="0.25">
      <c r="G5667" s="1">
        <v>43412.166666666664</v>
      </c>
      <c r="H5667">
        <v>698.25</v>
      </c>
      <c r="I5667">
        <v>698.25</v>
      </c>
      <c r="J5667">
        <v>698.25</v>
      </c>
      <c r="K5667">
        <v>698.25</v>
      </c>
      <c r="L5667">
        <v>10</v>
      </c>
      <c r="M5667">
        <v>18</v>
      </c>
    </row>
    <row r="5668" spans="7:13" x14ac:dyDescent="0.25">
      <c r="G5668" s="1">
        <v>43412.104166666664</v>
      </c>
      <c r="H5668" t="e">
        <v>#N/A</v>
      </c>
      <c r="I5668" t="e">
        <v>#N/A</v>
      </c>
      <c r="J5668" t="e">
        <v>#N/A</v>
      </c>
      <c r="K5668" t="e">
        <v>#N/A</v>
      </c>
      <c r="L5668" t="e">
        <v>#N/A</v>
      </c>
      <c r="M5668">
        <v>7</v>
      </c>
    </row>
    <row r="5669" spans="7:13" x14ac:dyDescent="0.25">
      <c r="G5669" s="1">
        <v>43411.958333333336</v>
      </c>
      <c r="H5669">
        <v>699.5</v>
      </c>
      <c r="I5669">
        <v>699</v>
      </c>
      <c r="J5669">
        <v>699</v>
      </c>
      <c r="K5669">
        <v>699</v>
      </c>
      <c r="L5669">
        <v>23</v>
      </c>
      <c r="M5669">
        <v>37</v>
      </c>
    </row>
    <row r="5670" spans="7:13" x14ac:dyDescent="0.25">
      <c r="G5670" s="1">
        <v>43411.9375</v>
      </c>
      <c r="H5670">
        <v>698.5</v>
      </c>
      <c r="I5670">
        <v>698.5</v>
      </c>
      <c r="J5670">
        <v>698.5</v>
      </c>
      <c r="K5670">
        <v>698.5</v>
      </c>
      <c r="L5670">
        <v>1</v>
      </c>
      <c r="M5670">
        <v>5</v>
      </c>
    </row>
    <row r="5671" spans="7:13" x14ac:dyDescent="0.25">
      <c r="G5671" s="1">
        <v>43411.916666666664</v>
      </c>
      <c r="H5671">
        <v>698.75</v>
      </c>
      <c r="I5671">
        <v>698</v>
      </c>
      <c r="J5671">
        <v>698.25</v>
      </c>
      <c r="K5671">
        <v>698</v>
      </c>
      <c r="L5671">
        <v>22</v>
      </c>
      <c r="M5671">
        <v>25</v>
      </c>
    </row>
    <row r="5672" spans="7:13" x14ac:dyDescent="0.25">
      <c r="G5672" s="1">
        <v>43411.895833333336</v>
      </c>
      <c r="H5672">
        <v>698.75</v>
      </c>
      <c r="I5672">
        <v>698.5</v>
      </c>
      <c r="J5672">
        <v>698.75</v>
      </c>
      <c r="K5672">
        <v>698.5</v>
      </c>
      <c r="L5672">
        <v>11</v>
      </c>
      <c r="M5672">
        <v>19</v>
      </c>
    </row>
    <row r="5673" spans="7:13" x14ac:dyDescent="0.25">
      <c r="G5673" s="1">
        <v>43411.875</v>
      </c>
      <c r="H5673">
        <v>699</v>
      </c>
      <c r="I5673">
        <v>696.5</v>
      </c>
      <c r="J5673">
        <v>696.5</v>
      </c>
      <c r="K5673">
        <v>698.5</v>
      </c>
      <c r="L5673">
        <v>54</v>
      </c>
      <c r="M5673">
        <v>377</v>
      </c>
    </row>
    <row r="5674" spans="7:13" x14ac:dyDescent="0.25">
      <c r="G5674" s="1">
        <v>43411.854166666664</v>
      </c>
      <c r="H5674">
        <v>702</v>
      </c>
      <c r="I5674">
        <v>696.5</v>
      </c>
      <c r="J5674">
        <v>698.75</v>
      </c>
      <c r="K5674">
        <v>696.5</v>
      </c>
      <c r="L5674">
        <v>196</v>
      </c>
      <c r="M5674">
        <v>2376</v>
      </c>
    </row>
    <row r="5675" spans="7:13" x14ac:dyDescent="0.25">
      <c r="G5675" s="1">
        <v>43411.833333333336</v>
      </c>
      <c r="H5675">
        <v>699.75</v>
      </c>
      <c r="I5675">
        <v>697.75</v>
      </c>
      <c r="J5675">
        <v>699.75</v>
      </c>
      <c r="K5675">
        <v>699</v>
      </c>
      <c r="L5675">
        <v>31</v>
      </c>
      <c r="M5675">
        <v>177</v>
      </c>
    </row>
    <row r="5676" spans="7:13" x14ac:dyDescent="0.25">
      <c r="G5676" s="1">
        <v>43411.8125</v>
      </c>
      <c r="H5676">
        <v>700</v>
      </c>
      <c r="I5676">
        <v>697.5</v>
      </c>
      <c r="J5676">
        <v>698.25</v>
      </c>
      <c r="K5676">
        <v>699.5</v>
      </c>
      <c r="L5676">
        <v>616</v>
      </c>
      <c r="M5676">
        <v>1377</v>
      </c>
    </row>
    <row r="5677" spans="7:13" x14ac:dyDescent="0.25">
      <c r="G5677" s="1">
        <v>43411.791666666664</v>
      </c>
      <c r="H5677">
        <v>699.5</v>
      </c>
      <c r="I5677">
        <v>697.25</v>
      </c>
      <c r="J5677">
        <v>697.25</v>
      </c>
      <c r="K5677">
        <v>698.25</v>
      </c>
      <c r="L5677">
        <v>303</v>
      </c>
      <c r="M5677">
        <v>1281</v>
      </c>
    </row>
    <row r="5678" spans="7:13" x14ac:dyDescent="0.25">
      <c r="G5678" s="1">
        <v>43411.770833333336</v>
      </c>
      <c r="H5678">
        <v>700.25</v>
      </c>
      <c r="I5678">
        <v>696</v>
      </c>
      <c r="J5678">
        <v>699</v>
      </c>
      <c r="K5678">
        <v>697</v>
      </c>
      <c r="L5678">
        <v>557</v>
      </c>
      <c r="M5678">
        <v>1399</v>
      </c>
    </row>
    <row r="5679" spans="7:13" x14ac:dyDescent="0.25">
      <c r="G5679" s="1">
        <v>43411.75</v>
      </c>
      <c r="H5679">
        <v>699</v>
      </c>
      <c r="I5679">
        <v>692.75</v>
      </c>
      <c r="J5679">
        <v>693</v>
      </c>
      <c r="K5679">
        <v>699</v>
      </c>
      <c r="L5679">
        <v>931</v>
      </c>
      <c r="M5679">
        <v>3371</v>
      </c>
    </row>
    <row r="5680" spans="7:13" x14ac:dyDescent="0.25">
      <c r="G5680" s="1">
        <v>43411.729166666664</v>
      </c>
      <c r="H5680">
        <v>693.75</v>
      </c>
      <c r="I5680">
        <v>688.5</v>
      </c>
      <c r="J5680">
        <v>688.75</v>
      </c>
      <c r="K5680">
        <v>692.75</v>
      </c>
      <c r="L5680">
        <v>2374</v>
      </c>
      <c r="M5680">
        <v>6071</v>
      </c>
    </row>
    <row r="5681" spans="7:13" x14ac:dyDescent="0.25">
      <c r="G5681" s="1">
        <v>43411.708333333336</v>
      </c>
      <c r="H5681">
        <v>698.25</v>
      </c>
      <c r="I5681">
        <v>688.5</v>
      </c>
      <c r="J5681">
        <v>694.5</v>
      </c>
      <c r="K5681">
        <v>689</v>
      </c>
      <c r="L5681">
        <v>1485</v>
      </c>
      <c r="M5681">
        <v>3700</v>
      </c>
    </row>
    <row r="5682" spans="7:13" x14ac:dyDescent="0.25">
      <c r="G5682" s="1">
        <v>43411.6875</v>
      </c>
      <c r="H5682">
        <v>696.25</v>
      </c>
      <c r="I5682">
        <v>691.5</v>
      </c>
      <c r="J5682">
        <v>696</v>
      </c>
      <c r="K5682">
        <v>694.5</v>
      </c>
      <c r="L5682">
        <v>587</v>
      </c>
      <c r="M5682">
        <v>3914</v>
      </c>
    </row>
    <row r="5683" spans="7:13" x14ac:dyDescent="0.25">
      <c r="G5683" s="1">
        <v>43411.666666666664</v>
      </c>
      <c r="H5683">
        <v>696.75</v>
      </c>
      <c r="I5683">
        <v>692.75</v>
      </c>
      <c r="J5683">
        <v>693.75</v>
      </c>
      <c r="K5683">
        <v>696.75</v>
      </c>
      <c r="L5683">
        <v>643</v>
      </c>
      <c r="M5683">
        <v>2522</v>
      </c>
    </row>
    <row r="5684" spans="7:13" x14ac:dyDescent="0.25">
      <c r="G5684" s="1">
        <v>43411.645833333336</v>
      </c>
      <c r="H5684">
        <v>695</v>
      </c>
      <c r="I5684">
        <v>691.75</v>
      </c>
      <c r="J5684">
        <v>693</v>
      </c>
      <c r="K5684">
        <v>693.5</v>
      </c>
      <c r="L5684">
        <v>310</v>
      </c>
      <c r="M5684">
        <v>859</v>
      </c>
    </row>
    <row r="5685" spans="7:13" x14ac:dyDescent="0.25">
      <c r="G5685" s="1">
        <v>43411.625</v>
      </c>
      <c r="H5685">
        <v>696</v>
      </c>
      <c r="I5685">
        <v>693</v>
      </c>
      <c r="J5685">
        <v>695.25</v>
      </c>
      <c r="K5685">
        <v>693</v>
      </c>
      <c r="L5685">
        <v>182</v>
      </c>
      <c r="M5685">
        <v>476</v>
      </c>
    </row>
    <row r="5686" spans="7:13" x14ac:dyDescent="0.25">
      <c r="G5686" s="1">
        <v>43411.604166666664</v>
      </c>
      <c r="H5686">
        <v>695.5</v>
      </c>
      <c r="I5686">
        <v>693.5</v>
      </c>
      <c r="J5686">
        <v>694</v>
      </c>
      <c r="K5686">
        <v>695.25</v>
      </c>
      <c r="L5686">
        <v>394</v>
      </c>
      <c r="M5686">
        <v>1814</v>
      </c>
    </row>
    <row r="5687" spans="7:13" x14ac:dyDescent="0.25">
      <c r="G5687" s="1">
        <v>43411.583333333336</v>
      </c>
      <c r="H5687">
        <v>695</v>
      </c>
      <c r="I5687">
        <v>693.5</v>
      </c>
      <c r="J5687">
        <v>695</v>
      </c>
      <c r="K5687">
        <v>694</v>
      </c>
      <c r="L5687">
        <v>297</v>
      </c>
      <c r="M5687">
        <v>820</v>
      </c>
    </row>
    <row r="5688" spans="7:13" x14ac:dyDescent="0.25">
      <c r="G5688" s="1">
        <v>43411.5625</v>
      </c>
      <c r="H5688">
        <v>696.75</v>
      </c>
      <c r="I5688">
        <v>695</v>
      </c>
      <c r="J5688">
        <v>696.25</v>
      </c>
      <c r="K5688">
        <v>695.5</v>
      </c>
      <c r="L5688">
        <v>252</v>
      </c>
      <c r="M5688">
        <v>1163</v>
      </c>
    </row>
    <row r="5689" spans="7:13" x14ac:dyDescent="0.25">
      <c r="G5689" s="1">
        <v>43411.541666666664</v>
      </c>
      <c r="H5689">
        <v>696.75</v>
      </c>
      <c r="I5689">
        <v>692.5</v>
      </c>
      <c r="J5689">
        <v>692.5</v>
      </c>
      <c r="K5689">
        <v>696.25</v>
      </c>
      <c r="L5689">
        <v>408</v>
      </c>
      <c r="M5689">
        <v>1719</v>
      </c>
    </row>
    <row r="5690" spans="7:13" x14ac:dyDescent="0.25">
      <c r="G5690" s="1">
        <v>43411.520833333336</v>
      </c>
      <c r="H5690">
        <v>693.5</v>
      </c>
      <c r="I5690">
        <v>692.25</v>
      </c>
      <c r="J5690">
        <v>693.25</v>
      </c>
      <c r="K5690">
        <v>692.5</v>
      </c>
      <c r="L5690">
        <v>316</v>
      </c>
      <c r="M5690">
        <v>1618</v>
      </c>
    </row>
    <row r="5691" spans="7:13" x14ac:dyDescent="0.25">
      <c r="G5691" s="1">
        <v>43411.5</v>
      </c>
      <c r="H5691">
        <v>693.75</v>
      </c>
      <c r="I5691">
        <v>689.25</v>
      </c>
      <c r="J5691">
        <v>689.75</v>
      </c>
      <c r="K5691">
        <v>693.25</v>
      </c>
      <c r="L5691">
        <v>349</v>
      </c>
      <c r="M5691">
        <v>2719</v>
      </c>
    </row>
    <row r="5692" spans="7:13" x14ac:dyDescent="0.25">
      <c r="G5692" s="1">
        <v>43411.479166666664</v>
      </c>
      <c r="H5692">
        <v>693.25</v>
      </c>
      <c r="I5692">
        <v>688</v>
      </c>
      <c r="J5692">
        <v>688.5</v>
      </c>
      <c r="K5692">
        <v>690</v>
      </c>
      <c r="L5692">
        <v>456</v>
      </c>
      <c r="M5692">
        <v>829</v>
      </c>
    </row>
    <row r="5693" spans="7:13" x14ac:dyDescent="0.25">
      <c r="G5693" s="1">
        <v>43411.458333333336</v>
      </c>
      <c r="H5693">
        <v>688.25</v>
      </c>
      <c r="I5693">
        <v>683.25</v>
      </c>
      <c r="J5693">
        <v>683.25</v>
      </c>
      <c r="K5693">
        <v>688.25</v>
      </c>
      <c r="L5693">
        <v>707</v>
      </c>
      <c r="M5693">
        <v>1355</v>
      </c>
    </row>
    <row r="5694" spans="7:13" x14ac:dyDescent="0.25">
      <c r="G5694" s="1">
        <v>43411.4375</v>
      </c>
      <c r="H5694">
        <v>683</v>
      </c>
      <c r="I5694">
        <v>681</v>
      </c>
      <c r="J5694">
        <v>681.75</v>
      </c>
      <c r="K5694">
        <v>683</v>
      </c>
      <c r="L5694">
        <v>208</v>
      </c>
      <c r="M5694">
        <v>1237</v>
      </c>
    </row>
    <row r="5695" spans="7:13" x14ac:dyDescent="0.25">
      <c r="G5695" s="1">
        <v>43411.416666666664</v>
      </c>
      <c r="H5695">
        <v>682</v>
      </c>
      <c r="I5695">
        <v>680.25</v>
      </c>
      <c r="J5695">
        <v>681.25</v>
      </c>
      <c r="K5695">
        <v>681.5</v>
      </c>
      <c r="L5695">
        <v>288</v>
      </c>
      <c r="M5695">
        <v>684</v>
      </c>
    </row>
    <row r="5696" spans="7:13" x14ac:dyDescent="0.25">
      <c r="G5696" s="1">
        <v>43411.395833333336</v>
      </c>
      <c r="H5696">
        <v>682.25</v>
      </c>
      <c r="I5696">
        <v>679.25</v>
      </c>
      <c r="J5696">
        <v>680.5</v>
      </c>
      <c r="K5696">
        <v>681.5</v>
      </c>
      <c r="L5696">
        <v>352</v>
      </c>
      <c r="M5696">
        <v>1268</v>
      </c>
    </row>
    <row r="5697" spans="7:13" x14ac:dyDescent="0.25">
      <c r="G5697" s="1">
        <v>43411.375</v>
      </c>
      <c r="H5697">
        <v>680.75</v>
      </c>
      <c r="I5697">
        <v>680</v>
      </c>
      <c r="J5697">
        <v>680.5</v>
      </c>
      <c r="K5697">
        <v>680</v>
      </c>
      <c r="L5697">
        <v>89</v>
      </c>
      <c r="M5697">
        <v>883</v>
      </c>
    </row>
    <row r="5698" spans="7:13" x14ac:dyDescent="0.25">
      <c r="G5698" s="1">
        <v>43411.354166666664</v>
      </c>
      <c r="H5698">
        <v>680.5</v>
      </c>
      <c r="I5698">
        <v>679.75</v>
      </c>
      <c r="J5698">
        <v>680</v>
      </c>
      <c r="K5698">
        <v>680.5</v>
      </c>
      <c r="L5698">
        <v>24</v>
      </c>
      <c r="M5698">
        <v>184</v>
      </c>
    </row>
    <row r="5699" spans="7:13" x14ac:dyDescent="0.25">
      <c r="G5699" s="1">
        <v>43411.333333333336</v>
      </c>
      <c r="H5699">
        <v>680.5</v>
      </c>
      <c r="I5699">
        <v>679.25</v>
      </c>
      <c r="J5699">
        <v>680.5</v>
      </c>
      <c r="K5699">
        <v>679.25</v>
      </c>
      <c r="L5699">
        <v>11</v>
      </c>
      <c r="M5699">
        <v>114</v>
      </c>
    </row>
    <row r="5700" spans="7:13" x14ac:dyDescent="0.25">
      <c r="G5700" s="1">
        <v>43411.3125</v>
      </c>
      <c r="H5700">
        <v>681.25</v>
      </c>
      <c r="I5700">
        <v>680.75</v>
      </c>
      <c r="J5700">
        <v>681.25</v>
      </c>
      <c r="K5700">
        <v>680.75</v>
      </c>
      <c r="L5700">
        <v>3</v>
      </c>
      <c r="M5700">
        <v>8</v>
      </c>
    </row>
    <row r="5701" spans="7:13" x14ac:dyDescent="0.25">
      <c r="G5701" s="1">
        <v>43411.291666666664</v>
      </c>
      <c r="H5701">
        <v>681.5</v>
      </c>
      <c r="I5701">
        <v>681.25</v>
      </c>
      <c r="J5701">
        <v>681.25</v>
      </c>
      <c r="K5701">
        <v>681.25</v>
      </c>
      <c r="L5701">
        <v>29</v>
      </c>
      <c r="M5701">
        <v>42</v>
      </c>
    </row>
    <row r="5702" spans="7:13" x14ac:dyDescent="0.25">
      <c r="G5702" s="1">
        <v>43411.270833333336</v>
      </c>
      <c r="H5702">
        <v>681.25</v>
      </c>
      <c r="I5702">
        <v>681.25</v>
      </c>
      <c r="J5702">
        <v>681.25</v>
      </c>
      <c r="K5702">
        <v>681.25</v>
      </c>
      <c r="L5702">
        <v>17</v>
      </c>
      <c r="M5702">
        <v>20</v>
      </c>
    </row>
    <row r="5703" spans="7:13" x14ac:dyDescent="0.25">
      <c r="G5703" s="1">
        <v>43411.25</v>
      </c>
      <c r="H5703">
        <v>682</v>
      </c>
      <c r="I5703">
        <v>682</v>
      </c>
      <c r="J5703">
        <v>682</v>
      </c>
      <c r="K5703">
        <v>682</v>
      </c>
      <c r="L5703">
        <v>1</v>
      </c>
      <c r="M5703">
        <v>1</v>
      </c>
    </row>
    <row r="5704" spans="7:13" x14ac:dyDescent="0.25">
      <c r="G5704" s="1">
        <v>43411.229166666664</v>
      </c>
      <c r="H5704">
        <v>682</v>
      </c>
      <c r="I5704">
        <v>681.75</v>
      </c>
      <c r="J5704">
        <v>681.75</v>
      </c>
      <c r="K5704">
        <v>682</v>
      </c>
      <c r="L5704">
        <v>8</v>
      </c>
      <c r="M5704">
        <v>22</v>
      </c>
    </row>
    <row r="5705" spans="7:13" x14ac:dyDescent="0.25">
      <c r="G5705" s="1">
        <v>43411.208333333336</v>
      </c>
      <c r="H5705">
        <v>681.5</v>
      </c>
      <c r="I5705">
        <v>681.5</v>
      </c>
      <c r="J5705">
        <v>681.5</v>
      </c>
      <c r="K5705">
        <v>681.5</v>
      </c>
      <c r="L5705">
        <v>24</v>
      </c>
      <c r="M5705">
        <v>25</v>
      </c>
    </row>
    <row r="5706" spans="7:13" x14ac:dyDescent="0.25">
      <c r="G5706" s="1">
        <v>43411.166666666664</v>
      </c>
      <c r="H5706">
        <v>681.25</v>
      </c>
      <c r="I5706">
        <v>681.25</v>
      </c>
      <c r="J5706">
        <v>681.25</v>
      </c>
      <c r="K5706">
        <v>681.25</v>
      </c>
      <c r="L5706">
        <v>1</v>
      </c>
      <c r="M5706">
        <v>1</v>
      </c>
    </row>
    <row r="5707" spans="7:13" x14ac:dyDescent="0.25">
      <c r="G5707" s="1">
        <v>43411.145833333336</v>
      </c>
      <c r="H5707">
        <v>681.75</v>
      </c>
      <c r="I5707">
        <v>681.75</v>
      </c>
      <c r="J5707">
        <v>681.75</v>
      </c>
      <c r="K5707">
        <v>681.75</v>
      </c>
      <c r="L5707">
        <v>1</v>
      </c>
      <c r="M5707">
        <v>1</v>
      </c>
    </row>
    <row r="5708" spans="7:13" x14ac:dyDescent="0.25">
      <c r="G5708" s="1">
        <v>43410.958333333336</v>
      </c>
      <c r="H5708">
        <v>679</v>
      </c>
      <c r="I5708">
        <v>676.5</v>
      </c>
      <c r="J5708">
        <v>679</v>
      </c>
      <c r="K5708">
        <v>678.25</v>
      </c>
      <c r="L5708">
        <v>22</v>
      </c>
      <c r="M5708">
        <v>104</v>
      </c>
    </row>
    <row r="5709" spans="7:13" x14ac:dyDescent="0.25">
      <c r="G5709" s="1">
        <v>43410.9375</v>
      </c>
      <c r="H5709">
        <v>680.25</v>
      </c>
      <c r="I5709">
        <v>680.25</v>
      </c>
      <c r="J5709">
        <v>680.25</v>
      </c>
      <c r="K5709">
        <v>680.25</v>
      </c>
      <c r="L5709">
        <v>1</v>
      </c>
      <c r="M5709">
        <v>1</v>
      </c>
    </row>
    <row r="5710" spans="7:13" x14ac:dyDescent="0.25">
      <c r="G5710" s="1">
        <v>43410.916666666664</v>
      </c>
      <c r="H5710">
        <v>680.75</v>
      </c>
      <c r="I5710">
        <v>679.75</v>
      </c>
      <c r="J5710">
        <v>679.75</v>
      </c>
      <c r="K5710">
        <v>680.25</v>
      </c>
      <c r="L5710">
        <v>13</v>
      </c>
      <c r="M5710">
        <v>19</v>
      </c>
    </row>
    <row r="5711" spans="7:13" x14ac:dyDescent="0.25">
      <c r="G5711" s="1">
        <v>43410.895833333336</v>
      </c>
      <c r="H5711">
        <v>680.25</v>
      </c>
      <c r="I5711">
        <v>679.75</v>
      </c>
      <c r="J5711">
        <v>680.25</v>
      </c>
      <c r="K5711">
        <v>679.75</v>
      </c>
      <c r="L5711">
        <v>31</v>
      </c>
      <c r="M5711">
        <v>68</v>
      </c>
    </row>
    <row r="5712" spans="7:13" x14ac:dyDescent="0.25">
      <c r="G5712" s="1">
        <v>43410.875</v>
      </c>
      <c r="H5712">
        <v>681.5</v>
      </c>
      <c r="I5712">
        <v>680</v>
      </c>
      <c r="J5712">
        <v>681.5</v>
      </c>
      <c r="K5712">
        <v>680.25</v>
      </c>
      <c r="L5712">
        <v>50</v>
      </c>
      <c r="M5712">
        <v>152</v>
      </c>
    </row>
    <row r="5713" spans="7:13" x14ac:dyDescent="0.25">
      <c r="G5713" s="1">
        <v>43410.854166666664</v>
      </c>
      <c r="H5713">
        <v>681.75</v>
      </c>
      <c r="I5713">
        <v>679</v>
      </c>
      <c r="J5713">
        <v>679.75</v>
      </c>
      <c r="K5713">
        <v>681.25</v>
      </c>
      <c r="L5713">
        <v>204</v>
      </c>
      <c r="M5713">
        <v>429</v>
      </c>
    </row>
    <row r="5714" spans="7:13" x14ac:dyDescent="0.25">
      <c r="G5714" s="1">
        <v>43410.833333333336</v>
      </c>
      <c r="H5714">
        <v>680.25</v>
      </c>
      <c r="I5714">
        <v>678.5</v>
      </c>
      <c r="J5714">
        <v>678.5</v>
      </c>
      <c r="K5714">
        <v>679.5</v>
      </c>
      <c r="L5714">
        <v>155</v>
      </c>
      <c r="M5714">
        <v>1105</v>
      </c>
    </row>
    <row r="5715" spans="7:13" x14ac:dyDescent="0.25">
      <c r="G5715" s="1">
        <v>43410.8125</v>
      </c>
      <c r="H5715">
        <v>678.25</v>
      </c>
      <c r="I5715">
        <v>676.25</v>
      </c>
      <c r="J5715">
        <v>676.5</v>
      </c>
      <c r="K5715">
        <v>678</v>
      </c>
      <c r="L5715">
        <v>132</v>
      </c>
      <c r="M5715">
        <v>417</v>
      </c>
    </row>
    <row r="5716" spans="7:13" x14ac:dyDescent="0.25">
      <c r="G5716" s="1">
        <v>43410.791666666664</v>
      </c>
      <c r="H5716">
        <v>677.5</v>
      </c>
      <c r="I5716">
        <v>675.75</v>
      </c>
      <c r="J5716">
        <v>676</v>
      </c>
      <c r="K5716">
        <v>676.5</v>
      </c>
      <c r="L5716">
        <v>204</v>
      </c>
      <c r="M5716">
        <v>1154</v>
      </c>
    </row>
    <row r="5717" spans="7:13" x14ac:dyDescent="0.25">
      <c r="G5717" s="1">
        <v>43410.770833333336</v>
      </c>
      <c r="H5717">
        <v>677</v>
      </c>
      <c r="I5717">
        <v>675.5</v>
      </c>
      <c r="J5717">
        <v>676.75</v>
      </c>
      <c r="K5717">
        <v>676.25</v>
      </c>
      <c r="L5717">
        <v>180</v>
      </c>
      <c r="M5717">
        <v>757</v>
      </c>
    </row>
    <row r="5718" spans="7:13" x14ac:dyDescent="0.25">
      <c r="G5718" s="1">
        <v>43410.75</v>
      </c>
      <c r="H5718">
        <v>677.75</v>
      </c>
      <c r="I5718">
        <v>674.5</v>
      </c>
      <c r="J5718">
        <v>677.75</v>
      </c>
      <c r="K5718">
        <v>676</v>
      </c>
      <c r="L5718">
        <v>370</v>
      </c>
      <c r="M5718">
        <v>1806</v>
      </c>
    </row>
    <row r="5719" spans="7:13" x14ac:dyDescent="0.25">
      <c r="G5719" s="1">
        <v>43410.729166666664</v>
      </c>
      <c r="H5719">
        <v>682.25</v>
      </c>
      <c r="I5719">
        <v>675</v>
      </c>
      <c r="J5719">
        <v>679.5</v>
      </c>
      <c r="K5719">
        <v>677.75</v>
      </c>
      <c r="L5719">
        <v>1452</v>
      </c>
      <c r="M5719">
        <v>6002</v>
      </c>
    </row>
    <row r="5720" spans="7:13" x14ac:dyDescent="0.25">
      <c r="G5720" s="1">
        <v>43410.708333333336</v>
      </c>
      <c r="H5720">
        <v>681.75</v>
      </c>
      <c r="I5720">
        <v>677.25</v>
      </c>
      <c r="J5720">
        <v>681.75</v>
      </c>
      <c r="K5720">
        <v>679.75</v>
      </c>
      <c r="L5720">
        <v>1030</v>
      </c>
      <c r="M5720">
        <v>2993</v>
      </c>
    </row>
    <row r="5721" spans="7:13" x14ac:dyDescent="0.25">
      <c r="G5721" s="1">
        <v>43410.6875</v>
      </c>
      <c r="H5721">
        <v>684.5</v>
      </c>
      <c r="I5721">
        <v>680.75</v>
      </c>
      <c r="J5721">
        <v>682</v>
      </c>
      <c r="K5721">
        <v>681.5</v>
      </c>
      <c r="L5721">
        <v>300</v>
      </c>
      <c r="M5721">
        <v>817</v>
      </c>
    </row>
    <row r="5722" spans="7:13" x14ac:dyDescent="0.25">
      <c r="G5722" s="1">
        <v>43410.666666666664</v>
      </c>
      <c r="H5722">
        <v>686.75</v>
      </c>
      <c r="I5722">
        <v>682.25</v>
      </c>
      <c r="J5722">
        <v>685.25</v>
      </c>
      <c r="K5722">
        <v>682.25</v>
      </c>
      <c r="L5722">
        <v>238</v>
      </c>
      <c r="M5722">
        <v>1178</v>
      </c>
    </row>
    <row r="5723" spans="7:13" x14ac:dyDescent="0.25">
      <c r="G5723" s="1">
        <v>43410.645833333336</v>
      </c>
      <c r="H5723">
        <v>688.5</v>
      </c>
      <c r="I5723">
        <v>685.25</v>
      </c>
      <c r="J5723">
        <v>688</v>
      </c>
      <c r="K5723">
        <v>685.75</v>
      </c>
      <c r="L5723">
        <v>350</v>
      </c>
      <c r="M5723">
        <v>1147</v>
      </c>
    </row>
    <row r="5724" spans="7:13" x14ac:dyDescent="0.25">
      <c r="G5724" s="1">
        <v>43410.625</v>
      </c>
      <c r="H5724">
        <v>688</v>
      </c>
      <c r="I5724">
        <v>684.75</v>
      </c>
      <c r="J5724">
        <v>685.25</v>
      </c>
      <c r="K5724">
        <v>688</v>
      </c>
      <c r="L5724">
        <v>232</v>
      </c>
      <c r="M5724">
        <v>688</v>
      </c>
    </row>
    <row r="5725" spans="7:13" x14ac:dyDescent="0.25">
      <c r="G5725" s="1">
        <v>43410.604166666664</v>
      </c>
      <c r="H5725">
        <v>685.5</v>
      </c>
      <c r="I5725">
        <v>683.25</v>
      </c>
      <c r="J5725">
        <v>685.25</v>
      </c>
      <c r="K5725">
        <v>685</v>
      </c>
      <c r="L5725">
        <v>156</v>
      </c>
      <c r="M5725">
        <v>1590</v>
      </c>
    </row>
    <row r="5726" spans="7:13" x14ac:dyDescent="0.25">
      <c r="G5726" s="1">
        <v>43410.583333333336</v>
      </c>
      <c r="H5726">
        <v>685</v>
      </c>
      <c r="I5726">
        <v>681.25</v>
      </c>
      <c r="J5726">
        <v>682</v>
      </c>
      <c r="K5726">
        <v>685</v>
      </c>
      <c r="L5726">
        <v>141</v>
      </c>
      <c r="M5726">
        <v>477</v>
      </c>
    </row>
    <row r="5727" spans="7:13" x14ac:dyDescent="0.25">
      <c r="G5727" s="1">
        <v>43410.5625</v>
      </c>
      <c r="H5727">
        <v>682.25</v>
      </c>
      <c r="I5727">
        <v>681</v>
      </c>
      <c r="J5727">
        <v>682</v>
      </c>
      <c r="K5727">
        <v>681.5</v>
      </c>
      <c r="L5727">
        <v>279</v>
      </c>
      <c r="M5727">
        <v>879</v>
      </c>
    </row>
    <row r="5728" spans="7:13" x14ac:dyDescent="0.25">
      <c r="G5728" s="1">
        <v>43410.541666666664</v>
      </c>
      <c r="H5728">
        <v>684.5</v>
      </c>
      <c r="I5728">
        <v>681.5</v>
      </c>
      <c r="J5728">
        <v>684</v>
      </c>
      <c r="K5728">
        <v>682</v>
      </c>
      <c r="L5728">
        <v>227</v>
      </c>
      <c r="M5728">
        <v>1206</v>
      </c>
    </row>
    <row r="5729" spans="7:13" x14ac:dyDescent="0.25">
      <c r="G5729" s="1">
        <v>43410.520833333336</v>
      </c>
      <c r="H5729">
        <v>686</v>
      </c>
      <c r="I5729">
        <v>683</v>
      </c>
      <c r="J5729">
        <v>684</v>
      </c>
      <c r="K5729">
        <v>684.25</v>
      </c>
      <c r="L5729">
        <v>437</v>
      </c>
      <c r="M5729">
        <v>2468</v>
      </c>
    </row>
    <row r="5730" spans="7:13" x14ac:dyDescent="0.25">
      <c r="G5730" s="1">
        <v>43410.5</v>
      </c>
      <c r="H5730">
        <v>684.25</v>
      </c>
      <c r="I5730">
        <v>681.5</v>
      </c>
      <c r="J5730">
        <v>681.75</v>
      </c>
      <c r="K5730">
        <v>684</v>
      </c>
      <c r="L5730">
        <v>376</v>
      </c>
      <c r="M5730">
        <v>1786</v>
      </c>
    </row>
    <row r="5731" spans="7:13" x14ac:dyDescent="0.25">
      <c r="G5731" s="1">
        <v>43410.479166666664</v>
      </c>
      <c r="H5731">
        <v>681.75</v>
      </c>
      <c r="I5731">
        <v>679</v>
      </c>
      <c r="J5731">
        <v>680</v>
      </c>
      <c r="K5731">
        <v>681.5</v>
      </c>
      <c r="L5731">
        <v>373</v>
      </c>
      <c r="M5731">
        <v>690</v>
      </c>
    </row>
    <row r="5732" spans="7:13" x14ac:dyDescent="0.25">
      <c r="G5732" s="1">
        <v>43410.458333333336</v>
      </c>
      <c r="H5732">
        <v>681</v>
      </c>
      <c r="I5732">
        <v>679.5</v>
      </c>
      <c r="J5732">
        <v>680.75</v>
      </c>
      <c r="K5732">
        <v>680</v>
      </c>
      <c r="L5732">
        <v>232</v>
      </c>
      <c r="M5732">
        <v>416</v>
      </c>
    </row>
    <row r="5733" spans="7:13" x14ac:dyDescent="0.25">
      <c r="G5733" s="1">
        <v>43410.4375</v>
      </c>
      <c r="H5733">
        <v>681</v>
      </c>
      <c r="I5733">
        <v>677.25</v>
      </c>
      <c r="J5733">
        <v>677.25</v>
      </c>
      <c r="K5733">
        <v>680.5</v>
      </c>
      <c r="L5733">
        <v>380</v>
      </c>
      <c r="M5733">
        <v>646</v>
      </c>
    </row>
    <row r="5734" spans="7:13" x14ac:dyDescent="0.25">
      <c r="G5734" s="1">
        <v>43410.416666666664</v>
      </c>
      <c r="H5734">
        <v>677.75</v>
      </c>
      <c r="I5734">
        <v>675.5</v>
      </c>
      <c r="J5734">
        <v>676.25</v>
      </c>
      <c r="K5734">
        <v>677.75</v>
      </c>
      <c r="L5734">
        <v>133</v>
      </c>
      <c r="M5734">
        <v>502</v>
      </c>
    </row>
    <row r="5735" spans="7:13" x14ac:dyDescent="0.25">
      <c r="G5735" s="1">
        <v>43410.395833333336</v>
      </c>
      <c r="H5735">
        <v>678.5</v>
      </c>
      <c r="I5735">
        <v>675.5</v>
      </c>
      <c r="J5735">
        <v>677</v>
      </c>
      <c r="K5735">
        <v>676</v>
      </c>
      <c r="L5735">
        <v>346</v>
      </c>
      <c r="M5735">
        <v>529</v>
      </c>
    </row>
    <row r="5736" spans="7:13" x14ac:dyDescent="0.25">
      <c r="G5736" s="1">
        <v>43410.375</v>
      </c>
      <c r="H5736">
        <v>677.5</v>
      </c>
      <c r="I5736">
        <v>677</v>
      </c>
      <c r="J5736">
        <v>677</v>
      </c>
      <c r="K5736">
        <v>677.25</v>
      </c>
      <c r="L5736">
        <v>112</v>
      </c>
      <c r="M5736">
        <v>182</v>
      </c>
    </row>
    <row r="5737" spans="7:13" x14ac:dyDescent="0.25">
      <c r="G5737" s="1">
        <v>43410.354166666664</v>
      </c>
      <c r="H5737">
        <v>678</v>
      </c>
      <c r="I5737">
        <v>676.75</v>
      </c>
      <c r="J5737">
        <v>678</v>
      </c>
      <c r="K5737">
        <v>676.75</v>
      </c>
      <c r="L5737">
        <v>66</v>
      </c>
      <c r="M5737">
        <v>159</v>
      </c>
    </row>
    <row r="5738" spans="7:13" x14ac:dyDescent="0.25">
      <c r="G5738" s="1">
        <v>43410.333333333336</v>
      </c>
      <c r="H5738">
        <v>677.75</v>
      </c>
      <c r="I5738">
        <v>677.5</v>
      </c>
      <c r="J5738">
        <v>677.5</v>
      </c>
      <c r="K5738">
        <v>677.75</v>
      </c>
      <c r="L5738">
        <v>40</v>
      </c>
      <c r="M5738">
        <v>177</v>
      </c>
    </row>
    <row r="5739" spans="7:13" x14ac:dyDescent="0.25">
      <c r="G5739" s="1">
        <v>43410.291666666664</v>
      </c>
      <c r="H5739">
        <v>679.25</v>
      </c>
      <c r="I5739">
        <v>679.25</v>
      </c>
      <c r="J5739">
        <v>679.25</v>
      </c>
      <c r="K5739">
        <v>679.25</v>
      </c>
      <c r="L5739">
        <v>2</v>
      </c>
      <c r="M5739">
        <v>3</v>
      </c>
    </row>
    <row r="5740" spans="7:13" x14ac:dyDescent="0.25">
      <c r="G5740" s="1">
        <v>43410.270833333336</v>
      </c>
      <c r="H5740">
        <v>679</v>
      </c>
      <c r="I5740">
        <v>679</v>
      </c>
      <c r="J5740">
        <v>679</v>
      </c>
      <c r="K5740">
        <v>679</v>
      </c>
      <c r="L5740">
        <v>2</v>
      </c>
      <c r="M5740">
        <v>4</v>
      </c>
    </row>
    <row r="5741" spans="7:13" x14ac:dyDescent="0.25">
      <c r="G5741" s="1">
        <v>43410.25</v>
      </c>
      <c r="H5741">
        <v>679</v>
      </c>
      <c r="I5741">
        <v>679</v>
      </c>
      <c r="J5741">
        <v>679</v>
      </c>
      <c r="K5741">
        <v>679</v>
      </c>
      <c r="L5741">
        <v>1</v>
      </c>
      <c r="M5741">
        <v>6</v>
      </c>
    </row>
    <row r="5742" spans="7:13" x14ac:dyDescent="0.25">
      <c r="G5742" s="1">
        <v>43410.229166666664</v>
      </c>
      <c r="H5742">
        <v>679.25</v>
      </c>
      <c r="I5742">
        <v>679.25</v>
      </c>
      <c r="J5742">
        <v>679.25</v>
      </c>
      <c r="K5742">
        <v>679.25</v>
      </c>
      <c r="L5742">
        <v>1</v>
      </c>
      <c r="M5742">
        <v>41</v>
      </c>
    </row>
    <row r="5743" spans="7:13" x14ac:dyDescent="0.25">
      <c r="G5743" s="1">
        <v>43410.208333333336</v>
      </c>
      <c r="H5743">
        <v>678.75</v>
      </c>
      <c r="I5743">
        <v>678.75</v>
      </c>
      <c r="J5743">
        <v>678.75</v>
      </c>
      <c r="K5743">
        <v>678.75</v>
      </c>
      <c r="L5743">
        <v>1</v>
      </c>
      <c r="M5743">
        <v>1</v>
      </c>
    </row>
    <row r="5744" spans="7:13" x14ac:dyDescent="0.25">
      <c r="G5744" s="1">
        <v>43410.1875</v>
      </c>
      <c r="H5744">
        <v>678.25</v>
      </c>
      <c r="I5744">
        <v>678.25</v>
      </c>
      <c r="J5744">
        <v>678.25</v>
      </c>
      <c r="K5744">
        <v>678.25</v>
      </c>
      <c r="L5744">
        <v>1</v>
      </c>
      <c r="M5744">
        <v>3</v>
      </c>
    </row>
    <row r="5745" spans="7:13" x14ac:dyDescent="0.25">
      <c r="G5745" s="1">
        <v>43410.125</v>
      </c>
      <c r="H5745" t="e">
        <v>#N/A</v>
      </c>
      <c r="I5745" t="e">
        <v>#N/A</v>
      </c>
      <c r="J5745" t="e">
        <v>#N/A</v>
      </c>
      <c r="K5745" t="e">
        <v>#N/A</v>
      </c>
      <c r="L5745" t="e">
        <v>#N/A</v>
      </c>
      <c r="M5745">
        <v>1</v>
      </c>
    </row>
    <row r="5746" spans="7:13" x14ac:dyDescent="0.25">
      <c r="G5746" s="1">
        <v>43409.958333333336</v>
      </c>
      <c r="H5746">
        <v>677.25</v>
      </c>
      <c r="I5746">
        <v>676.5</v>
      </c>
      <c r="J5746">
        <v>676.75</v>
      </c>
      <c r="K5746">
        <v>676.5</v>
      </c>
      <c r="L5746">
        <v>26</v>
      </c>
      <c r="M5746">
        <v>57</v>
      </c>
    </row>
    <row r="5747" spans="7:13" x14ac:dyDescent="0.25">
      <c r="G5747" s="1">
        <v>43409.9375</v>
      </c>
      <c r="H5747">
        <v>676.75</v>
      </c>
      <c r="I5747">
        <v>676.5</v>
      </c>
      <c r="J5747">
        <v>676.75</v>
      </c>
      <c r="K5747">
        <v>676.5</v>
      </c>
      <c r="L5747">
        <v>6</v>
      </c>
      <c r="M5747">
        <v>9</v>
      </c>
    </row>
    <row r="5748" spans="7:13" x14ac:dyDescent="0.25">
      <c r="G5748" s="1">
        <v>43409.916666666664</v>
      </c>
      <c r="H5748">
        <v>677.5</v>
      </c>
      <c r="I5748">
        <v>676.75</v>
      </c>
      <c r="J5748">
        <v>677.5</v>
      </c>
      <c r="K5748">
        <v>676.75</v>
      </c>
      <c r="L5748">
        <v>64</v>
      </c>
      <c r="M5748">
        <v>83</v>
      </c>
    </row>
    <row r="5749" spans="7:13" x14ac:dyDescent="0.25">
      <c r="G5749" s="1">
        <v>43409.895833333336</v>
      </c>
      <c r="H5749">
        <v>677.75</v>
      </c>
      <c r="I5749">
        <v>677.5</v>
      </c>
      <c r="J5749">
        <v>677.5</v>
      </c>
      <c r="K5749">
        <v>677.75</v>
      </c>
      <c r="L5749">
        <v>44</v>
      </c>
      <c r="M5749">
        <v>45</v>
      </c>
    </row>
    <row r="5750" spans="7:13" x14ac:dyDescent="0.25">
      <c r="G5750" s="1">
        <v>43409.875</v>
      </c>
      <c r="H5750">
        <v>680</v>
      </c>
      <c r="I5750">
        <v>677</v>
      </c>
      <c r="J5750">
        <v>680</v>
      </c>
      <c r="K5750">
        <v>677.75</v>
      </c>
      <c r="L5750">
        <v>226</v>
      </c>
      <c r="M5750">
        <v>364</v>
      </c>
    </row>
    <row r="5751" spans="7:13" x14ac:dyDescent="0.25">
      <c r="G5751" s="1">
        <v>43409.854166666664</v>
      </c>
      <c r="H5751">
        <v>683.5</v>
      </c>
      <c r="I5751">
        <v>679.75</v>
      </c>
      <c r="J5751">
        <v>683</v>
      </c>
      <c r="K5751">
        <v>680</v>
      </c>
      <c r="L5751">
        <v>198</v>
      </c>
      <c r="M5751">
        <v>306</v>
      </c>
    </row>
    <row r="5752" spans="7:13" x14ac:dyDescent="0.25">
      <c r="G5752" s="1">
        <v>43409.833333333336</v>
      </c>
      <c r="H5752">
        <v>683.25</v>
      </c>
      <c r="I5752">
        <v>681.5</v>
      </c>
      <c r="J5752">
        <v>681.5</v>
      </c>
      <c r="K5752">
        <v>683.25</v>
      </c>
      <c r="L5752">
        <v>37</v>
      </c>
      <c r="M5752">
        <v>67</v>
      </c>
    </row>
    <row r="5753" spans="7:13" x14ac:dyDescent="0.25">
      <c r="G5753" s="1">
        <v>43409.8125</v>
      </c>
      <c r="H5753">
        <v>682</v>
      </c>
      <c r="I5753">
        <v>681.25</v>
      </c>
      <c r="J5753">
        <v>681.5</v>
      </c>
      <c r="K5753">
        <v>682</v>
      </c>
      <c r="L5753">
        <v>83</v>
      </c>
      <c r="M5753">
        <v>573</v>
      </c>
    </row>
    <row r="5754" spans="7:13" x14ac:dyDescent="0.25">
      <c r="G5754" s="1">
        <v>43409.791666666664</v>
      </c>
      <c r="H5754">
        <v>681.5</v>
      </c>
      <c r="I5754">
        <v>679.75</v>
      </c>
      <c r="J5754">
        <v>680.75</v>
      </c>
      <c r="K5754">
        <v>681.5</v>
      </c>
      <c r="L5754">
        <v>100</v>
      </c>
      <c r="M5754">
        <v>227</v>
      </c>
    </row>
    <row r="5755" spans="7:13" x14ac:dyDescent="0.25">
      <c r="G5755" s="1">
        <v>43409.770833333336</v>
      </c>
      <c r="H5755">
        <v>682.25</v>
      </c>
      <c r="I5755">
        <v>679.25</v>
      </c>
      <c r="J5755">
        <v>682.25</v>
      </c>
      <c r="K5755">
        <v>680.5</v>
      </c>
      <c r="L5755">
        <v>251</v>
      </c>
      <c r="M5755">
        <v>417</v>
      </c>
    </row>
    <row r="5756" spans="7:13" x14ac:dyDescent="0.25">
      <c r="G5756" s="1">
        <v>43409.75</v>
      </c>
      <c r="H5756">
        <v>683.25</v>
      </c>
      <c r="I5756">
        <v>680.75</v>
      </c>
      <c r="J5756">
        <v>682.25</v>
      </c>
      <c r="K5756">
        <v>681.75</v>
      </c>
      <c r="L5756">
        <v>449</v>
      </c>
      <c r="M5756">
        <v>1795</v>
      </c>
    </row>
    <row r="5757" spans="7:13" x14ac:dyDescent="0.25">
      <c r="G5757" s="1">
        <v>43409.729166666664</v>
      </c>
      <c r="H5757">
        <v>686.25</v>
      </c>
      <c r="I5757">
        <v>681.25</v>
      </c>
      <c r="J5757">
        <v>683.25</v>
      </c>
      <c r="K5757">
        <v>682</v>
      </c>
      <c r="L5757">
        <v>1347</v>
      </c>
      <c r="M5757">
        <v>2547</v>
      </c>
    </row>
    <row r="5758" spans="7:13" x14ac:dyDescent="0.25">
      <c r="G5758" s="1">
        <v>43409.708333333336</v>
      </c>
      <c r="H5758">
        <v>685</v>
      </c>
      <c r="I5758">
        <v>683.25</v>
      </c>
      <c r="J5758">
        <v>684</v>
      </c>
      <c r="K5758">
        <v>683.25</v>
      </c>
      <c r="L5758">
        <v>309</v>
      </c>
      <c r="M5758">
        <v>3195</v>
      </c>
    </row>
    <row r="5759" spans="7:13" x14ac:dyDescent="0.25">
      <c r="G5759" s="1">
        <v>43409.6875</v>
      </c>
      <c r="H5759">
        <v>684.25</v>
      </c>
      <c r="I5759">
        <v>682</v>
      </c>
      <c r="J5759">
        <v>682.5</v>
      </c>
      <c r="K5759">
        <v>684</v>
      </c>
      <c r="L5759">
        <v>583</v>
      </c>
      <c r="M5759">
        <v>2747</v>
      </c>
    </row>
    <row r="5760" spans="7:13" x14ac:dyDescent="0.25">
      <c r="G5760" s="1">
        <v>43409.666666666664</v>
      </c>
      <c r="H5760">
        <v>685.75</v>
      </c>
      <c r="I5760">
        <v>682</v>
      </c>
      <c r="J5760">
        <v>683.75</v>
      </c>
      <c r="K5760">
        <v>682.5</v>
      </c>
      <c r="L5760">
        <v>410</v>
      </c>
      <c r="M5760">
        <v>1551</v>
      </c>
    </row>
    <row r="5761" spans="7:13" x14ac:dyDescent="0.25">
      <c r="G5761" s="1">
        <v>43409.645833333336</v>
      </c>
      <c r="H5761">
        <v>684.25</v>
      </c>
      <c r="I5761">
        <v>680.5</v>
      </c>
      <c r="J5761">
        <v>680.75</v>
      </c>
      <c r="K5761">
        <v>684</v>
      </c>
      <c r="L5761">
        <v>493</v>
      </c>
      <c r="M5761">
        <v>1753</v>
      </c>
    </row>
    <row r="5762" spans="7:13" x14ac:dyDescent="0.25">
      <c r="G5762" s="1">
        <v>43409.625</v>
      </c>
      <c r="H5762">
        <v>681.75</v>
      </c>
      <c r="I5762">
        <v>679</v>
      </c>
      <c r="J5762">
        <v>679</v>
      </c>
      <c r="K5762">
        <v>681</v>
      </c>
      <c r="L5762">
        <v>348</v>
      </c>
      <c r="M5762">
        <v>2151</v>
      </c>
    </row>
    <row r="5763" spans="7:13" x14ac:dyDescent="0.25">
      <c r="G5763" s="1">
        <v>43409.604166666664</v>
      </c>
      <c r="H5763">
        <v>679.25</v>
      </c>
      <c r="I5763">
        <v>677.25</v>
      </c>
      <c r="J5763">
        <v>678</v>
      </c>
      <c r="K5763">
        <v>678.75</v>
      </c>
      <c r="L5763">
        <v>341</v>
      </c>
      <c r="M5763">
        <v>743</v>
      </c>
    </row>
    <row r="5764" spans="7:13" x14ac:dyDescent="0.25">
      <c r="G5764" s="1">
        <v>43409.583333333336</v>
      </c>
      <c r="H5764">
        <v>677.75</v>
      </c>
      <c r="I5764">
        <v>675.5</v>
      </c>
      <c r="J5764">
        <v>675.5</v>
      </c>
      <c r="K5764">
        <v>677.75</v>
      </c>
      <c r="L5764">
        <v>205</v>
      </c>
      <c r="M5764">
        <v>298</v>
      </c>
    </row>
    <row r="5765" spans="7:13" x14ac:dyDescent="0.25">
      <c r="G5765" s="1">
        <v>43409.5625</v>
      </c>
      <c r="H5765">
        <v>676</v>
      </c>
      <c r="I5765">
        <v>674.25</v>
      </c>
      <c r="J5765">
        <v>674.25</v>
      </c>
      <c r="K5765">
        <v>676</v>
      </c>
      <c r="L5765">
        <v>141</v>
      </c>
      <c r="M5765">
        <v>267</v>
      </c>
    </row>
    <row r="5766" spans="7:13" x14ac:dyDescent="0.25">
      <c r="G5766" s="1">
        <v>43409.541666666664</v>
      </c>
      <c r="H5766">
        <v>674.5</v>
      </c>
      <c r="I5766">
        <v>672.5</v>
      </c>
      <c r="J5766">
        <v>672.75</v>
      </c>
      <c r="K5766">
        <v>674.5</v>
      </c>
      <c r="L5766">
        <v>192</v>
      </c>
      <c r="M5766">
        <v>347</v>
      </c>
    </row>
    <row r="5767" spans="7:13" x14ac:dyDescent="0.25">
      <c r="G5767" s="1">
        <v>43409.520833333336</v>
      </c>
      <c r="H5767">
        <v>673.75</v>
      </c>
      <c r="I5767">
        <v>672.25</v>
      </c>
      <c r="J5767">
        <v>673</v>
      </c>
      <c r="K5767">
        <v>673</v>
      </c>
      <c r="L5767">
        <v>274</v>
      </c>
      <c r="M5767">
        <v>2308</v>
      </c>
    </row>
    <row r="5768" spans="7:13" x14ac:dyDescent="0.25">
      <c r="G5768" s="1">
        <v>43409.5</v>
      </c>
      <c r="H5768">
        <v>674</v>
      </c>
      <c r="I5768">
        <v>671.25</v>
      </c>
      <c r="J5768">
        <v>671.25</v>
      </c>
      <c r="K5768">
        <v>673</v>
      </c>
      <c r="L5768">
        <v>394</v>
      </c>
      <c r="M5768">
        <v>1786</v>
      </c>
    </row>
    <row r="5769" spans="7:13" x14ac:dyDescent="0.25">
      <c r="G5769" s="1">
        <v>43409.479166666664</v>
      </c>
      <c r="H5769">
        <v>672.75</v>
      </c>
      <c r="I5769">
        <v>670.25</v>
      </c>
      <c r="J5769">
        <v>672.25</v>
      </c>
      <c r="K5769">
        <v>671.25</v>
      </c>
      <c r="L5769">
        <v>282</v>
      </c>
      <c r="M5769">
        <v>1513</v>
      </c>
    </row>
    <row r="5770" spans="7:13" x14ac:dyDescent="0.25">
      <c r="G5770" s="1">
        <v>43409.458333333336</v>
      </c>
      <c r="H5770">
        <v>672.75</v>
      </c>
      <c r="I5770">
        <v>671</v>
      </c>
      <c r="J5770">
        <v>672.75</v>
      </c>
      <c r="K5770">
        <v>672.25</v>
      </c>
      <c r="L5770">
        <v>222</v>
      </c>
      <c r="M5770">
        <v>1203</v>
      </c>
    </row>
    <row r="5771" spans="7:13" x14ac:dyDescent="0.25">
      <c r="G5771" s="1">
        <v>43409.4375</v>
      </c>
      <c r="H5771">
        <v>672.75</v>
      </c>
      <c r="I5771">
        <v>669.25</v>
      </c>
      <c r="J5771">
        <v>669.5</v>
      </c>
      <c r="K5771">
        <v>672.75</v>
      </c>
      <c r="L5771">
        <v>237</v>
      </c>
      <c r="M5771">
        <v>782</v>
      </c>
    </row>
    <row r="5772" spans="7:13" x14ac:dyDescent="0.25">
      <c r="G5772" s="1">
        <v>43409.416666666664</v>
      </c>
      <c r="H5772">
        <v>669.5</v>
      </c>
      <c r="I5772">
        <v>668</v>
      </c>
      <c r="J5772">
        <v>669.5</v>
      </c>
      <c r="K5772">
        <v>669.25</v>
      </c>
      <c r="L5772">
        <v>418</v>
      </c>
      <c r="M5772">
        <v>976</v>
      </c>
    </row>
    <row r="5773" spans="7:13" x14ac:dyDescent="0.25">
      <c r="G5773" s="1">
        <v>43409.395833333336</v>
      </c>
      <c r="H5773">
        <v>674</v>
      </c>
      <c r="I5773">
        <v>669.25</v>
      </c>
      <c r="J5773">
        <v>673.5</v>
      </c>
      <c r="K5773">
        <v>669.25</v>
      </c>
      <c r="L5773">
        <v>531</v>
      </c>
      <c r="M5773">
        <v>1482</v>
      </c>
    </row>
    <row r="5774" spans="7:13" x14ac:dyDescent="0.25">
      <c r="G5774" s="1">
        <v>43409.375</v>
      </c>
      <c r="H5774">
        <v>673.25</v>
      </c>
      <c r="I5774">
        <v>672.25</v>
      </c>
      <c r="J5774">
        <v>673</v>
      </c>
      <c r="K5774">
        <v>673</v>
      </c>
      <c r="L5774">
        <v>125</v>
      </c>
      <c r="M5774">
        <v>411</v>
      </c>
    </row>
    <row r="5775" spans="7:13" x14ac:dyDescent="0.25">
      <c r="G5775" s="1">
        <v>43409.354166666664</v>
      </c>
      <c r="H5775">
        <v>672.75</v>
      </c>
      <c r="I5775">
        <v>672.25</v>
      </c>
      <c r="J5775">
        <v>672.75</v>
      </c>
      <c r="K5775">
        <v>672.75</v>
      </c>
      <c r="L5775">
        <v>59</v>
      </c>
      <c r="M5775">
        <v>263</v>
      </c>
    </row>
    <row r="5776" spans="7:13" x14ac:dyDescent="0.25">
      <c r="G5776" s="1">
        <v>43409.333333333336</v>
      </c>
      <c r="H5776">
        <v>673</v>
      </c>
      <c r="I5776">
        <v>671.5</v>
      </c>
      <c r="J5776">
        <v>671.5</v>
      </c>
      <c r="K5776">
        <v>672.75</v>
      </c>
      <c r="L5776">
        <v>41</v>
      </c>
      <c r="M5776">
        <v>1505</v>
      </c>
    </row>
    <row r="5777" spans="7:13" x14ac:dyDescent="0.25">
      <c r="G5777" s="1">
        <v>43409.3125</v>
      </c>
      <c r="H5777">
        <v>672</v>
      </c>
      <c r="I5777">
        <v>671.5</v>
      </c>
      <c r="J5777">
        <v>672</v>
      </c>
      <c r="K5777">
        <v>671.5</v>
      </c>
      <c r="L5777">
        <v>54</v>
      </c>
      <c r="M5777">
        <v>1225</v>
      </c>
    </row>
    <row r="5778" spans="7:13" x14ac:dyDescent="0.25">
      <c r="G5778" s="1">
        <v>43409.291666666664</v>
      </c>
      <c r="H5778">
        <v>672.25</v>
      </c>
      <c r="I5778">
        <v>672</v>
      </c>
      <c r="J5778">
        <v>672</v>
      </c>
      <c r="K5778">
        <v>672.25</v>
      </c>
      <c r="L5778">
        <v>16</v>
      </c>
      <c r="M5778">
        <v>17</v>
      </c>
    </row>
    <row r="5779" spans="7:13" x14ac:dyDescent="0.25">
      <c r="G5779" s="1">
        <v>43409.25</v>
      </c>
      <c r="H5779">
        <v>671.75</v>
      </c>
      <c r="I5779">
        <v>671.5</v>
      </c>
      <c r="J5779">
        <v>671.75</v>
      </c>
      <c r="K5779">
        <v>671.5</v>
      </c>
      <c r="L5779">
        <v>2</v>
      </c>
      <c r="M5779">
        <v>51</v>
      </c>
    </row>
    <row r="5780" spans="7:13" x14ac:dyDescent="0.25">
      <c r="G5780" s="1">
        <v>43409.229166666664</v>
      </c>
      <c r="H5780">
        <v>672</v>
      </c>
      <c r="I5780">
        <v>672</v>
      </c>
      <c r="J5780">
        <v>672</v>
      </c>
      <c r="K5780">
        <v>672</v>
      </c>
      <c r="L5780">
        <v>1</v>
      </c>
      <c r="M5780">
        <v>196</v>
      </c>
    </row>
    <row r="5781" spans="7:13" x14ac:dyDescent="0.25">
      <c r="G5781" s="1">
        <v>43409.145833333336</v>
      </c>
      <c r="H5781">
        <v>670.75</v>
      </c>
      <c r="I5781">
        <v>670.75</v>
      </c>
      <c r="J5781">
        <v>670.75</v>
      </c>
      <c r="K5781">
        <v>670.75</v>
      </c>
      <c r="L5781">
        <v>1</v>
      </c>
      <c r="M5781">
        <v>1</v>
      </c>
    </row>
    <row r="5782" spans="7:13" x14ac:dyDescent="0.25">
      <c r="G5782" s="1">
        <v>43409.125</v>
      </c>
      <c r="H5782">
        <v>670</v>
      </c>
      <c r="I5782">
        <v>670</v>
      </c>
      <c r="J5782">
        <v>670</v>
      </c>
      <c r="K5782">
        <v>670</v>
      </c>
      <c r="L5782">
        <v>5</v>
      </c>
      <c r="M5782">
        <v>16</v>
      </c>
    </row>
    <row r="5783" spans="7:13" x14ac:dyDescent="0.25">
      <c r="G5783" s="1">
        <v>43409.104166666664</v>
      </c>
      <c r="H5783">
        <v>671</v>
      </c>
      <c r="I5783">
        <v>670.5</v>
      </c>
      <c r="J5783">
        <v>671</v>
      </c>
      <c r="K5783">
        <v>670.5</v>
      </c>
      <c r="L5783">
        <v>5</v>
      </c>
      <c r="M5783">
        <v>18</v>
      </c>
    </row>
    <row r="5784" spans="7:13" x14ac:dyDescent="0.25">
      <c r="G5784" s="1">
        <v>43409.041666666664</v>
      </c>
      <c r="H5784">
        <v>672.75</v>
      </c>
      <c r="I5784">
        <v>672.5</v>
      </c>
      <c r="J5784">
        <v>672.5</v>
      </c>
      <c r="K5784">
        <v>672.75</v>
      </c>
      <c r="L5784">
        <v>3</v>
      </c>
      <c r="M5784">
        <v>5</v>
      </c>
    </row>
    <row r="5785" spans="7:13" x14ac:dyDescent="0.25">
      <c r="G5785" s="1">
        <v>43409.020833333336</v>
      </c>
      <c r="H5785">
        <v>674</v>
      </c>
      <c r="I5785">
        <v>671</v>
      </c>
      <c r="J5785">
        <v>674</v>
      </c>
      <c r="K5785">
        <v>672.75</v>
      </c>
      <c r="L5785">
        <v>30</v>
      </c>
      <c r="M5785">
        <v>63</v>
      </c>
    </row>
    <row r="5786" spans="7:13" x14ac:dyDescent="0.25">
      <c r="G5786" s="1">
        <v>43406.9375</v>
      </c>
      <c r="H5786">
        <v>672.5</v>
      </c>
      <c r="I5786">
        <v>672.5</v>
      </c>
      <c r="J5786">
        <v>672.5</v>
      </c>
      <c r="K5786">
        <v>672.5</v>
      </c>
      <c r="L5786">
        <v>2</v>
      </c>
      <c r="M5786">
        <v>2</v>
      </c>
    </row>
    <row r="5787" spans="7:13" x14ac:dyDescent="0.25">
      <c r="G5787" s="1">
        <v>43406.916666666664</v>
      </c>
      <c r="H5787">
        <v>672.5</v>
      </c>
      <c r="I5787">
        <v>672.5</v>
      </c>
      <c r="J5787">
        <v>672.5</v>
      </c>
      <c r="K5787">
        <v>672.5</v>
      </c>
      <c r="L5787">
        <v>9</v>
      </c>
      <c r="M5787">
        <v>61</v>
      </c>
    </row>
    <row r="5788" spans="7:13" x14ac:dyDescent="0.25">
      <c r="G5788" s="1">
        <v>43406.895833333336</v>
      </c>
      <c r="H5788">
        <v>673</v>
      </c>
      <c r="I5788">
        <v>672.25</v>
      </c>
      <c r="J5788">
        <v>672.25</v>
      </c>
      <c r="K5788">
        <v>673</v>
      </c>
      <c r="L5788">
        <v>7</v>
      </c>
      <c r="M5788">
        <v>7</v>
      </c>
    </row>
    <row r="5789" spans="7:13" x14ac:dyDescent="0.25">
      <c r="G5789" s="1">
        <v>43406.875</v>
      </c>
      <c r="H5789">
        <v>673.5</v>
      </c>
      <c r="I5789">
        <v>672.25</v>
      </c>
      <c r="J5789">
        <v>673.25</v>
      </c>
      <c r="K5789">
        <v>672.25</v>
      </c>
      <c r="L5789">
        <v>9</v>
      </c>
      <c r="M5789">
        <v>15</v>
      </c>
    </row>
    <row r="5790" spans="7:13" x14ac:dyDescent="0.25">
      <c r="G5790" s="1">
        <v>43406.854166666664</v>
      </c>
      <c r="H5790">
        <v>674.25</v>
      </c>
      <c r="I5790">
        <v>673.25</v>
      </c>
      <c r="J5790">
        <v>674</v>
      </c>
      <c r="K5790">
        <v>673.25</v>
      </c>
      <c r="L5790">
        <v>23</v>
      </c>
      <c r="M5790">
        <v>341</v>
      </c>
    </row>
    <row r="5791" spans="7:13" x14ac:dyDescent="0.25">
      <c r="G5791" s="1">
        <v>43406.833333333336</v>
      </c>
      <c r="H5791">
        <v>674.5</v>
      </c>
      <c r="I5791">
        <v>673</v>
      </c>
      <c r="J5791">
        <v>674.25</v>
      </c>
      <c r="K5791">
        <v>673.75</v>
      </c>
      <c r="L5791">
        <v>161</v>
      </c>
      <c r="M5791">
        <v>592</v>
      </c>
    </row>
    <row r="5792" spans="7:13" x14ac:dyDescent="0.25">
      <c r="G5792" s="1">
        <v>43406.8125</v>
      </c>
      <c r="H5792">
        <v>676.5</v>
      </c>
      <c r="I5792">
        <v>673.25</v>
      </c>
      <c r="J5792">
        <v>674.5</v>
      </c>
      <c r="K5792">
        <v>674</v>
      </c>
      <c r="L5792">
        <v>359</v>
      </c>
      <c r="M5792">
        <v>1228</v>
      </c>
    </row>
    <row r="5793" spans="7:13" x14ac:dyDescent="0.25">
      <c r="G5793" s="1">
        <v>43406.791666666664</v>
      </c>
      <c r="H5793">
        <v>675</v>
      </c>
      <c r="I5793">
        <v>672.5</v>
      </c>
      <c r="J5793">
        <v>672.5</v>
      </c>
      <c r="K5793">
        <v>674.75</v>
      </c>
      <c r="L5793">
        <v>228</v>
      </c>
      <c r="M5793">
        <v>1114</v>
      </c>
    </row>
    <row r="5794" spans="7:13" x14ac:dyDescent="0.25">
      <c r="G5794" s="1">
        <v>43406.770833333336</v>
      </c>
      <c r="H5794">
        <v>674.25</v>
      </c>
      <c r="I5794">
        <v>671.75</v>
      </c>
      <c r="J5794">
        <v>674</v>
      </c>
      <c r="K5794">
        <v>672.75</v>
      </c>
      <c r="L5794">
        <v>622</v>
      </c>
      <c r="M5794">
        <v>2979</v>
      </c>
    </row>
    <row r="5795" spans="7:13" x14ac:dyDescent="0.25">
      <c r="G5795" s="1">
        <v>43406.75</v>
      </c>
      <c r="H5795">
        <v>678.75</v>
      </c>
      <c r="I5795">
        <v>673.5</v>
      </c>
      <c r="J5795">
        <v>678.75</v>
      </c>
      <c r="K5795">
        <v>673.75</v>
      </c>
      <c r="L5795">
        <v>647</v>
      </c>
      <c r="M5795">
        <v>3986</v>
      </c>
    </row>
    <row r="5796" spans="7:13" x14ac:dyDescent="0.25">
      <c r="G5796" s="1">
        <v>43406.729166666664</v>
      </c>
      <c r="H5796">
        <v>680.5</v>
      </c>
      <c r="I5796">
        <v>676</v>
      </c>
      <c r="J5796">
        <v>680</v>
      </c>
      <c r="K5796">
        <v>679</v>
      </c>
      <c r="L5796">
        <v>1819</v>
      </c>
      <c r="M5796">
        <v>5911</v>
      </c>
    </row>
    <row r="5797" spans="7:13" x14ac:dyDescent="0.25">
      <c r="G5797" s="1">
        <v>43406.708333333336</v>
      </c>
      <c r="H5797">
        <v>680.75</v>
      </c>
      <c r="I5797">
        <v>677.25</v>
      </c>
      <c r="J5797">
        <v>677.75</v>
      </c>
      <c r="K5797">
        <v>679.25</v>
      </c>
      <c r="L5797">
        <v>655</v>
      </c>
      <c r="M5797">
        <v>3236</v>
      </c>
    </row>
    <row r="5798" spans="7:13" x14ac:dyDescent="0.25">
      <c r="G5798" s="1">
        <v>43406.6875</v>
      </c>
      <c r="H5798">
        <v>678.25</v>
      </c>
      <c r="I5798">
        <v>673.5</v>
      </c>
      <c r="J5798">
        <v>676</v>
      </c>
      <c r="K5798">
        <v>677.75</v>
      </c>
      <c r="L5798">
        <v>619</v>
      </c>
      <c r="M5798">
        <v>3686</v>
      </c>
    </row>
    <row r="5799" spans="7:13" x14ac:dyDescent="0.25">
      <c r="G5799" s="1">
        <v>43406.666666666664</v>
      </c>
      <c r="H5799">
        <v>680.25</v>
      </c>
      <c r="I5799">
        <v>676</v>
      </c>
      <c r="J5799">
        <v>680</v>
      </c>
      <c r="K5799">
        <v>676</v>
      </c>
      <c r="L5799">
        <v>517</v>
      </c>
      <c r="M5799">
        <v>1725</v>
      </c>
    </row>
    <row r="5800" spans="7:13" x14ac:dyDescent="0.25">
      <c r="G5800" s="1">
        <v>43406.645833333336</v>
      </c>
      <c r="H5800">
        <v>681.25</v>
      </c>
      <c r="I5800">
        <v>676.75</v>
      </c>
      <c r="J5800">
        <v>678.75</v>
      </c>
      <c r="K5800">
        <v>680</v>
      </c>
      <c r="L5800">
        <v>608</v>
      </c>
      <c r="M5800">
        <v>1733</v>
      </c>
    </row>
    <row r="5801" spans="7:13" x14ac:dyDescent="0.25">
      <c r="G5801" s="1">
        <v>43406.625</v>
      </c>
      <c r="H5801">
        <v>680</v>
      </c>
      <c r="I5801">
        <v>677.25</v>
      </c>
      <c r="J5801">
        <v>679</v>
      </c>
      <c r="K5801">
        <v>679</v>
      </c>
      <c r="L5801">
        <v>581</v>
      </c>
      <c r="M5801">
        <v>1791</v>
      </c>
    </row>
    <row r="5802" spans="7:13" x14ac:dyDescent="0.25">
      <c r="G5802" s="1">
        <v>43406.604166666664</v>
      </c>
      <c r="H5802">
        <v>681</v>
      </c>
      <c r="I5802">
        <v>678.5</v>
      </c>
      <c r="J5802">
        <v>681</v>
      </c>
      <c r="K5802">
        <v>679.25</v>
      </c>
      <c r="L5802">
        <v>376</v>
      </c>
      <c r="M5802">
        <v>2341</v>
      </c>
    </row>
    <row r="5803" spans="7:13" x14ac:dyDescent="0.25">
      <c r="G5803" s="1">
        <v>43406.583333333336</v>
      </c>
      <c r="H5803">
        <v>681.75</v>
      </c>
      <c r="I5803">
        <v>680</v>
      </c>
      <c r="J5803">
        <v>681.75</v>
      </c>
      <c r="K5803">
        <v>681</v>
      </c>
      <c r="L5803">
        <v>292</v>
      </c>
      <c r="M5803">
        <v>1686</v>
      </c>
    </row>
    <row r="5804" spans="7:13" x14ac:dyDescent="0.25">
      <c r="G5804" s="1">
        <v>43406.5625</v>
      </c>
      <c r="H5804">
        <v>682.25</v>
      </c>
      <c r="I5804">
        <v>680</v>
      </c>
      <c r="J5804">
        <v>681.5</v>
      </c>
      <c r="K5804">
        <v>681.5</v>
      </c>
      <c r="L5804">
        <v>288</v>
      </c>
      <c r="M5804">
        <v>1036</v>
      </c>
    </row>
    <row r="5805" spans="7:13" x14ac:dyDescent="0.25">
      <c r="G5805" s="1">
        <v>43406.541666666664</v>
      </c>
      <c r="H5805">
        <v>682.25</v>
      </c>
      <c r="I5805">
        <v>680.75</v>
      </c>
      <c r="J5805">
        <v>680.75</v>
      </c>
      <c r="K5805">
        <v>681.5</v>
      </c>
      <c r="L5805">
        <v>203</v>
      </c>
      <c r="M5805">
        <v>1350</v>
      </c>
    </row>
    <row r="5806" spans="7:13" x14ac:dyDescent="0.25">
      <c r="G5806" s="1">
        <v>43406.520833333336</v>
      </c>
      <c r="H5806">
        <v>682.75</v>
      </c>
      <c r="I5806">
        <v>680.75</v>
      </c>
      <c r="J5806">
        <v>682.5</v>
      </c>
      <c r="K5806">
        <v>681</v>
      </c>
      <c r="L5806">
        <v>356</v>
      </c>
      <c r="M5806">
        <v>1029</v>
      </c>
    </row>
    <row r="5807" spans="7:13" x14ac:dyDescent="0.25">
      <c r="G5807" s="1">
        <v>43406.5</v>
      </c>
      <c r="H5807">
        <v>682.75</v>
      </c>
      <c r="I5807">
        <v>679.75</v>
      </c>
      <c r="J5807">
        <v>681</v>
      </c>
      <c r="K5807">
        <v>682.75</v>
      </c>
      <c r="L5807">
        <v>308</v>
      </c>
      <c r="M5807">
        <v>1155</v>
      </c>
    </row>
    <row r="5808" spans="7:13" x14ac:dyDescent="0.25">
      <c r="G5808" s="1">
        <v>43406.479166666664</v>
      </c>
      <c r="H5808">
        <v>683.5</v>
      </c>
      <c r="I5808">
        <v>681</v>
      </c>
      <c r="J5808">
        <v>682.75</v>
      </c>
      <c r="K5808">
        <v>681</v>
      </c>
      <c r="L5808">
        <v>342</v>
      </c>
      <c r="M5808">
        <v>2394</v>
      </c>
    </row>
    <row r="5809" spans="7:13" x14ac:dyDescent="0.25">
      <c r="G5809" s="1">
        <v>43406.458333333336</v>
      </c>
      <c r="H5809">
        <v>683.5</v>
      </c>
      <c r="I5809">
        <v>682.5</v>
      </c>
      <c r="J5809">
        <v>682.75</v>
      </c>
      <c r="K5809">
        <v>682.5</v>
      </c>
      <c r="L5809">
        <v>511</v>
      </c>
      <c r="M5809">
        <v>1573</v>
      </c>
    </row>
    <row r="5810" spans="7:13" x14ac:dyDescent="0.25">
      <c r="G5810" s="1">
        <v>43406.4375</v>
      </c>
      <c r="H5810">
        <v>682.75</v>
      </c>
      <c r="I5810">
        <v>679.75</v>
      </c>
      <c r="J5810">
        <v>681.25</v>
      </c>
      <c r="K5810">
        <v>682.5</v>
      </c>
      <c r="L5810">
        <v>338</v>
      </c>
      <c r="M5810">
        <v>1109</v>
      </c>
    </row>
    <row r="5811" spans="7:13" x14ac:dyDescent="0.25">
      <c r="G5811" s="1">
        <v>43406.416666666664</v>
      </c>
      <c r="H5811">
        <v>684.5</v>
      </c>
      <c r="I5811">
        <v>680.25</v>
      </c>
      <c r="J5811">
        <v>684.5</v>
      </c>
      <c r="K5811">
        <v>681.25</v>
      </c>
      <c r="L5811">
        <v>557</v>
      </c>
      <c r="M5811">
        <v>2495</v>
      </c>
    </row>
    <row r="5812" spans="7:13" x14ac:dyDescent="0.25">
      <c r="G5812" s="1">
        <v>43406.395833333336</v>
      </c>
      <c r="H5812">
        <v>687.25</v>
      </c>
      <c r="I5812">
        <v>684.25</v>
      </c>
      <c r="J5812">
        <v>686</v>
      </c>
      <c r="K5812">
        <v>684.25</v>
      </c>
      <c r="L5812">
        <v>377</v>
      </c>
      <c r="M5812">
        <v>947</v>
      </c>
    </row>
    <row r="5813" spans="7:13" x14ac:dyDescent="0.25">
      <c r="G5813" s="1">
        <v>43406.375</v>
      </c>
      <c r="H5813">
        <v>687.75</v>
      </c>
      <c r="I5813">
        <v>685</v>
      </c>
      <c r="J5813">
        <v>686.5</v>
      </c>
      <c r="K5813">
        <v>686</v>
      </c>
      <c r="L5813">
        <v>684</v>
      </c>
      <c r="M5813">
        <v>2940</v>
      </c>
    </row>
    <row r="5814" spans="7:13" x14ac:dyDescent="0.25">
      <c r="G5814" s="1">
        <v>43406.354166666664</v>
      </c>
      <c r="H5814">
        <v>688</v>
      </c>
      <c r="I5814">
        <v>685.5</v>
      </c>
      <c r="J5814">
        <v>688</v>
      </c>
      <c r="K5814">
        <v>686.75</v>
      </c>
      <c r="L5814">
        <v>109</v>
      </c>
      <c r="M5814">
        <v>201</v>
      </c>
    </row>
    <row r="5815" spans="7:13" x14ac:dyDescent="0.25">
      <c r="G5815" s="1">
        <v>43406.333333333336</v>
      </c>
      <c r="H5815">
        <v>689</v>
      </c>
      <c r="I5815">
        <v>687.75</v>
      </c>
      <c r="J5815">
        <v>689</v>
      </c>
      <c r="K5815">
        <v>688</v>
      </c>
      <c r="L5815">
        <v>51</v>
      </c>
      <c r="M5815">
        <v>261</v>
      </c>
    </row>
    <row r="5816" spans="7:13" x14ac:dyDescent="0.25">
      <c r="G5816" s="1">
        <v>43406.3125</v>
      </c>
      <c r="H5816">
        <v>689</v>
      </c>
      <c r="I5816">
        <v>688</v>
      </c>
      <c r="J5816">
        <v>688.5</v>
      </c>
      <c r="K5816">
        <v>688.75</v>
      </c>
      <c r="L5816">
        <v>13</v>
      </c>
      <c r="M5816">
        <v>18</v>
      </c>
    </row>
    <row r="5817" spans="7:13" x14ac:dyDescent="0.25">
      <c r="G5817" s="1">
        <v>43406.291666666664</v>
      </c>
      <c r="H5817">
        <v>690</v>
      </c>
      <c r="I5817">
        <v>688</v>
      </c>
      <c r="J5817">
        <v>689.5</v>
      </c>
      <c r="K5817">
        <v>688.5</v>
      </c>
      <c r="L5817">
        <v>32</v>
      </c>
      <c r="M5817">
        <v>40</v>
      </c>
    </row>
    <row r="5818" spans="7:13" x14ac:dyDescent="0.25">
      <c r="G5818" s="1">
        <v>43406.270833333336</v>
      </c>
      <c r="H5818">
        <v>689.25</v>
      </c>
      <c r="I5818">
        <v>687.75</v>
      </c>
      <c r="J5818">
        <v>687.75</v>
      </c>
      <c r="K5818">
        <v>689.25</v>
      </c>
      <c r="L5818">
        <v>61</v>
      </c>
      <c r="M5818">
        <v>115</v>
      </c>
    </row>
    <row r="5819" spans="7:13" x14ac:dyDescent="0.25">
      <c r="G5819" s="1">
        <v>43406.25</v>
      </c>
      <c r="H5819">
        <v>687.5</v>
      </c>
      <c r="I5819">
        <v>685.25</v>
      </c>
      <c r="J5819">
        <v>685.25</v>
      </c>
      <c r="K5819">
        <v>687.5</v>
      </c>
      <c r="L5819">
        <v>23</v>
      </c>
      <c r="M5819">
        <v>105</v>
      </c>
    </row>
    <row r="5820" spans="7:13" x14ac:dyDescent="0.25">
      <c r="G5820" s="1">
        <v>43406.229166666664</v>
      </c>
      <c r="H5820">
        <v>685.5</v>
      </c>
      <c r="I5820">
        <v>684.25</v>
      </c>
      <c r="J5820">
        <v>684.25</v>
      </c>
      <c r="K5820">
        <v>685.25</v>
      </c>
      <c r="L5820">
        <v>148</v>
      </c>
      <c r="M5820">
        <v>273</v>
      </c>
    </row>
    <row r="5821" spans="7:13" x14ac:dyDescent="0.25">
      <c r="G5821" s="1">
        <v>43406.208333333336</v>
      </c>
      <c r="H5821">
        <v>684.5</v>
      </c>
      <c r="I5821">
        <v>684</v>
      </c>
      <c r="J5821">
        <v>684.5</v>
      </c>
      <c r="K5821">
        <v>684</v>
      </c>
      <c r="L5821">
        <v>5</v>
      </c>
      <c r="M5821">
        <v>14</v>
      </c>
    </row>
    <row r="5822" spans="7:13" x14ac:dyDescent="0.25">
      <c r="G5822" s="1">
        <v>43406.1875</v>
      </c>
      <c r="H5822">
        <v>684.5</v>
      </c>
      <c r="I5822">
        <v>684.25</v>
      </c>
      <c r="J5822">
        <v>684.25</v>
      </c>
      <c r="K5822">
        <v>684.5</v>
      </c>
      <c r="L5822">
        <v>10</v>
      </c>
      <c r="M5822">
        <v>32</v>
      </c>
    </row>
    <row r="5823" spans="7:13" x14ac:dyDescent="0.25">
      <c r="G5823" s="1">
        <v>43406.166666666664</v>
      </c>
      <c r="H5823">
        <v>684</v>
      </c>
      <c r="I5823">
        <v>683.75</v>
      </c>
      <c r="J5823">
        <v>683.75</v>
      </c>
      <c r="K5823">
        <v>684</v>
      </c>
      <c r="L5823">
        <v>6</v>
      </c>
      <c r="M5823">
        <v>6</v>
      </c>
    </row>
    <row r="5824" spans="7:13" x14ac:dyDescent="0.25">
      <c r="G5824" s="1">
        <v>43406.145833333336</v>
      </c>
      <c r="H5824">
        <v>684</v>
      </c>
      <c r="I5824">
        <v>683.75</v>
      </c>
      <c r="J5824">
        <v>684</v>
      </c>
      <c r="K5824">
        <v>683.75</v>
      </c>
      <c r="L5824">
        <v>10</v>
      </c>
      <c r="M5824">
        <v>55</v>
      </c>
    </row>
    <row r="5825" spans="7:13" x14ac:dyDescent="0.25">
      <c r="G5825" s="1">
        <v>43406.125</v>
      </c>
      <c r="H5825">
        <v>684.25</v>
      </c>
      <c r="I5825">
        <v>684</v>
      </c>
      <c r="J5825">
        <v>684.25</v>
      </c>
      <c r="K5825">
        <v>684.25</v>
      </c>
      <c r="L5825">
        <v>5</v>
      </c>
      <c r="M5825">
        <v>122</v>
      </c>
    </row>
    <row r="5826" spans="7:13" x14ac:dyDescent="0.25">
      <c r="G5826" s="1">
        <v>43406.104166666664</v>
      </c>
      <c r="H5826">
        <v>685</v>
      </c>
      <c r="I5826">
        <v>684.75</v>
      </c>
      <c r="J5826">
        <v>685</v>
      </c>
      <c r="K5826">
        <v>684.75</v>
      </c>
      <c r="L5826">
        <v>125</v>
      </c>
      <c r="M5826">
        <v>278</v>
      </c>
    </row>
    <row r="5827" spans="7:13" x14ac:dyDescent="0.25">
      <c r="G5827" s="1">
        <v>43406.0625</v>
      </c>
      <c r="H5827">
        <v>685.5</v>
      </c>
      <c r="I5827">
        <v>685</v>
      </c>
      <c r="J5827">
        <v>685</v>
      </c>
      <c r="K5827">
        <v>685.5</v>
      </c>
      <c r="L5827">
        <v>30</v>
      </c>
      <c r="M5827">
        <v>43</v>
      </c>
    </row>
    <row r="5828" spans="7:13" x14ac:dyDescent="0.25">
      <c r="G5828" s="1">
        <v>43405.958333333336</v>
      </c>
      <c r="H5828">
        <v>685.75</v>
      </c>
      <c r="I5828">
        <v>685</v>
      </c>
      <c r="J5828">
        <v>685.75</v>
      </c>
      <c r="K5828">
        <v>685</v>
      </c>
      <c r="L5828">
        <v>2</v>
      </c>
      <c r="M5828">
        <v>6</v>
      </c>
    </row>
    <row r="5829" spans="7:13" x14ac:dyDescent="0.25">
      <c r="G5829" s="1">
        <v>43405.9375</v>
      </c>
      <c r="H5829">
        <v>685.75</v>
      </c>
      <c r="I5829">
        <v>685</v>
      </c>
      <c r="J5829">
        <v>685.75</v>
      </c>
      <c r="K5829">
        <v>685</v>
      </c>
      <c r="L5829">
        <v>6</v>
      </c>
      <c r="M5829">
        <v>38</v>
      </c>
    </row>
    <row r="5830" spans="7:13" x14ac:dyDescent="0.25">
      <c r="G5830" s="1">
        <v>43405.916666666664</v>
      </c>
      <c r="H5830">
        <v>685.75</v>
      </c>
      <c r="I5830">
        <v>685.5</v>
      </c>
      <c r="J5830">
        <v>685.75</v>
      </c>
      <c r="K5830">
        <v>685.75</v>
      </c>
      <c r="L5830">
        <v>9</v>
      </c>
      <c r="M5830">
        <v>45</v>
      </c>
    </row>
    <row r="5831" spans="7:13" x14ac:dyDescent="0.25">
      <c r="G5831" s="1">
        <v>43405.895833333336</v>
      </c>
      <c r="H5831">
        <v>685.75</v>
      </c>
      <c r="I5831">
        <v>685.5</v>
      </c>
      <c r="J5831">
        <v>685.5</v>
      </c>
      <c r="K5831">
        <v>685.75</v>
      </c>
      <c r="L5831">
        <v>11</v>
      </c>
      <c r="M5831">
        <v>14</v>
      </c>
    </row>
    <row r="5832" spans="7:13" x14ac:dyDescent="0.25">
      <c r="G5832" s="1">
        <v>43405.875</v>
      </c>
      <c r="H5832">
        <v>686.5</v>
      </c>
      <c r="I5832">
        <v>685.5</v>
      </c>
      <c r="J5832">
        <v>686.5</v>
      </c>
      <c r="K5832">
        <v>685.5</v>
      </c>
      <c r="L5832">
        <v>32</v>
      </c>
      <c r="M5832">
        <v>73</v>
      </c>
    </row>
    <row r="5833" spans="7:13" x14ac:dyDescent="0.25">
      <c r="G5833" s="1">
        <v>43405.854166666664</v>
      </c>
      <c r="H5833">
        <v>686.75</v>
      </c>
      <c r="I5833">
        <v>685.75</v>
      </c>
      <c r="J5833">
        <v>686.5</v>
      </c>
      <c r="K5833">
        <v>686</v>
      </c>
      <c r="L5833">
        <v>89</v>
      </c>
      <c r="M5833">
        <v>160</v>
      </c>
    </row>
    <row r="5834" spans="7:13" x14ac:dyDescent="0.25">
      <c r="G5834" s="1">
        <v>43405.833333333336</v>
      </c>
      <c r="H5834">
        <v>687.25</v>
      </c>
      <c r="I5834">
        <v>686.25</v>
      </c>
      <c r="J5834">
        <v>687</v>
      </c>
      <c r="K5834">
        <v>686.25</v>
      </c>
      <c r="L5834">
        <v>100</v>
      </c>
      <c r="M5834">
        <v>250</v>
      </c>
    </row>
    <row r="5835" spans="7:13" x14ac:dyDescent="0.25">
      <c r="G5835" s="1">
        <v>43405.8125</v>
      </c>
      <c r="H5835">
        <v>687.75</v>
      </c>
      <c r="I5835">
        <v>685</v>
      </c>
      <c r="J5835">
        <v>685</v>
      </c>
      <c r="K5835">
        <v>686.75</v>
      </c>
      <c r="L5835">
        <v>280</v>
      </c>
      <c r="M5835">
        <v>651</v>
      </c>
    </row>
    <row r="5836" spans="7:13" x14ac:dyDescent="0.25">
      <c r="G5836" s="1">
        <v>43405.791666666664</v>
      </c>
      <c r="H5836">
        <v>688</v>
      </c>
      <c r="I5836">
        <v>685.5</v>
      </c>
      <c r="J5836">
        <v>686.25</v>
      </c>
      <c r="K5836">
        <v>685.5</v>
      </c>
      <c r="L5836">
        <v>152</v>
      </c>
      <c r="M5836">
        <v>379</v>
      </c>
    </row>
    <row r="5837" spans="7:13" x14ac:dyDescent="0.25">
      <c r="G5837" s="1">
        <v>43405.770833333336</v>
      </c>
      <c r="H5837">
        <v>688.5</v>
      </c>
      <c r="I5837">
        <v>685.25</v>
      </c>
      <c r="J5837">
        <v>688.5</v>
      </c>
      <c r="K5837">
        <v>686.25</v>
      </c>
      <c r="L5837">
        <v>565</v>
      </c>
      <c r="M5837">
        <v>1272</v>
      </c>
    </row>
    <row r="5838" spans="7:13" x14ac:dyDescent="0.25">
      <c r="G5838" s="1">
        <v>43405.75</v>
      </c>
      <c r="H5838">
        <v>689</v>
      </c>
      <c r="I5838">
        <v>685</v>
      </c>
      <c r="J5838">
        <v>685.25</v>
      </c>
      <c r="K5838">
        <v>689</v>
      </c>
      <c r="L5838">
        <v>622</v>
      </c>
      <c r="M5838">
        <v>2999</v>
      </c>
    </row>
    <row r="5839" spans="7:13" x14ac:dyDescent="0.25">
      <c r="G5839" s="1">
        <v>43405.729166666664</v>
      </c>
      <c r="H5839">
        <v>690.75</v>
      </c>
      <c r="I5839">
        <v>685.25</v>
      </c>
      <c r="J5839">
        <v>687.75</v>
      </c>
      <c r="K5839">
        <v>685.25</v>
      </c>
      <c r="L5839">
        <v>1238</v>
      </c>
      <c r="M5839">
        <v>6010</v>
      </c>
    </row>
    <row r="5840" spans="7:13" x14ac:dyDescent="0.25">
      <c r="G5840" s="1">
        <v>43405.708333333336</v>
      </c>
      <c r="H5840">
        <v>696</v>
      </c>
      <c r="I5840">
        <v>686.75</v>
      </c>
      <c r="J5840">
        <v>695.25</v>
      </c>
      <c r="K5840">
        <v>687.5</v>
      </c>
      <c r="L5840">
        <v>2212</v>
      </c>
      <c r="M5840">
        <v>4664</v>
      </c>
    </row>
    <row r="5841" spans="7:13" x14ac:dyDescent="0.25">
      <c r="G5841" s="1">
        <v>43405.6875</v>
      </c>
      <c r="H5841">
        <v>704.25</v>
      </c>
      <c r="I5841">
        <v>695</v>
      </c>
      <c r="J5841">
        <v>704.25</v>
      </c>
      <c r="K5841">
        <v>695.75</v>
      </c>
      <c r="L5841">
        <v>1100</v>
      </c>
      <c r="M5841">
        <v>2580</v>
      </c>
    </row>
    <row r="5842" spans="7:13" x14ac:dyDescent="0.25">
      <c r="G5842" s="1">
        <v>43405.666666666664</v>
      </c>
      <c r="H5842">
        <v>705.25</v>
      </c>
      <c r="I5842">
        <v>702.5</v>
      </c>
      <c r="J5842">
        <v>702.75</v>
      </c>
      <c r="K5842">
        <v>704.5</v>
      </c>
      <c r="L5842">
        <v>398</v>
      </c>
      <c r="M5842">
        <v>1453</v>
      </c>
    </row>
    <row r="5843" spans="7:13" x14ac:dyDescent="0.25">
      <c r="G5843" s="1">
        <v>43405.645833333336</v>
      </c>
      <c r="H5843">
        <v>704.25</v>
      </c>
      <c r="I5843">
        <v>699.25</v>
      </c>
      <c r="J5843">
        <v>703</v>
      </c>
      <c r="K5843">
        <v>702.5</v>
      </c>
      <c r="L5843">
        <v>712</v>
      </c>
      <c r="M5843">
        <v>2105</v>
      </c>
    </row>
    <row r="5844" spans="7:13" x14ac:dyDescent="0.25">
      <c r="G5844" s="1">
        <v>43405.625</v>
      </c>
      <c r="H5844">
        <v>704.75</v>
      </c>
      <c r="I5844">
        <v>702</v>
      </c>
      <c r="J5844">
        <v>704.75</v>
      </c>
      <c r="K5844">
        <v>703</v>
      </c>
      <c r="L5844">
        <v>346</v>
      </c>
      <c r="M5844">
        <v>4677</v>
      </c>
    </row>
    <row r="5845" spans="7:13" x14ac:dyDescent="0.25">
      <c r="G5845" s="1">
        <v>43405.604166666664</v>
      </c>
      <c r="H5845">
        <v>704.75</v>
      </c>
      <c r="I5845">
        <v>701.25</v>
      </c>
      <c r="J5845">
        <v>701.25</v>
      </c>
      <c r="K5845">
        <v>704.75</v>
      </c>
      <c r="L5845">
        <v>349</v>
      </c>
      <c r="M5845">
        <v>1439</v>
      </c>
    </row>
    <row r="5846" spans="7:13" x14ac:dyDescent="0.25">
      <c r="G5846" s="1">
        <v>43405.583333333336</v>
      </c>
      <c r="H5846">
        <v>703.75</v>
      </c>
      <c r="I5846">
        <v>700.75</v>
      </c>
      <c r="J5846">
        <v>701.25</v>
      </c>
      <c r="K5846">
        <v>701</v>
      </c>
      <c r="L5846">
        <v>689</v>
      </c>
      <c r="M5846">
        <v>5711</v>
      </c>
    </row>
    <row r="5847" spans="7:13" x14ac:dyDescent="0.25">
      <c r="G5847" s="1">
        <v>43405.5625</v>
      </c>
      <c r="H5847">
        <v>702</v>
      </c>
      <c r="I5847">
        <v>699.75</v>
      </c>
      <c r="J5847">
        <v>700.75</v>
      </c>
      <c r="K5847">
        <v>701.25</v>
      </c>
      <c r="L5847">
        <v>261</v>
      </c>
      <c r="M5847">
        <v>543</v>
      </c>
    </row>
    <row r="5848" spans="7:13" x14ac:dyDescent="0.25">
      <c r="G5848" s="1">
        <v>43405.541666666664</v>
      </c>
      <c r="H5848">
        <v>700.75</v>
      </c>
      <c r="I5848">
        <v>697.75</v>
      </c>
      <c r="J5848">
        <v>697.75</v>
      </c>
      <c r="K5848">
        <v>700.25</v>
      </c>
      <c r="L5848">
        <v>335</v>
      </c>
      <c r="M5848">
        <v>2329</v>
      </c>
    </row>
    <row r="5849" spans="7:13" x14ac:dyDescent="0.25">
      <c r="G5849" s="1">
        <v>43405.520833333336</v>
      </c>
      <c r="H5849">
        <v>698.25</v>
      </c>
      <c r="I5849">
        <v>696</v>
      </c>
      <c r="J5849">
        <v>696.5</v>
      </c>
      <c r="K5849">
        <v>697.75</v>
      </c>
      <c r="L5849">
        <v>379</v>
      </c>
      <c r="M5849">
        <v>2477</v>
      </c>
    </row>
    <row r="5850" spans="7:13" x14ac:dyDescent="0.25">
      <c r="G5850" s="1">
        <v>43405.5</v>
      </c>
      <c r="H5850">
        <v>698.25</v>
      </c>
      <c r="I5850">
        <v>696</v>
      </c>
      <c r="J5850">
        <v>696.5</v>
      </c>
      <c r="K5850">
        <v>696.5</v>
      </c>
      <c r="L5850">
        <v>260</v>
      </c>
      <c r="M5850">
        <v>535</v>
      </c>
    </row>
    <row r="5851" spans="7:13" x14ac:dyDescent="0.25">
      <c r="G5851" s="1">
        <v>43405.479166666664</v>
      </c>
      <c r="H5851">
        <v>697.5</v>
      </c>
      <c r="I5851">
        <v>695.25</v>
      </c>
      <c r="J5851">
        <v>696</v>
      </c>
      <c r="K5851">
        <v>696.5</v>
      </c>
      <c r="L5851">
        <v>255</v>
      </c>
      <c r="M5851">
        <v>1573</v>
      </c>
    </row>
    <row r="5852" spans="7:13" x14ac:dyDescent="0.25">
      <c r="G5852" s="1">
        <v>43405.458333333336</v>
      </c>
      <c r="H5852">
        <v>696.25</v>
      </c>
      <c r="I5852">
        <v>694.25</v>
      </c>
      <c r="J5852">
        <v>695.25</v>
      </c>
      <c r="K5852">
        <v>696.25</v>
      </c>
      <c r="L5852">
        <v>269</v>
      </c>
      <c r="M5852">
        <v>688</v>
      </c>
    </row>
    <row r="5853" spans="7:13" x14ac:dyDescent="0.25">
      <c r="G5853" s="1">
        <v>43405.4375</v>
      </c>
      <c r="H5853">
        <v>700.5</v>
      </c>
      <c r="I5853">
        <v>694.75</v>
      </c>
      <c r="J5853">
        <v>700.5</v>
      </c>
      <c r="K5853">
        <v>695.5</v>
      </c>
      <c r="L5853">
        <v>663</v>
      </c>
      <c r="M5853">
        <v>2355</v>
      </c>
    </row>
    <row r="5854" spans="7:13" x14ac:dyDescent="0.25">
      <c r="G5854" s="1">
        <v>43405.416666666664</v>
      </c>
      <c r="H5854">
        <v>701.5</v>
      </c>
      <c r="I5854">
        <v>698.25</v>
      </c>
      <c r="J5854">
        <v>701.25</v>
      </c>
      <c r="K5854">
        <v>700.75</v>
      </c>
      <c r="L5854">
        <v>792</v>
      </c>
      <c r="M5854">
        <v>2229</v>
      </c>
    </row>
    <row r="5855" spans="7:13" x14ac:dyDescent="0.25">
      <c r="G5855" s="1">
        <v>43405.395833333336</v>
      </c>
      <c r="H5855">
        <v>702</v>
      </c>
      <c r="I5855">
        <v>699.25</v>
      </c>
      <c r="J5855">
        <v>699.75</v>
      </c>
      <c r="K5855">
        <v>701</v>
      </c>
      <c r="L5855">
        <v>702</v>
      </c>
      <c r="M5855">
        <v>2094</v>
      </c>
    </row>
    <row r="5856" spans="7:13" x14ac:dyDescent="0.25">
      <c r="G5856" s="1">
        <v>43405.375</v>
      </c>
      <c r="H5856">
        <v>701.75</v>
      </c>
      <c r="I5856">
        <v>700</v>
      </c>
      <c r="J5856">
        <v>701</v>
      </c>
      <c r="K5856">
        <v>700.25</v>
      </c>
      <c r="L5856">
        <v>286</v>
      </c>
      <c r="M5856">
        <v>602</v>
      </c>
    </row>
    <row r="5857" spans="7:13" x14ac:dyDescent="0.25">
      <c r="G5857" s="1">
        <v>43405.354166666664</v>
      </c>
      <c r="H5857">
        <v>701.25</v>
      </c>
      <c r="I5857">
        <v>699.75</v>
      </c>
      <c r="J5857">
        <v>700</v>
      </c>
      <c r="K5857">
        <v>701.25</v>
      </c>
      <c r="L5857">
        <v>102</v>
      </c>
      <c r="M5857">
        <v>1061</v>
      </c>
    </row>
    <row r="5858" spans="7:13" x14ac:dyDescent="0.25">
      <c r="G5858" s="1">
        <v>43405.333333333336</v>
      </c>
      <c r="H5858">
        <v>700.5</v>
      </c>
      <c r="I5858">
        <v>699</v>
      </c>
      <c r="J5858">
        <v>699</v>
      </c>
      <c r="K5858">
        <v>700</v>
      </c>
      <c r="L5858">
        <v>32</v>
      </c>
      <c r="M5858">
        <v>377</v>
      </c>
    </row>
    <row r="5859" spans="7:13" x14ac:dyDescent="0.25">
      <c r="G5859" s="1">
        <v>43405.3125</v>
      </c>
      <c r="H5859">
        <v>700</v>
      </c>
      <c r="I5859">
        <v>698.75</v>
      </c>
      <c r="J5859">
        <v>699</v>
      </c>
      <c r="K5859">
        <v>699.25</v>
      </c>
      <c r="L5859">
        <v>126</v>
      </c>
      <c r="M5859">
        <v>182</v>
      </c>
    </row>
    <row r="5860" spans="7:13" x14ac:dyDescent="0.25">
      <c r="G5860" s="1">
        <v>43405.291666666664</v>
      </c>
      <c r="H5860">
        <v>699</v>
      </c>
      <c r="I5860">
        <v>697.75</v>
      </c>
      <c r="J5860">
        <v>698.75</v>
      </c>
      <c r="K5860">
        <v>698.25</v>
      </c>
      <c r="L5860">
        <v>51</v>
      </c>
      <c r="M5860">
        <v>77</v>
      </c>
    </row>
    <row r="5861" spans="7:13" x14ac:dyDescent="0.25">
      <c r="G5861" s="1">
        <v>43405.270833333336</v>
      </c>
      <c r="H5861">
        <v>698.75</v>
      </c>
      <c r="I5861">
        <v>698.75</v>
      </c>
      <c r="J5861">
        <v>698.75</v>
      </c>
      <c r="K5861">
        <v>698.75</v>
      </c>
      <c r="L5861">
        <v>2</v>
      </c>
      <c r="M5861">
        <v>2</v>
      </c>
    </row>
    <row r="5862" spans="7:13" x14ac:dyDescent="0.25">
      <c r="G5862" s="1">
        <v>43405.25</v>
      </c>
      <c r="H5862">
        <v>699</v>
      </c>
      <c r="I5862">
        <v>698.75</v>
      </c>
      <c r="J5862">
        <v>699</v>
      </c>
      <c r="K5862">
        <v>698.75</v>
      </c>
      <c r="L5862">
        <v>7</v>
      </c>
      <c r="M5862">
        <v>11</v>
      </c>
    </row>
    <row r="5863" spans="7:13" x14ac:dyDescent="0.25">
      <c r="G5863" s="1">
        <v>43405.229166666664</v>
      </c>
      <c r="H5863">
        <v>699.25</v>
      </c>
      <c r="I5863">
        <v>699.25</v>
      </c>
      <c r="J5863">
        <v>699.25</v>
      </c>
      <c r="K5863">
        <v>699.25</v>
      </c>
      <c r="L5863">
        <v>2</v>
      </c>
      <c r="M5863">
        <v>2</v>
      </c>
    </row>
    <row r="5864" spans="7:13" x14ac:dyDescent="0.25">
      <c r="G5864" s="1">
        <v>43405.208333333336</v>
      </c>
      <c r="H5864">
        <v>699.75</v>
      </c>
      <c r="I5864">
        <v>699</v>
      </c>
      <c r="J5864">
        <v>699.5</v>
      </c>
      <c r="K5864">
        <v>699</v>
      </c>
      <c r="L5864">
        <v>37</v>
      </c>
      <c r="M5864">
        <v>89</v>
      </c>
    </row>
    <row r="5865" spans="7:13" x14ac:dyDescent="0.25">
      <c r="G5865" s="1">
        <v>43405.1875</v>
      </c>
      <c r="H5865">
        <v>700.75</v>
      </c>
      <c r="I5865">
        <v>699.5</v>
      </c>
      <c r="J5865">
        <v>700.5</v>
      </c>
      <c r="K5865">
        <v>699.5</v>
      </c>
      <c r="L5865">
        <v>27</v>
      </c>
      <c r="M5865">
        <v>294</v>
      </c>
    </row>
    <row r="5866" spans="7:13" x14ac:dyDescent="0.25">
      <c r="G5866" s="1">
        <v>43405.166666666664</v>
      </c>
      <c r="H5866">
        <v>700.25</v>
      </c>
      <c r="I5866">
        <v>700</v>
      </c>
      <c r="J5866">
        <v>700</v>
      </c>
      <c r="K5866">
        <v>700</v>
      </c>
      <c r="L5866">
        <v>8</v>
      </c>
      <c r="M5866">
        <v>44</v>
      </c>
    </row>
    <row r="5867" spans="7:13" x14ac:dyDescent="0.25">
      <c r="G5867" s="1">
        <v>43405.145833333336</v>
      </c>
      <c r="H5867">
        <v>699.75</v>
      </c>
      <c r="I5867">
        <v>699.5</v>
      </c>
      <c r="J5867">
        <v>699.75</v>
      </c>
      <c r="K5867">
        <v>699.5</v>
      </c>
      <c r="L5867">
        <v>20</v>
      </c>
      <c r="M5867">
        <v>367</v>
      </c>
    </row>
    <row r="5868" spans="7:13" x14ac:dyDescent="0.25">
      <c r="G5868" s="1">
        <v>43405.125</v>
      </c>
      <c r="H5868">
        <v>700.5</v>
      </c>
      <c r="I5868">
        <v>699.75</v>
      </c>
      <c r="J5868">
        <v>700.5</v>
      </c>
      <c r="K5868">
        <v>700</v>
      </c>
      <c r="L5868">
        <v>11</v>
      </c>
      <c r="M5868">
        <v>18</v>
      </c>
    </row>
    <row r="5869" spans="7:13" x14ac:dyDescent="0.25">
      <c r="G5869" s="1">
        <v>43405.104166666664</v>
      </c>
      <c r="H5869">
        <v>701</v>
      </c>
      <c r="I5869">
        <v>699.25</v>
      </c>
      <c r="J5869">
        <v>699.25</v>
      </c>
      <c r="K5869">
        <v>700.75</v>
      </c>
      <c r="L5869">
        <v>10</v>
      </c>
      <c r="M5869">
        <v>15</v>
      </c>
    </row>
    <row r="5870" spans="7:13" x14ac:dyDescent="0.25">
      <c r="G5870" s="1">
        <v>43405.083333333336</v>
      </c>
      <c r="H5870">
        <v>699.75</v>
      </c>
      <c r="I5870">
        <v>699.25</v>
      </c>
      <c r="J5870">
        <v>699.75</v>
      </c>
      <c r="K5870">
        <v>699.25</v>
      </c>
      <c r="L5870">
        <v>25</v>
      </c>
      <c r="M5870">
        <v>29</v>
      </c>
    </row>
    <row r="5871" spans="7:13" x14ac:dyDescent="0.25">
      <c r="G5871" s="1">
        <v>43405.0625</v>
      </c>
      <c r="H5871">
        <v>699.25</v>
      </c>
      <c r="I5871">
        <v>699</v>
      </c>
      <c r="J5871">
        <v>699.25</v>
      </c>
      <c r="K5871">
        <v>699.25</v>
      </c>
      <c r="L5871">
        <v>15</v>
      </c>
      <c r="M5871">
        <v>225</v>
      </c>
    </row>
    <row r="5872" spans="7:13" x14ac:dyDescent="0.25">
      <c r="G5872" s="1">
        <v>43404.9375</v>
      </c>
      <c r="H5872">
        <v>699.25</v>
      </c>
      <c r="I5872">
        <v>699.25</v>
      </c>
      <c r="J5872">
        <v>699.25</v>
      </c>
      <c r="K5872">
        <v>699.25</v>
      </c>
      <c r="L5872">
        <v>2</v>
      </c>
      <c r="M5872">
        <v>2</v>
      </c>
    </row>
    <row r="5873" spans="7:13" x14ac:dyDescent="0.25">
      <c r="G5873" s="1">
        <v>43404.916666666664</v>
      </c>
      <c r="H5873">
        <v>700</v>
      </c>
      <c r="I5873">
        <v>699.25</v>
      </c>
      <c r="J5873">
        <v>699.25</v>
      </c>
      <c r="K5873">
        <v>699.25</v>
      </c>
      <c r="L5873">
        <v>55</v>
      </c>
      <c r="M5873">
        <v>85</v>
      </c>
    </row>
    <row r="5874" spans="7:13" x14ac:dyDescent="0.25">
      <c r="G5874" s="1">
        <v>43404.895833333336</v>
      </c>
      <c r="H5874">
        <v>700.25</v>
      </c>
      <c r="I5874">
        <v>699</v>
      </c>
      <c r="J5874">
        <v>700.25</v>
      </c>
      <c r="K5874">
        <v>699.5</v>
      </c>
      <c r="L5874">
        <v>101</v>
      </c>
      <c r="M5874">
        <v>163</v>
      </c>
    </row>
    <row r="5875" spans="7:13" x14ac:dyDescent="0.25">
      <c r="G5875" s="1">
        <v>43404.875</v>
      </c>
      <c r="H5875">
        <v>701.75</v>
      </c>
      <c r="I5875">
        <v>700.5</v>
      </c>
      <c r="J5875">
        <v>701</v>
      </c>
      <c r="K5875">
        <v>701</v>
      </c>
      <c r="L5875">
        <v>168</v>
      </c>
      <c r="M5875">
        <v>796</v>
      </c>
    </row>
    <row r="5876" spans="7:13" x14ac:dyDescent="0.25">
      <c r="G5876" s="1">
        <v>43404.854166666664</v>
      </c>
      <c r="H5876">
        <v>701.75</v>
      </c>
      <c r="I5876">
        <v>700.75</v>
      </c>
      <c r="J5876">
        <v>701.25</v>
      </c>
      <c r="K5876">
        <v>701</v>
      </c>
      <c r="L5876">
        <v>33</v>
      </c>
      <c r="M5876">
        <v>67</v>
      </c>
    </row>
    <row r="5877" spans="7:13" x14ac:dyDescent="0.25">
      <c r="G5877" s="1">
        <v>43404.833333333336</v>
      </c>
      <c r="H5877">
        <v>701.75</v>
      </c>
      <c r="I5877">
        <v>700</v>
      </c>
      <c r="J5877">
        <v>701.5</v>
      </c>
      <c r="K5877">
        <v>701.25</v>
      </c>
      <c r="L5877">
        <v>278</v>
      </c>
      <c r="M5877">
        <v>544</v>
      </c>
    </row>
    <row r="5878" spans="7:13" x14ac:dyDescent="0.25">
      <c r="G5878" s="1">
        <v>43404.8125</v>
      </c>
      <c r="H5878">
        <v>705.75</v>
      </c>
      <c r="I5878">
        <v>701.25</v>
      </c>
      <c r="J5878">
        <v>704.75</v>
      </c>
      <c r="K5878">
        <v>701.5</v>
      </c>
      <c r="L5878">
        <v>619</v>
      </c>
      <c r="M5878">
        <v>3421</v>
      </c>
    </row>
    <row r="5879" spans="7:13" x14ac:dyDescent="0.25">
      <c r="G5879" s="1">
        <v>43404.791666666664</v>
      </c>
      <c r="H5879">
        <v>708.25</v>
      </c>
      <c r="I5879">
        <v>705</v>
      </c>
      <c r="J5879">
        <v>708.25</v>
      </c>
      <c r="K5879">
        <v>705</v>
      </c>
      <c r="L5879">
        <v>398</v>
      </c>
      <c r="M5879">
        <v>1234</v>
      </c>
    </row>
    <row r="5880" spans="7:13" x14ac:dyDescent="0.25">
      <c r="G5880" s="1">
        <v>43404.770833333336</v>
      </c>
      <c r="H5880">
        <v>710.25</v>
      </c>
      <c r="I5880">
        <v>708</v>
      </c>
      <c r="J5880">
        <v>709.75</v>
      </c>
      <c r="K5880">
        <v>708.5</v>
      </c>
      <c r="L5880">
        <v>244</v>
      </c>
      <c r="M5880">
        <v>2434</v>
      </c>
    </row>
    <row r="5881" spans="7:13" x14ac:dyDescent="0.25">
      <c r="G5881" s="1">
        <v>43404.75</v>
      </c>
      <c r="H5881">
        <v>710.25</v>
      </c>
      <c r="I5881">
        <v>707.5</v>
      </c>
      <c r="J5881">
        <v>709</v>
      </c>
      <c r="K5881">
        <v>709.75</v>
      </c>
      <c r="L5881">
        <v>456</v>
      </c>
      <c r="M5881">
        <v>3932</v>
      </c>
    </row>
    <row r="5882" spans="7:13" x14ac:dyDescent="0.25">
      <c r="G5882" s="1">
        <v>43404.729166666664</v>
      </c>
      <c r="H5882">
        <v>710.25</v>
      </c>
      <c r="I5882">
        <v>706</v>
      </c>
      <c r="J5882">
        <v>707</v>
      </c>
      <c r="K5882">
        <v>708.5</v>
      </c>
      <c r="L5882">
        <v>1771</v>
      </c>
      <c r="M5882">
        <v>9975</v>
      </c>
    </row>
    <row r="5883" spans="7:13" x14ac:dyDescent="0.25">
      <c r="G5883" s="1">
        <v>43404.708333333336</v>
      </c>
      <c r="H5883">
        <v>709.25</v>
      </c>
      <c r="I5883">
        <v>706</v>
      </c>
      <c r="J5883">
        <v>708.25</v>
      </c>
      <c r="K5883">
        <v>707</v>
      </c>
      <c r="L5883">
        <v>281</v>
      </c>
      <c r="M5883">
        <v>671</v>
      </c>
    </row>
    <row r="5884" spans="7:13" x14ac:dyDescent="0.25">
      <c r="G5884" s="1">
        <v>43404.6875</v>
      </c>
      <c r="H5884">
        <v>708</v>
      </c>
      <c r="I5884">
        <v>704</v>
      </c>
      <c r="J5884">
        <v>704.25</v>
      </c>
      <c r="K5884">
        <v>707.75</v>
      </c>
      <c r="L5884">
        <v>458</v>
      </c>
      <c r="M5884">
        <v>2044</v>
      </c>
    </row>
    <row r="5885" spans="7:13" x14ac:dyDescent="0.25">
      <c r="G5885" s="1">
        <v>43404.666666666664</v>
      </c>
      <c r="H5885">
        <v>709</v>
      </c>
      <c r="I5885">
        <v>701.25</v>
      </c>
      <c r="J5885">
        <v>701.25</v>
      </c>
      <c r="K5885">
        <v>704.25</v>
      </c>
      <c r="L5885">
        <v>1371</v>
      </c>
      <c r="M5885">
        <v>4383</v>
      </c>
    </row>
    <row r="5886" spans="7:13" x14ac:dyDescent="0.25">
      <c r="G5886" s="1">
        <v>43404.645833333336</v>
      </c>
      <c r="H5886">
        <v>703.25</v>
      </c>
      <c r="I5886">
        <v>700.75</v>
      </c>
      <c r="J5886">
        <v>701.5</v>
      </c>
      <c r="K5886">
        <v>701.25</v>
      </c>
      <c r="L5886">
        <v>447</v>
      </c>
      <c r="M5886">
        <v>903</v>
      </c>
    </row>
    <row r="5887" spans="7:13" x14ac:dyDescent="0.25">
      <c r="G5887" s="1">
        <v>43404.625</v>
      </c>
      <c r="H5887">
        <v>703.5</v>
      </c>
      <c r="I5887">
        <v>701.25</v>
      </c>
      <c r="J5887">
        <v>703.25</v>
      </c>
      <c r="K5887">
        <v>701.5</v>
      </c>
      <c r="L5887">
        <v>527</v>
      </c>
      <c r="M5887">
        <v>1380</v>
      </c>
    </row>
    <row r="5888" spans="7:13" x14ac:dyDescent="0.25">
      <c r="G5888" s="1">
        <v>43404.604166666664</v>
      </c>
      <c r="H5888">
        <v>706.25</v>
      </c>
      <c r="I5888">
        <v>703.5</v>
      </c>
      <c r="J5888">
        <v>706.25</v>
      </c>
      <c r="K5888">
        <v>703.5</v>
      </c>
      <c r="L5888">
        <v>644</v>
      </c>
      <c r="M5888">
        <v>2874</v>
      </c>
    </row>
    <row r="5889" spans="7:13" x14ac:dyDescent="0.25">
      <c r="G5889" s="1">
        <v>43404.583333333336</v>
      </c>
      <c r="H5889">
        <v>707.25</v>
      </c>
      <c r="I5889">
        <v>706.25</v>
      </c>
      <c r="J5889">
        <v>706.5</v>
      </c>
      <c r="K5889">
        <v>706.5</v>
      </c>
      <c r="L5889">
        <v>322</v>
      </c>
      <c r="M5889">
        <v>2036</v>
      </c>
    </row>
    <row r="5890" spans="7:13" x14ac:dyDescent="0.25">
      <c r="G5890" s="1">
        <v>43404.5625</v>
      </c>
      <c r="H5890">
        <v>708</v>
      </c>
      <c r="I5890">
        <v>706.25</v>
      </c>
      <c r="J5890">
        <v>707.75</v>
      </c>
      <c r="K5890">
        <v>706.5</v>
      </c>
      <c r="L5890">
        <v>264</v>
      </c>
      <c r="M5890">
        <v>2118</v>
      </c>
    </row>
    <row r="5891" spans="7:13" x14ac:dyDescent="0.25">
      <c r="G5891" s="1">
        <v>43404.541666666664</v>
      </c>
      <c r="H5891">
        <v>708</v>
      </c>
      <c r="I5891">
        <v>706</v>
      </c>
      <c r="J5891">
        <v>706.25</v>
      </c>
      <c r="K5891">
        <v>707.5</v>
      </c>
      <c r="L5891">
        <v>175</v>
      </c>
      <c r="M5891">
        <v>2121</v>
      </c>
    </row>
    <row r="5892" spans="7:13" x14ac:dyDescent="0.25">
      <c r="G5892" s="1">
        <v>43404.520833333336</v>
      </c>
      <c r="H5892">
        <v>707</v>
      </c>
      <c r="I5892">
        <v>705.75</v>
      </c>
      <c r="J5892">
        <v>706.5</v>
      </c>
      <c r="K5892">
        <v>706</v>
      </c>
      <c r="L5892">
        <v>156</v>
      </c>
      <c r="M5892">
        <v>564</v>
      </c>
    </row>
    <row r="5893" spans="7:13" x14ac:dyDescent="0.25">
      <c r="G5893" s="1">
        <v>43404.5</v>
      </c>
      <c r="H5893">
        <v>706.75</v>
      </c>
      <c r="I5893">
        <v>704.75</v>
      </c>
      <c r="J5893">
        <v>705</v>
      </c>
      <c r="K5893">
        <v>706.75</v>
      </c>
      <c r="L5893">
        <v>289</v>
      </c>
      <c r="M5893">
        <v>1133</v>
      </c>
    </row>
    <row r="5894" spans="7:13" x14ac:dyDescent="0.25">
      <c r="G5894" s="1">
        <v>43404.479166666664</v>
      </c>
      <c r="H5894">
        <v>708.5</v>
      </c>
      <c r="I5894">
        <v>704.75</v>
      </c>
      <c r="J5894">
        <v>706.75</v>
      </c>
      <c r="K5894">
        <v>705</v>
      </c>
      <c r="L5894">
        <v>549</v>
      </c>
      <c r="M5894">
        <v>2080</v>
      </c>
    </row>
    <row r="5895" spans="7:13" x14ac:dyDescent="0.25">
      <c r="G5895" s="1">
        <v>43404.458333333336</v>
      </c>
      <c r="H5895">
        <v>708.25</v>
      </c>
      <c r="I5895">
        <v>706.5</v>
      </c>
      <c r="J5895">
        <v>707.25</v>
      </c>
      <c r="K5895">
        <v>706.5</v>
      </c>
      <c r="L5895">
        <v>171</v>
      </c>
      <c r="M5895">
        <v>696</v>
      </c>
    </row>
    <row r="5896" spans="7:13" x14ac:dyDescent="0.25">
      <c r="G5896" s="1">
        <v>43404.4375</v>
      </c>
      <c r="H5896">
        <v>709.5</v>
      </c>
      <c r="I5896">
        <v>706.75</v>
      </c>
      <c r="J5896">
        <v>708</v>
      </c>
      <c r="K5896">
        <v>707.5</v>
      </c>
      <c r="L5896">
        <v>389</v>
      </c>
      <c r="M5896">
        <v>2498</v>
      </c>
    </row>
    <row r="5897" spans="7:13" x14ac:dyDescent="0.25">
      <c r="G5897" s="1">
        <v>43404.416666666664</v>
      </c>
      <c r="H5897">
        <v>711.25</v>
      </c>
      <c r="I5897">
        <v>707.25</v>
      </c>
      <c r="J5897">
        <v>711</v>
      </c>
      <c r="K5897">
        <v>708</v>
      </c>
      <c r="L5897">
        <v>748</v>
      </c>
      <c r="M5897">
        <v>4700</v>
      </c>
    </row>
    <row r="5898" spans="7:13" x14ac:dyDescent="0.25">
      <c r="G5898" s="1">
        <v>43404.395833333336</v>
      </c>
      <c r="H5898">
        <v>712</v>
      </c>
      <c r="I5898">
        <v>708</v>
      </c>
      <c r="J5898">
        <v>708</v>
      </c>
      <c r="K5898">
        <v>711</v>
      </c>
      <c r="L5898">
        <v>924</v>
      </c>
      <c r="M5898">
        <v>2754</v>
      </c>
    </row>
    <row r="5899" spans="7:13" x14ac:dyDescent="0.25">
      <c r="G5899" s="1">
        <v>43404.375</v>
      </c>
      <c r="H5899">
        <v>708.5</v>
      </c>
      <c r="I5899">
        <v>707.25</v>
      </c>
      <c r="J5899">
        <v>708.25</v>
      </c>
      <c r="K5899">
        <v>707.75</v>
      </c>
      <c r="L5899">
        <v>260</v>
      </c>
      <c r="M5899">
        <v>1047</v>
      </c>
    </row>
    <row r="5900" spans="7:13" x14ac:dyDescent="0.25">
      <c r="G5900" s="1">
        <v>43404.354166666664</v>
      </c>
      <c r="H5900">
        <v>708.25</v>
      </c>
      <c r="I5900">
        <v>705.5</v>
      </c>
      <c r="J5900">
        <v>706</v>
      </c>
      <c r="K5900">
        <v>708</v>
      </c>
      <c r="L5900">
        <v>221</v>
      </c>
      <c r="M5900">
        <v>425</v>
      </c>
    </row>
    <row r="5901" spans="7:13" x14ac:dyDescent="0.25">
      <c r="G5901" s="1">
        <v>43404.333333333336</v>
      </c>
      <c r="H5901">
        <v>706</v>
      </c>
      <c r="I5901">
        <v>704</v>
      </c>
      <c r="J5901">
        <v>704</v>
      </c>
      <c r="K5901">
        <v>706</v>
      </c>
      <c r="L5901">
        <v>55</v>
      </c>
      <c r="M5901">
        <v>160</v>
      </c>
    </row>
    <row r="5902" spans="7:13" x14ac:dyDescent="0.25">
      <c r="G5902" s="1">
        <v>43404.3125</v>
      </c>
      <c r="H5902">
        <v>704</v>
      </c>
      <c r="I5902">
        <v>703.75</v>
      </c>
      <c r="J5902">
        <v>704</v>
      </c>
      <c r="K5902">
        <v>704</v>
      </c>
      <c r="L5902">
        <v>7</v>
      </c>
      <c r="M5902">
        <v>7</v>
      </c>
    </row>
    <row r="5903" spans="7:13" x14ac:dyDescent="0.25">
      <c r="G5903" s="1">
        <v>43404.291666666664</v>
      </c>
      <c r="H5903">
        <v>704.25</v>
      </c>
      <c r="I5903">
        <v>703.75</v>
      </c>
      <c r="J5903">
        <v>704.25</v>
      </c>
      <c r="K5903">
        <v>703.75</v>
      </c>
      <c r="L5903">
        <v>9</v>
      </c>
      <c r="M5903">
        <v>13</v>
      </c>
    </row>
    <row r="5904" spans="7:13" x14ac:dyDescent="0.25">
      <c r="G5904" s="1">
        <v>43404.270833333336</v>
      </c>
      <c r="H5904">
        <v>704</v>
      </c>
      <c r="I5904">
        <v>703.75</v>
      </c>
      <c r="J5904">
        <v>703.75</v>
      </c>
      <c r="K5904">
        <v>704</v>
      </c>
      <c r="L5904">
        <v>4</v>
      </c>
      <c r="M5904">
        <v>12</v>
      </c>
    </row>
    <row r="5905" spans="7:13" x14ac:dyDescent="0.25">
      <c r="G5905" s="1">
        <v>43404.229166666664</v>
      </c>
      <c r="H5905">
        <v>703.5</v>
      </c>
      <c r="I5905">
        <v>703.25</v>
      </c>
      <c r="J5905">
        <v>703.5</v>
      </c>
      <c r="K5905">
        <v>703.5</v>
      </c>
      <c r="L5905">
        <v>43</v>
      </c>
      <c r="M5905">
        <v>70</v>
      </c>
    </row>
    <row r="5906" spans="7:13" x14ac:dyDescent="0.25">
      <c r="G5906" s="1">
        <v>43404.208333333336</v>
      </c>
      <c r="H5906">
        <v>703</v>
      </c>
      <c r="I5906">
        <v>703</v>
      </c>
      <c r="J5906">
        <v>703</v>
      </c>
      <c r="K5906">
        <v>703</v>
      </c>
      <c r="L5906">
        <v>1</v>
      </c>
      <c r="M5906">
        <v>356</v>
      </c>
    </row>
    <row r="5907" spans="7:13" x14ac:dyDescent="0.25">
      <c r="G5907" s="1">
        <v>43404.1875</v>
      </c>
      <c r="H5907">
        <v>703.75</v>
      </c>
      <c r="I5907">
        <v>703.25</v>
      </c>
      <c r="J5907">
        <v>703.75</v>
      </c>
      <c r="K5907">
        <v>703.25</v>
      </c>
      <c r="L5907">
        <v>3</v>
      </c>
      <c r="M5907">
        <v>16</v>
      </c>
    </row>
    <row r="5908" spans="7:13" x14ac:dyDescent="0.25">
      <c r="G5908" s="1">
        <v>43404.166666666664</v>
      </c>
      <c r="H5908">
        <v>703.5</v>
      </c>
      <c r="I5908">
        <v>703.5</v>
      </c>
      <c r="J5908">
        <v>703.5</v>
      </c>
      <c r="K5908">
        <v>703.5</v>
      </c>
      <c r="L5908">
        <v>1</v>
      </c>
      <c r="M5908">
        <v>5</v>
      </c>
    </row>
    <row r="5909" spans="7:13" x14ac:dyDescent="0.25">
      <c r="G5909" s="1">
        <v>43404.145833333336</v>
      </c>
      <c r="H5909">
        <v>704.25</v>
      </c>
      <c r="I5909">
        <v>703.75</v>
      </c>
      <c r="J5909">
        <v>704.25</v>
      </c>
      <c r="K5909">
        <v>703.75</v>
      </c>
      <c r="L5909">
        <v>6</v>
      </c>
      <c r="M5909">
        <v>57</v>
      </c>
    </row>
    <row r="5910" spans="7:13" x14ac:dyDescent="0.25">
      <c r="G5910" s="1">
        <v>43404.125</v>
      </c>
      <c r="H5910">
        <v>703.75</v>
      </c>
      <c r="I5910">
        <v>703.25</v>
      </c>
      <c r="J5910">
        <v>703.5</v>
      </c>
      <c r="K5910">
        <v>703.5</v>
      </c>
      <c r="L5910">
        <v>10</v>
      </c>
      <c r="M5910">
        <v>80</v>
      </c>
    </row>
    <row r="5911" spans="7:13" x14ac:dyDescent="0.25">
      <c r="G5911" s="1">
        <v>43404.104166666664</v>
      </c>
      <c r="H5911">
        <v>703.5</v>
      </c>
      <c r="I5911">
        <v>702.75</v>
      </c>
      <c r="J5911">
        <v>702.75</v>
      </c>
      <c r="K5911">
        <v>703.5</v>
      </c>
      <c r="L5911">
        <v>3</v>
      </c>
      <c r="M5911">
        <v>94</v>
      </c>
    </row>
    <row r="5912" spans="7:13" x14ac:dyDescent="0.25">
      <c r="G5912" s="1">
        <v>43404.083333333336</v>
      </c>
      <c r="H5912">
        <v>703.5</v>
      </c>
      <c r="I5912">
        <v>703</v>
      </c>
      <c r="J5912">
        <v>703</v>
      </c>
      <c r="K5912">
        <v>703.5</v>
      </c>
      <c r="L5912">
        <v>29</v>
      </c>
      <c r="M5912">
        <v>160</v>
      </c>
    </row>
    <row r="5913" spans="7:13" x14ac:dyDescent="0.25">
      <c r="G5913" s="1">
        <v>43404.0625</v>
      </c>
      <c r="H5913">
        <v>703.25</v>
      </c>
      <c r="I5913">
        <v>702.5</v>
      </c>
      <c r="J5913">
        <v>702.75</v>
      </c>
      <c r="K5913">
        <v>703.25</v>
      </c>
      <c r="L5913">
        <v>4</v>
      </c>
      <c r="M5913">
        <v>311</v>
      </c>
    </row>
    <row r="5914" spans="7:13" x14ac:dyDescent="0.25">
      <c r="G5914" s="1">
        <v>43403.958333333336</v>
      </c>
      <c r="H5914">
        <v>702</v>
      </c>
      <c r="I5914">
        <v>702</v>
      </c>
      <c r="J5914">
        <v>702</v>
      </c>
      <c r="K5914">
        <v>702</v>
      </c>
      <c r="L5914">
        <v>1</v>
      </c>
      <c r="M5914">
        <v>1</v>
      </c>
    </row>
    <row r="5915" spans="7:13" x14ac:dyDescent="0.25">
      <c r="G5915" s="1">
        <v>43403.9375</v>
      </c>
      <c r="H5915">
        <v>703.75</v>
      </c>
      <c r="I5915">
        <v>703</v>
      </c>
      <c r="J5915">
        <v>703.5</v>
      </c>
      <c r="K5915">
        <v>703</v>
      </c>
      <c r="L5915">
        <v>12</v>
      </c>
      <c r="M5915">
        <v>28</v>
      </c>
    </row>
    <row r="5916" spans="7:13" x14ac:dyDescent="0.25">
      <c r="G5916" s="1">
        <v>43403.916666666664</v>
      </c>
      <c r="H5916">
        <v>704</v>
      </c>
      <c r="I5916">
        <v>703</v>
      </c>
      <c r="J5916">
        <v>703</v>
      </c>
      <c r="K5916">
        <v>703.25</v>
      </c>
      <c r="L5916">
        <v>11</v>
      </c>
      <c r="M5916">
        <v>302</v>
      </c>
    </row>
    <row r="5917" spans="7:13" x14ac:dyDescent="0.25">
      <c r="G5917" s="1">
        <v>43403.895833333336</v>
      </c>
      <c r="H5917">
        <v>701.5</v>
      </c>
      <c r="I5917">
        <v>700.75</v>
      </c>
      <c r="J5917">
        <v>701.5</v>
      </c>
      <c r="K5917">
        <v>701.25</v>
      </c>
      <c r="L5917">
        <v>64</v>
      </c>
      <c r="M5917">
        <v>80</v>
      </c>
    </row>
    <row r="5918" spans="7:13" x14ac:dyDescent="0.25">
      <c r="G5918" s="1">
        <v>43403.875</v>
      </c>
      <c r="H5918">
        <v>701.25</v>
      </c>
      <c r="I5918">
        <v>700.75</v>
      </c>
      <c r="J5918">
        <v>701</v>
      </c>
      <c r="K5918">
        <v>701.25</v>
      </c>
      <c r="L5918">
        <v>31</v>
      </c>
      <c r="M5918">
        <v>49</v>
      </c>
    </row>
    <row r="5919" spans="7:13" x14ac:dyDescent="0.25">
      <c r="G5919" s="1">
        <v>43403.854166666664</v>
      </c>
      <c r="H5919">
        <v>702</v>
      </c>
      <c r="I5919">
        <v>700.5</v>
      </c>
      <c r="J5919">
        <v>701.75</v>
      </c>
      <c r="K5919">
        <v>701.25</v>
      </c>
      <c r="L5919">
        <v>138</v>
      </c>
      <c r="M5919">
        <v>266</v>
      </c>
    </row>
    <row r="5920" spans="7:13" x14ac:dyDescent="0.25">
      <c r="G5920" s="1">
        <v>43403.833333333336</v>
      </c>
      <c r="H5920">
        <v>701.75</v>
      </c>
      <c r="I5920">
        <v>700.5</v>
      </c>
      <c r="J5920">
        <v>700.75</v>
      </c>
      <c r="K5920">
        <v>701.75</v>
      </c>
      <c r="L5920">
        <v>86</v>
      </c>
      <c r="M5920">
        <v>316</v>
      </c>
    </row>
    <row r="5921" spans="7:13" x14ac:dyDescent="0.25">
      <c r="G5921" s="1">
        <v>43403.8125</v>
      </c>
      <c r="H5921">
        <v>701.25</v>
      </c>
      <c r="I5921">
        <v>697.5</v>
      </c>
      <c r="J5921">
        <v>699.5</v>
      </c>
      <c r="K5921">
        <v>700.75</v>
      </c>
      <c r="L5921">
        <v>361</v>
      </c>
      <c r="M5921">
        <v>895</v>
      </c>
    </row>
    <row r="5922" spans="7:13" x14ac:dyDescent="0.25">
      <c r="G5922" s="1">
        <v>43403.791666666664</v>
      </c>
      <c r="H5922">
        <v>701.25</v>
      </c>
      <c r="I5922">
        <v>698.5</v>
      </c>
      <c r="J5922">
        <v>699.75</v>
      </c>
      <c r="K5922">
        <v>699</v>
      </c>
      <c r="L5922">
        <v>162</v>
      </c>
      <c r="M5922">
        <v>366</v>
      </c>
    </row>
    <row r="5923" spans="7:13" x14ac:dyDescent="0.25">
      <c r="G5923" s="1">
        <v>43403.770833333336</v>
      </c>
      <c r="H5923">
        <v>700.75</v>
      </c>
      <c r="I5923">
        <v>698</v>
      </c>
      <c r="J5923">
        <v>698.75</v>
      </c>
      <c r="K5923">
        <v>700</v>
      </c>
      <c r="L5923">
        <v>224</v>
      </c>
      <c r="M5923">
        <v>593</v>
      </c>
    </row>
    <row r="5924" spans="7:13" x14ac:dyDescent="0.25">
      <c r="G5924" s="1">
        <v>43403.75</v>
      </c>
      <c r="H5924">
        <v>701.25</v>
      </c>
      <c r="I5924">
        <v>698.5</v>
      </c>
      <c r="J5924">
        <v>701</v>
      </c>
      <c r="K5924">
        <v>698.75</v>
      </c>
      <c r="L5924">
        <v>381</v>
      </c>
      <c r="M5924">
        <v>1527</v>
      </c>
    </row>
    <row r="5925" spans="7:13" x14ac:dyDescent="0.25">
      <c r="G5925" s="1">
        <v>43403.729166666664</v>
      </c>
      <c r="H5925">
        <v>706</v>
      </c>
      <c r="I5925">
        <v>701</v>
      </c>
      <c r="J5925">
        <v>704</v>
      </c>
      <c r="K5925">
        <v>701</v>
      </c>
      <c r="L5925">
        <v>1237</v>
      </c>
      <c r="M5925">
        <v>3384</v>
      </c>
    </row>
    <row r="5926" spans="7:13" x14ac:dyDescent="0.25">
      <c r="G5926" s="1">
        <v>43403.708333333336</v>
      </c>
      <c r="H5926">
        <v>706.75</v>
      </c>
      <c r="I5926">
        <v>702.25</v>
      </c>
      <c r="J5926">
        <v>702.25</v>
      </c>
      <c r="K5926">
        <v>704</v>
      </c>
      <c r="L5926">
        <v>880</v>
      </c>
      <c r="M5926">
        <v>3234</v>
      </c>
    </row>
    <row r="5927" spans="7:13" x14ac:dyDescent="0.25">
      <c r="G5927" s="1">
        <v>43403.6875</v>
      </c>
      <c r="H5927">
        <v>702.25</v>
      </c>
      <c r="I5927">
        <v>698</v>
      </c>
      <c r="J5927">
        <v>700</v>
      </c>
      <c r="K5927">
        <v>702</v>
      </c>
      <c r="L5927">
        <v>512</v>
      </c>
      <c r="M5927">
        <v>1712</v>
      </c>
    </row>
    <row r="5928" spans="7:13" x14ac:dyDescent="0.25">
      <c r="G5928" s="1">
        <v>43403.666666666664</v>
      </c>
      <c r="H5928">
        <v>700</v>
      </c>
      <c r="I5928">
        <v>695.5</v>
      </c>
      <c r="J5928">
        <v>697</v>
      </c>
      <c r="K5928">
        <v>700</v>
      </c>
      <c r="L5928">
        <v>569</v>
      </c>
      <c r="M5928">
        <v>1032</v>
      </c>
    </row>
    <row r="5929" spans="7:13" x14ac:dyDescent="0.25">
      <c r="G5929" s="1">
        <v>43403.645833333336</v>
      </c>
      <c r="H5929">
        <v>697.5</v>
      </c>
      <c r="I5929">
        <v>694.75</v>
      </c>
      <c r="J5929">
        <v>695.75</v>
      </c>
      <c r="K5929">
        <v>697</v>
      </c>
      <c r="L5929">
        <v>581</v>
      </c>
      <c r="M5929">
        <v>1167</v>
      </c>
    </row>
    <row r="5930" spans="7:13" x14ac:dyDescent="0.25">
      <c r="G5930" s="1">
        <v>43403.625</v>
      </c>
      <c r="H5930">
        <v>696</v>
      </c>
      <c r="I5930">
        <v>694</v>
      </c>
      <c r="J5930">
        <v>694.5</v>
      </c>
      <c r="K5930">
        <v>696</v>
      </c>
      <c r="L5930">
        <v>919</v>
      </c>
      <c r="M5930">
        <v>3092</v>
      </c>
    </row>
    <row r="5931" spans="7:13" x14ac:dyDescent="0.25">
      <c r="G5931" s="1">
        <v>43403.604166666664</v>
      </c>
      <c r="H5931">
        <v>699</v>
      </c>
      <c r="I5931">
        <v>693.5</v>
      </c>
      <c r="J5931">
        <v>699</v>
      </c>
      <c r="K5931">
        <v>694.75</v>
      </c>
      <c r="L5931">
        <v>1194</v>
      </c>
      <c r="M5931">
        <v>3523</v>
      </c>
    </row>
    <row r="5932" spans="7:13" x14ac:dyDescent="0.25">
      <c r="G5932" s="1">
        <v>43403.583333333336</v>
      </c>
      <c r="H5932">
        <v>701</v>
      </c>
      <c r="I5932">
        <v>698.25</v>
      </c>
      <c r="J5932">
        <v>701</v>
      </c>
      <c r="K5932">
        <v>699.25</v>
      </c>
      <c r="L5932">
        <v>602</v>
      </c>
      <c r="M5932">
        <v>1761</v>
      </c>
    </row>
    <row r="5933" spans="7:13" x14ac:dyDescent="0.25">
      <c r="G5933" s="1">
        <v>43403.5625</v>
      </c>
      <c r="H5933">
        <v>702.5</v>
      </c>
      <c r="I5933">
        <v>700.5</v>
      </c>
      <c r="J5933">
        <v>702</v>
      </c>
      <c r="K5933">
        <v>700.75</v>
      </c>
      <c r="L5933">
        <v>838</v>
      </c>
      <c r="M5933">
        <v>2083</v>
      </c>
    </row>
    <row r="5934" spans="7:13" x14ac:dyDescent="0.25">
      <c r="G5934" s="1">
        <v>43403.541666666664</v>
      </c>
      <c r="H5934">
        <v>704.5</v>
      </c>
      <c r="I5934">
        <v>702</v>
      </c>
      <c r="J5934">
        <v>704.5</v>
      </c>
      <c r="K5934">
        <v>702.25</v>
      </c>
      <c r="L5934">
        <v>850</v>
      </c>
      <c r="M5934">
        <v>1974</v>
      </c>
    </row>
    <row r="5935" spans="7:13" x14ac:dyDescent="0.25">
      <c r="G5935" s="1">
        <v>43403.520833333336</v>
      </c>
      <c r="H5935">
        <v>705.25</v>
      </c>
      <c r="I5935">
        <v>704.25</v>
      </c>
      <c r="J5935">
        <v>705</v>
      </c>
      <c r="K5935">
        <v>704.25</v>
      </c>
      <c r="L5935">
        <v>330</v>
      </c>
      <c r="M5935">
        <v>1026</v>
      </c>
    </row>
    <row r="5936" spans="7:13" x14ac:dyDescent="0.25">
      <c r="G5936" s="1">
        <v>43403.5</v>
      </c>
      <c r="H5936">
        <v>705</v>
      </c>
      <c r="I5936">
        <v>703.25</v>
      </c>
      <c r="J5936">
        <v>704.25</v>
      </c>
      <c r="K5936">
        <v>704.75</v>
      </c>
      <c r="L5936">
        <v>304</v>
      </c>
      <c r="M5936">
        <v>1313</v>
      </c>
    </row>
    <row r="5937" spans="7:13" x14ac:dyDescent="0.25">
      <c r="G5937" s="1">
        <v>43403.479166666664</v>
      </c>
      <c r="H5937">
        <v>706</v>
      </c>
      <c r="I5937">
        <v>703.5</v>
      </c>
      <c r="J5937">
        <v>706</v>
      </c>
      <c r="K5937">
        <v>704.25</v>
      </c>
      <c r="L5937">
        <v>542</v>
      </c>
      <c r="M5937">
        <v>1887</v>
      </c>
    </row>
    <row r="5938" spans="7:13" x14ac:dyDescent="0.25">
      <c r="G5938" s="1">
        <v>43403.458333333336</v>
      </c>
      <c r="H5938">
        <v>706.5</v>
      </c>
      <c r="I5938">
        <v>705.5</v>
      </c>
      <c r="J5938">
        <v>705.5</v>
      </c>
      <c r="K5938">
        <v>706.25</v>
      </c>
      <c r="L5938">
        <v>211</v>
      </c>
      <c r="M5938">
        <v>1309</v>
      </c>
    </row>
    <row r="5939" spans="7:13" x14ac:dyDescent="0.25">
      <c r="G5939" s="1">
        <v>43403.4375</v>
      </c>
      <c r="H5939">
        <v>708</v>
      </c>
      <c r="I5939">
        <v>705</v>
      </c>
      <c r="J5939">
        <v>707.75</v>
      </c>
      <c r="K5939">
        <v>705.75</v>
      </c>
      <c r="L5939">
        <v>562</v>
      </c>
      <c r="M5939">
        <v>1544</v>
      </c>
    </row>
    <row r="5940" spans="7:13" x14ac:dyDescent="0.25">
      <c r="G5940" s="1">
        <v>43403.416666666664</v>
      </c>
      <c r="H5940">
        <v>708.5</v>
      </c>
      <c r="I5940">
        <v>706.5</v>
      </c>
      <c r="J5940">
        <v>707</v>
      </c>
      <c r="K5940">
        <v>707.5</v>
      </c>
      <c r="L5940">
        <v>595</v>
      </c>
      <c r="M5940">
        <v>1646</v>
      </c>
    </row>
    <row r="5941" spans="7:13" x14ac:dyDescent="0.25">
      <c r="G5941" s="1">
        <v>43403.395833333336</v>
      </c>
      <c r="H5941">
        <v>708.25</v>
      </c>
      <c r="I5941">
        <v>705.5</v>
      </c>
      <c r="J5941">
        <v>705.75</v>
      </c>
      <c r="K5941">
        <v>707</v>
      </c>
      <c r="L5941">
        <v>457</v>
      </c>
      <c r="M5941">
        <v>1310</v>
      </c>
    </row>
    <row r="5942" spans="7:13" x14ac:dyDescent="0.25">
      <c r="G5942" s="1">
        <v>43403.375</v>
      </c>
      <c r="H5942">
        <v>708</v>
      </c>
      <c r="I5942">
        <v>705.75</v>
      </c>
      <c r="J5942">
        <v>708</v>
      </c>
      <c r="K5942">
        <v>705.75</v>
      </c>
      <c r="L5942">
        <v>345</v>
      </c>
      <c r="M5942">
        <v>1530</v>
      </c>
    </row>
    <row r="5943" spans="7:13" x14ac:dyDescent="0.25">
      <c r="G5943" s="1">
        <v>43403.354166666664</v>
      </c>
      <c r="H5943">
        <v>709.25</v>
      </c>
      <c r="I5943">
        <v>707.5</v>
      </c>
      <c r="J5943">
        <v>709</v>
      </c>
      <c r="K5943">
        <v>707.75</v>
      </c>
      <c r="L5943">
        <v>41</v>
      </c>
      <c r="M5943">
        <v>593</v>
      </c>
    </row>
    <row r="5944" spans="7:13" x14ac:dyDescent="0.25">
      <c r="G5944" s="1">
        <v>43403.333333333336</v>
      </c>
      <c r="H5944">
        <v>709</v>
      </c>
      <c r="I5944">
        <v>708.25</v>
      </c>
      <c r="J5944">
        <v>708.5</v>
      </c>
      <c r="K5944">
        <v>709</v>
      </c>
      <c r="L5944">
        <v>23</v>
      </c>
      <c r="M5944">
        <v>184</v>
      </c>
    </row>
    <row r="5945" spans="7:13" x14ac:dyDescent="0.25">
      <c r="G5945" s="1">
        <v>43403.3125</v>
      </c>
      <c r="H5945">
        <v>708.5</v>
      </c>
      <c r="I5945">
        <v>707.75</v>
      </c>
      <c r="J5945">
        <v>707.75</v>
      </c>
      <c r="K5945">
        <v>708.5</v>
      </c>
      <c r="L5945">
        <v>2</v>
      </c>
      <c r="M5945">
        <v>2</v>
      </c>
    </row>
    <row r="5946" spans="7:13" x14ac:dyDescent="0.25">
      <c r="G5946" s="1">
        <v>43403.291666666664</v>
      </c>
      <c r="H5946">
        <v>708.5</v>
      </c>
      <c r="I5946">
        <v>707.75</v>
      </c>
      <c r="J5946">
        <v>708.25</v>
      </c>
      <c r="K5946">
        <v>707.75</v>
      </c>
      <c r="L5946">
        <v>14</v>
      </c>
      <c r="M5946">
        <v>40</v>
      </c>
    </row>
    <row r="5947" spans="7:13" x14ac:dyDescent="0.25">
      <c r="G5947" s="1">
        <v>43403.270833333336</v>
      </c>
      <c r="H5947">
        <v>708.25</v>
      </c>
      <c r="I5947">
        <v>708.25</v>
      </c>
      <c r="J5947">
        <v>708.25</v>
      </c>
      <c r="K5947">
        <v>708.25</v>
      </c>
      <c r="L5947">
        <v>2</v>
      </c>
      <c r="M5947">
        <v>2</v>
      </c>
    </row>
    <row r="5948" spans="7:13" x14ac:dyDescent="0.25">
      <c r="G5948" s="1">
        <v>43403.25</v>
      </c>
      <c r="H5948">
        <v>708</v>
      </c>
      <c r="I5948">
        <v>707.75</v>
      </c>
      <c r="J5948">
        <v>708</v>
      </c>
      <c r="K5948">
        <v>707.75</v>
      </c>
      <c r="L5948">
        <v>3</v>
      </c>
      <c r="M5948">
        <v>3</v>
      </c>
    </row>
    <row r="5949" spans="7:13" x14ac:dyDescent="0.25">
      <c r="G5949" s="1">
        <v>43403.229166666664</v>
      </c>
      <c r="H5949">
        <v>707.5</v>
      </c>
      <c r="I5949">
        <v>707.5</v>
      </c>
      <c r="J5949">
        <v>707.5</v>
      </c>
      <c r="K5949">
        <v>707.5</v>
      </c>
      <c r="L5949">
        <v>2</v>
      </c>
      <c r="M5949">
        <v>2</v>
      </c>
    </row>
    <row r="5950" spans="7:13" x14ac:dyDescent="0.25">
      <c r="G5950" s="1">
        <v>43403.208333333336</v>
      </c>
      <c r="H5950">
        <v>707.5</v>
      </c>
      <c r="I5950">
        <v>707.25</v>
      </c>
      <c r="J5950">
        <v>707.25</v>
      </c>
      <c r="K5950">
        <v>707.5</v>
      </c>
      <c r="L5950">
        <v>5</v>
      </c>
      <c r="M5950">
        <v>908</v>
      </c>
    </row>
    <row r="5951" spans="7:13" x14ac:dyDescent="0.25">
      <c r="G5951" s="1">
        <v>43403.1875</v>
      </c>
      <c r="H5951">
        <v>708</v>
      </c>
      <c r="I5951">
        <v>707.25</v>
      </c>
      <c r="J5951">
        <v>707.25</v>
      </c>
      <c r="K5951">
        <v>707.5</v>
      </c>
      <c r="L5951">
        <v>19</v>
      </c>
      <c r="M5951">
        <v>51</v>
      </c>
    </row>
    <row r="5952" spans="7:13" x14ac:dyDescent="0.25">
      <c r="G5952" s="1">
        <v>43403.166666666664</v>
      </c>
      <c r="H5952">
        <v>707.5</v>
      </c>
      <c r="I5952">
        <v>706.75</v>
      </c>
      <c r="J5952">
        <v>706.75</v>
      </c>
      <c r="K5952">
        <v>707</v>
      </c>
      <c r="L5952">
        <v>5</v>
      </c>
      <c r="M5952">
        <v>19</v>
      </c>
    </row>
    <row r="5953" spans="7:13" x14ac:dyDescent="0.25">
      <c r="G5953" s="1">
        <v>43403.145833333336</v>
      </c>
      <c r="H5953">
        <v>706.5</v>
      </c>
      <c r="I5953">
        <v>706.25</v>
      </c>
      <c r="J5953">
        <v>706.5</v>
      </c>
      <c r="K5953">
        <v>706.25</v>
      </c>
      <c r="L5953">
        <v>12</v>
      </c>
      <c r="M5953">
        <v>12</v>
      </c>
    </row>
    <row r="5954" spans="7:13" x14ac:dyDescent="0.25">
      <c r="G5954" s="1">
        <v>43403.125</v>
      </c>
      <c r="H5954">
        <v>706.5</v>
      </c>
      <c r="I5954">
        <v>706.25</v>
      </c>
      <c r="J5954">
        <v>706.25</v>
      </c>
      <c r="K5954">
        <v>706.5</v>
      </c>
      <c r="L5954">
        <v>2</v>
      </c>
      <c r="M5954">
        <v>6</v>
      </c>
    </row>
    <row r="5955" spans="7:13" x14ac:dyDescent="0.25">
      <c r="G5955" s="1">
        <v>43403.104166666664</v>
      </c>
      <c r="H5955">
        <v>706.5</v>
      </c>
      <c r="I5955">
        <v>705.75</v>
      </c>
      <c r="J5955">
        <v>705.75</v>
      </c>
      <c r="K5955">
        <v>706.5</v>
      </c>
      <c r="L5955">
        <v>8</v>
      </c>
      <c r="M5955">
        <v>8</v>
      </c>
    </row>
    <row r="5956" spans="7:13" x14ac:dyDescent="0.25">
      <c r="G5956" s="1">
        <v>43403.083333333336</v>
      </c>
      <c r="H5956">
        <v>706</v>
      </c>
      <c r="I5956">
        <v>705</v>
      </c>
      <c r="J5956">
        <v>705.5</v>
      </c>
      <c r="K5956">
        <v>705.75</v>
      </c>
      <c r="L5956">
        <v>11</v>
      </c>
      <c r="M5956">
        <v>14</v>
      </c>
    </row>
    <row r="5957" spans="7:13" x14ac:dyDescent="0.25">
      <c r="G5957" s="1">
        <v>43403.0625</v>
      </c>
      <c r="H5957">
        <v>705.25</v>
      </c>
      <c r="I5957">
        <v>705</v>
      </c>
      <c r="J5957">
        <v>705.25</v>
      </c>
      <c r="K5957">
        <v>705.25</v>
      </c>
      <c r="L5957">
        <v>4</v>
      </c>
      <c r="M5957">
        <v>42</v>
      </c>
    </row>
    <row r="5958" spans="7:13" x14ac:dyDescent="0.25">
      <c r="G5958" s="1">
        <v>43402.958333333336</v>
      </c>
      <c r="H5958" t="e">
        <v>#N/A</v>
      </c>
      <c r="I5958" t="e">
        <v>#N/A</v>
      </c>
      <c r="J5958" t="e">
        <v>#N/A</v>
      </c>
      <c r="K5958" t="e">
        <v>#N/A</v>
      </c>
      <c r="L5958" t="e">
        <v>#N/A</v>
      </c>
      <c r="M5958">
        <v>6</v>
      </c>
    </row>
    <row r="5959" spans="7:13" x14ac:dyDescent="0.25">
      <c r="G5959" s="1">
        <v>43402.9375</v>
      </c>
      <c r="H5959" t="e">
        <v>#N/A</v>
      </c>
      <c r="I5959" t="e">
        <v>#N/A</v>
      </c>
      <c r="J5959" t="e">
        <v>#N/A</v>
      </c>
      <c r="K5959" t="e">
        <v>#N/A</v>
      </c>
      <c r="L5959" t="e">
        <v>#N/A</v>
      </c>
      <c r="M5959">
        <v>151</v>
      </c>
    </row>
    <row r="5960" spans="7:13" x14ac:dyDescent="0.25">
      <c r="G5960" s="1">
        <v>43402.916666666664</v>
      </c>
      <c r="H5960">
        <v>706.25</v>
      </c>
      <c r="I5960">
        <v>706</v>
      </c>
      <c r="J5960">
        <v>706.25</v>
      </c>
      <c r="K5960">
        <v>706</v>
      </c>
      <c r="L5960">
        <v>9</v>
      </c>
      <c r="M5960">
        <v>9</v>
      </c>
    </row>
    <row r="5961" spans="7:13" x14ac:dyDescent="0.25">
      <c r="G5961" s="1">
        <v>43402.895833333336</v>
      </c>
      <c r="H5961">
        <v>706</v>
      </c>
      <c r="I5961">
        <v>705.25</v>
      </c>
      <c r="J5961">
        <v>705.25</v>
      </c>
      <c r="K5961">
        <v>706</v>
      </c>
      <c r="L5961">
        <v>18</v>
      </c>
      <c r="M5961">
        <v>126</v>
      </c>
    </row>
    <row r="5962" spans="7:13" x14ac:dyDescent="0.25">
      <c r="G5962" s="1">
        <v>43402.875</v>
      </c>
      <c r="H5962">
        <v>706.5</v>
      </c>
      <c r="I5962">
        <v>704</v>
      </c>
      <c r="J5962">
        <v>706.25</v>
      </c>
      <c r="K5962">
        <v>705.25</v>
      </c>
      <c r="L5962">
        <v>186</v>
      </c>
      <c r="M5962">
        <v>1377</v>
      </c>
    </row>
    <row r="5963" spans="7:13" x14ac:dyDescent="0.25">
      <c r="G5963" s="1">
        <v>43402.854166666664</v>
      </c>
      <c r="H5963">
        <v>708.25</v>
      </c>
      <c r="I5963">
        <v>706</v>
      </c>
      <c r="J5963">
        <v>708.25</v>
      </c>
      <c r="K5963">
        <v>706.25</v>
      </c>
      <c r="L5963">
        <v>148</v>
      </c>
      <c r="M5963">
        <v>1614</v>
      </c>
    </row>
    <row r="5964" spans="7:13" x14ac:dyDescent="0.25">
      <c r="G5964" s="1">
        <v>43402.833333333336</v>
      </c>
      <c r="H5964">
        <v>709.25</v>
      </c>
      <c r="I5964">
        <v>708.25</v>
      </c>
      <c r="J5964">
        <v>708.75</v>
      </c>
      <c r="K5964">
        <v>708.5</v>
      </c>
      <c r="L5964">
        <v>160</v>
      </c>
      <c r="M5964">
        <v>479</v>
      </c>
    </row>
    <row r="5965" spans="7:13" x14ac:dyDescent="0.25">
      <c r="G5965" s="1">
        <v>43402.8125</v>
      </c>
      <c r="H5965">
        <v>712</v>
      </c>
      <c r="I5965">
        <v>708.5</v>
      </c>
      <c r="J5965">
        <v>712</v>
      </c>
      <c r="K5965">
        <v>708.5</v>
      </c>
      <c r="L5965">
        <v>490</v>
      </c>
      <c r="M5965">
        <v>1194</v>
      </c>
    </row>
    <row r="5966" spans="7:13" x14ac:dyDescent="0.25">
      <c r="G5966" s="1">
        <v>43402.791666666664</v>
      </c>
      <c r="H5966">
        <v>712</v>
      </c>
      <c r="I5966">
        <v>710.5</v>
      </c>
      <c r="J5966">
        <v>710.5</v>
      </c>
      <c r="K5966">
        <v>712</v>
      </c>
      <c r="L5966">
        <v>125</v>
      </c>
      <c r="M5966">
        <v>862</v>
      </c>
    </row>
    <row r="5967" spans="7:13" x14ac:dyDescent="0.25">
      <c r="G5967" s="1">
        <v>43402.770833333336</v>
      </c>
      <c r="H5967">
        <v>712.25</v>
      </c>
      <c r="I5967">
        <v>710.5</v>
      </c>
      <c r="J5967">
        <v>711</v>
      </c>
      <c r="K5967">
        <v>710.5</v>
      </c>
      <c r="L5967">
        <v>234</v>
      </c>
      <c r="M5967">
        <v>718</v>
      </c>
    </row>
    <row r="5968" spans="7:13" x14ac:dyDescent="0.25">
      <c r="G5968" s="1">
        <v>43402.75</v>
      </c>
      <c r="H5968">
        <v>712</v>
      </c>
      <c r="I5968">
        <v>709.75</v>
      </c>
      <c r="J5968">
        <v>710.5</v>
      </c>
      <c r="K5968">
        <v>711</v>
      </c>
      <c r="L5968">
        <v>482</v>
      </c>
      <c r="M5968">
        <v>2827</v>
      </c>
    </row>
    <row r="5969" spans="7:13" x14ac:dyDescent="0.25">
      <c r="G5969" s="1">
        <v>43402.729166666664</v>
      </c>
      <c r="H5969">
        <v>713.25</v>
      </c>
      <c r="I5969">
        <v>710.25</v>
      </c>
      <c r="J5969">
        <v>712</v>
      </c>
      <c r="K5969">
        <v>710.5</v>
      </c>
      <c r="L5969">
        <v>1648</v>
      </c>
      <c r="M5969">
        <v>8900</v>
      </c>
    </row>
    <row r="5970" spans="7:13" x14ac:dyDescent="0.25">
      <c r="G5970" s="1">
        <v>43402.708333333336</v>
      </c>
      <c r="H5970">
        <v>713.75</v>
      </c>
      <c r="I5970">
        <v>710.25</v>
      </c>
      <c r="J5970">
        <v>711</v>
      </c>
      <c r="K5970">
        <v>712.5</v>
      </c>
      <c r="L5970">
        <v>836</v>
      </c>
      <c r="M5970">
        <v>1648</v>
      </c>
    </row>
    <row r="5971" spans="7:13" x14ac:dyDescent="0.25">
      <c r="G5971" s="1">
        <v>43402.6875</v>
      </c>
      <c r="H5971">
        <v>711.25</v>
      </c>
      <c r="I5971">
        <v>707.25</v>
      </c>
      <c r="J5971">
        <v>708.25</v>
      </c>
      <c r="K5971">
        <v>711</v>
      </c>
      <c r="L5971">
        <v>398</v>
      </c>
      <c r="M5971">
        <v>2689</v>
      </c>
    </row>
    <row r="5972" spans="7:13" x14ac:dyDescent="0.25">
      <c r="G5972" s="1">
        <v>43402.666666666664</v>
      </c>
      <c r="H5972">
        <v>710.75</v>
      </c>
      <c r="I5972">
        <v>707.5</v>
      </c>
      <c r="J5972">
        <v>709.75</v>
      </c>
      <c r="K5972">
        <v>708.5</v>
      </c>
      <c r="L5972">
        <v>439</v>
      </c>
      <c r="M5972">
        <v>1629</v>
      </c>
    </row>
    <row r="5973" spans="7:13" x14ac:dyDescent="0.25">
      <c r="G5973" s="1">
        <v>43402.645833333336</v>
      </c>
      <c r="H5973">
        <v>710.25</v>
      </c>
      <c r="I5973">
        <v>706.5</v>
      </c>
      <c r="J5973">
        <v>708.25</v>
      </c>
      <c r="K5973">
        <v>709.75</v>
      </c>
      <c r="L5973">
        <v>1061</v>
      </c>
      <c r="M5973">
        <v>5088</v>
      </c>
    </row>
    <row r="5974" spans="7:13" x14ac:dyDescent="0.25">
      <c r="G5974" s="1">
        <v>43402.625</v>
      </c>
      <c r="H5974">
        <v>710</v>
      </c>
      <c r="I5974">
        <v>708.25</v>
      </c>
      <c r="J5974">
        <v>709.25</v>
      </c>
      <c r="K5974">
        <v>708.25</v>
      </c>
      <c r="L5974">
        <v>566</v>
      </c>
      <c r="M5974">
        <v>2161</v>
      </c>
    </row>
    <row r="5975" spans="7:13" x14ac:dyDescent="0.25">
      <c r="G5975" s="1">
        <v>43402.604166666664</v>
      </c>
      <c r="H5975">
        <v>709.75</v>
      </c>
      <c r="I5975">
        <v>708</v>
      </c>
      <c r="J5975">
        <v>709</v>
      </c>
      <c r="K5975">
        <v>709.25</v>
      </c>
      <c r="L5975">
        <v>511</v>
      </c>
      <c r="M5975">
        <v>2014</v>
      </c>
    </row>
    <row r="5976" spans="7:13" x14ac:dyDescent="0.25">
      <c r="G5976" s="1">
        <v>43402.583333333336</v>
      </c>
      <c r="H5976">
        <v>711.75</v>
      </c>
      <c r="I5976">
        <v>708.5</v>
      </c>
      <c r="J5976">
        <v>711.5</v>
      </c>
      <c r="K5976">
        <v>709.5</v>
      </c>
      <c r="L5976">
        <v>517</v>
      </c>
      <c r="M5976">
        <v>2955</v>
      </c>
    </row>
    <row r="5977" spans="7:13" x14ac:dyDescent="0.25">
      <c r="G5977" s="1">
        <v>43402.5625</v>
      </c>
      <c r="H5977">
        <v>713.5</v>
      </c>
      <c r="I5977">
        <v>711.5</v>
      </c>
      <c r="J5977">
        <v>711.5</v>
      </c>
      <c r="K5977">
        <v>711.75</v>
      </c>
      <c r="L5977">
        <v>457</v>
      </c>
      <c r="M5977">
        <v>3854</v>
      </c>
    </row>
    <row r="5978" spans="7:13" x14ac:dyDescent="0.25">
      <c r="G5978" s="1">
        <v>43402.541666666664</v>
      </c>
      <c r="H5978">
        <v>712</v>
      </c>
      <c r="I5978">
        <v>710</v>
      </c>
      <c r="J5978">
        <v>710</v>
      </c>
      <c r="K5978">
        <v>711.75</v>
      </c>
      <c r="L5978">
        <v>457</v>
      </c>
      <c r="M5978">
        <v>2269</v>
      </c>
    </row>
    <row r="5979" spans="7:13" x14ac:dyDescent="0.25">
      <c r="G5979" s="1">
        <v>43402.520833333336</v>
      </c>
      <c r="H5979">
        <v>711</v>
      </c>
      <c r="I5979">
        <v>709.25</v>
      </c>
      <c r="J5979">
        <v>711</v>
      </c>
      <c r="K5979">
        <v>710</v>
      </c>
      <c r="L5979">
        <v>637</v>
      </c>
      <c r="M5979">
        <v>3061</v>
      </c>
    </row>
    <row r="5980" spans="7:13" x14ac:dyDescent="0.25">
      <c r="G5980" s="1">
        <v>43402.5</v>
      </c>
      <c r="H5980">
        <v>714</v>
      </c>
      <c r="I5980">
        <v>710.5</v>
      </c>
      <c r="J5980">
        <v>713.75</v>
      </c>
      <c r="K5980">
        <v>711</v>
      </c>
      <c r="L5980">
        <v>560</v>
      </c>
      <c r="M5980">
        <v>2897</v>
      </c>
    </row>
    <row r="5981" spans="7:13" x14ac:dyDescent="0.25">
      <c r="G5981" s="1">
        <v>43402.479166666664</v>
      </c>
      <c r="H5981">
        <v>714.5</v>
      </c>
      <c r="I5981">
        <v>713</v>
      </c>
      <c r="J5981">
        <v>713</v>
      </c>
      <c r="K5981">
        <v>713.75</v>
      </c>
      <c r="L5981">
        <v>445</v>
      </c>
      <c r="M5981">
        <v>1968</v>
      </c>
    </row>
    <row r="5982" spans="7:13" x14ac:dyDescent="0.25">
      <c r="G5982" s="1">
        <v>43402.458333333336</v>
      </c>
      <c r="H5982">
        <v>713.5</v>
      </c>
      <c r="I5982">
        <v>712</v>
      </c>
      <c r="J5982">
        <v>712.75</v>
      </c>
      <c r="K5982">
        <v>713.25</v>
      </c>
      <c r="L5982">
        <v>546</v>
      </c>
      <c r="M5982">
        <v>1170</v>
      </c>
    </row>
    <row r="5983" spans="7:13" x14ac:dyDescent="0.25">
      <c r="G5983" s="1">
        <v>43402.4375</v>
      </c>
      <c r="H5983">
        <v>714</v>
      </c>
      <c r="I5983">
        <v>711.5</v>
      </c>
      <c r="J5983">
        <v>713.75</v>
      </c>
      <c r="K5983">
        <v>712.75</v>
      </c>
      <c r="L5983">
        <v>503</v>
      </c>
      <c r="M5983">
        <v>1008</v>
      </c>
    </row>
    <row r="5984" spans="7:13" x14ac:dyDescent="0.25">
      <c r="G5984" s="1">
        <v>43402.416666666664</v>
      </c>
      <c r="H5984">
        <v>714.5</v>
      </c>
      <c r="I5984">
        <v>713</v>
      </c>
      <c r="J5984">
        <v>714.5</v>
      </c>
      <c r="K5984">
        <v>714</v>
      </c>
      <c r="L5984">
        <v>750</v>
      </c>
      <c r="M5984">
        <v>1797</v>
      </c>
    </row>
    <row r="5985" spans="7:13" x14ac:dyDescent="0.25">
      <c r="G5985" s="1">
        <v>43402.395833333336</v>
      </c>
      <c r="H5985">
        <v>715</v>
      </c>
      <c r="I5985">
        <v>713.25</v>
      </c>
      <c r="J5985">
        <v>714</v>
      </c>
      <c r="K5985">
        <v>714.75</v>
      </c>
      <c r="L5985">
        <v>1255</v>
      </c>
      <c r="M5985">
        <v>3180</v>
      </c>
    </row>
    <row r="5986" spans="7:13" x14ac:dyDescent="0.25">
      <c r="G5986" s="1">
        <v>43402.375</v>
      </c>
      <c r="H5986">
        <v>714.25</v>
      </c>
      <c r="I5986">
        <v>712.75</v>
      </c>
      <c r="J5986">
        <v>713.75</v>
      </c>
      <c r="K5986">
        <v>714</v>
      </c>
      <c r="L5986">
        <v>306</v>
      </c>
      <c r="M5986">
        <v>980</v>
      </c>
    </row>
    <row r="5987" spans="7:13" x14ac:dyDescent="0.25">
      <c r="G5987" s="1">
        <v>43402.354166666664</v>
      </c>
      <c r="H5987">
        <v>715.75</v>
      </c>
      <c r="I5987">
        <v>713.25</v>
      </c>
      <c r="J5987">
        <v>714.5</v>
      </c>
      <c r="K5987">
        <v>713.5</v>
      </c>
      <c r="L5987">
        <v>191</v>
      </c>
      <c r="M5987">
        <v>483</v>
      </c>
    </row>
    <row r="5988" spans="7:13" x14ac:dyDescent="0.25">
      <c r="G5988" s="1">
        <v>43402.333333333336</v>
      </c>
      <c r="H5988">
        <v>715.75</v>
      </c>
      <c r="I5988">
        <v>714.25</v>
      </c>
      <c r="J5988">
        <v>715.25</v>
      </c>
      <c r="K5988">
        <v>714.25</v>
      </c>
      <c r="L5988">
        <v>106</v>
      </c>
      <c r="M5988">
        <v>6059</v>
      </c>
    </row>
    <row r="5989" spans="7:13" x14ac:dyDescent="0.25">
      <c r="G5989" s="1">
        <v>43402.3125</v>
      </c>
      <c r="H5989">
        <v>715</v>
      </c>
      <c r="I5989">
        <v>714.25</v>
      </c>
      <c r="J5989">
        <v>714.25</v>
      </c>
      <c r="K5989">
        <v>715</v>
      </c>
      <c r="L5989">
        <v>4</v>
      </c>
      <c r="M5989">
        <v>1674</v>
      </c>
    </row>
    <row r="5990" spans="7:13" x14ac:dyDescent="0.25">
      <c r="G5990" s="1">
        <v>43402.291666666664</v>
      </c>
      <c r="H5990">
        <v>715.5</v>
      </c>
      <c r="I5990">
        <v>714.5</v>
      </c>
      <c r="J5990">
        <v>715.25</v>
      </c>
      <c r="K5990">
        <v>714.5</v>
      </c>
      <c r="L5990">
        <v>7</v>
      </c>
      <c r="M5990">
        <v>315</v>
      </c>
    </row>
    <row r="5991" spans="7:13" x14ac:dyDescent="0.25">
      <c r="G5991" s="1">
        <v>43402.270833333336</v>
      </c>
      <c r="H5991">
        <v>716.5</v>
      </c>
      <c r="I5991">
        <v>716</v>
      </c>
      <c r="J5991">
        <v>716.5</v>
      </c>
      <c r="K5991">
        <v>716</v>
      </c>
      <c r="L5991">
        <v>8</v>
      </c>
      <c r="M5991">
        <v>13</v>
      </c>
    </row>
    <row r="5992" spans="7:13" x14ac:dyDescent="0.25">
      <c r="G5992" s="1">
        <v>43402.25</v>
      </c>
      <c r="H5992">
        <v>717</v>
      </c>
      <c r="I5992">
        <v>716.25</v>
      </c>
      <c r="J5992">
        <v>716.25</v>
      </c>
      <c r="K5992">
        <v>717</v>
      </c>
      <c r="L5992">
        <v>53</v>
      </c>
      <c r="M5992">
        <v>86</v>
      </c>
    </row>
    <row r="5993" spans="7:13" x14ac:dyDescent="0.25">
      <c r="G5993" s="1">
        <v>43402.229166666664</v>
      </c>
      <c r="H5993">
        <v>716.5</v>
      </c>
      <c r="I5993">
        <v>716.25</v>
      </c>
      <c r="J5993">
        <v>716.5</v>
      </c>
      <c r="K5993">
        <v>716.25</v>
      </c>
      <c r="L5993">
        <v>4</v>
      </c>
      <c r="M5993">
        <v>5</v>
      </c>
    </row>
    <row r="5994" spans="7:13" x14ac:dyDescent="0.25">
      <c r="G5994" s="1">
        <v>43402.208333333336</v>
      </c>
      <c r="H5994">
        <v>716.25</v>
      </c>
      <c r="I5994">
        <v>716.25</v>
      </c>
      <c r="J5994">
        <v>716.25</v>
      </c>
      <c r="K5994">
        <v>716.25</v>
      </c>
      <c r="L5994">
        <v>3</v>
      </c>
      <c r="M5994">
        <v>3</v>
      </c>
    </row>
    <row r="5995" spans="7:13" x14ac:dyDescent="0.25">
      <c r="G5995" s="1">
        <v>43402.1875</v>
      </c>
      <c r="H5995">
        <v>716.25</v>
      </c>
      <c r="I5995">
        <v>716.25</v>
      </c>
      <c r="J5995">
        <v>716.25</v>
      </c>
      <c r="K5995">
        <v>716.25</v>
      </c>
      <c r="L5995">
        <v>1</v>
      </c>
      <c r="M5995">
        <v>4</v>
      </c>
    </row>
    <row r="5996" spans="7:13" x14ac:dyDescent="0.25">
      <c r="G5996" s="1">
        <v>43402.166666666664</v>
      </c>
      <c r="H5996">
        <v>717</v>
      </c>
      <c r="I5996">
        <v>716.5</v>
      </c>
      <c r="J5996">
        <v>716.5</v>
      </c>
      <c r="K5996">
        <v>716.75</v>
      </c>
      <c r="L5996">
        <v>5</v>
      </c>
      <c r="M5996">
        <v>5</v>
      </c>
    </row>
    <row r="5997" spans="7:13" x14ac:dyDescent="0.25">
      <c r="G5997" s="1">
        <v>43402.145833333336</v>
      </c>
      <c r="H5997">
        <v>718</v>
      </c>
      <c r="I5997">
        <v>716.5</v>
      </c>
      <c r="J5997">
        <v>718</v>
      </c>
      <c r="K5997">
        <v>716.5</v>
      </c>
      <c r="L5997">
        <v>10</v>
      </c>
      <c r="M5997">
        <v>17</v>
      </c>
    </row>
    <row r="5998" spans="7:13" x14ac:dyDescent="0.25">
      <c r="G5998" s="1">
        <v>43402.125</v>
      </c>
      <c r="H5998">
        <v>719</v>
      </c>
      <c r="I5998">
        <v>717.75</v>
      </c>
      <c r="J5998">
        <v>719</v>
      </c>
      <c r="K5998">
        <v>718</v>
      </c>
      <c r="L5998">
        <v>11</v>
      </c>
      <c r="M5998">
        <v>11</v>
      </c>
    </row>
    <row r="5999" spans="7:13" x14ac:dyDescent="0.25">
      <c r="G5999" s="1">
        <v>43402.104166666664</v>
      </c>
      <c r="H5999">
        <v>719.5</v>
      </c>
      <c r="I5999">
        <v>719.25</v>
      </c>
      <c r="J5999">
        <v>719.5</v>
      </c>
      <c r="K5999">
        <v>719.25</v>
      </c>
      <c r="L5999">
        <v>5</v>
      </c>
      <c r="M5999">
        <v>5</v>
      </c>
    </row>
    <row r="6000" spans="7:13" x14ac:dyDescent="0.25">
      <c r="G6000" s="1">
        <v>43402.083333333336</v>
      </c>
      <c r="H6000">
        <v>719.75</v>
      </c>
      <c r="I6000">
        <v>719</v>
      </c>
      <c r="J6000">
        <v>719</v>
      </c>
      <c r="K6000">
        <v>719.75</v>
      </c>
      <c r="L6000">
        <v>4</v>
      </c>
      <c r="M6000">
        <v>9</v>
      </c>
    </row>
    <row r="6001" spans="7:13" x14ac:dyDescent="0.25">
      <c r="G6001" s="1">
        <v>43402.0625</v>
      </c>
      <c r="H6001">
        <v>718.5</v>
      </c>
      <c r="I6001">
        <v>718</v>
      </c>
      <c r="J6001">
        <v>718</v>
      </c>
      <c r="K6001">
        <v>718.5</v>
      </c>
      <c r="L6001">
        <v>3</v>
      </c>
      <c r="M6001">
        <v>3</v>
      </c>
    </row>
    <row r="6002" spans="7:13" x14ac:dyDescent="0.25">
      <c r="G6002" s="1">
        <v>43402.041666666664</v>
      </c>
      <c r="H6002">
        <v>718</v>
      </c>
      <c r="I6002">
        <v>717.5</v>
      </c>
      <c r="J6002">
        <v>717.75</v>
      </c>
      <c r="K6002">
        <v>718</v>
      </c>
      <c r="L6002">
        <v>23</v>
      </c>
      <c r="M6002">
        <v>1711</v>
      </c>
    </row>
    <row r="6003" spans="7:13" x14ac:dyDescent="0.25">
      <c r="G6003" s="1">
        <v>43402.020833333336</v>
      </c>
      <c r="H6003">
        <v>717.75</v>
      </c>
      <c r="I6003">
        <v>717.5</v>
      </c>
      <c r="J6003">
        <v>717.5</v>
      </c>
      <c r="K6003">
        <v>717.5</v>
      </c>
      <c r="L6003">
        <v>23</v>
      </c>
      <c r="M6003">
        <v>35</v>
      </c>
    </row>
    <row r="6004" spans="7:13" x14ac:dyDescent="0.25">
      <c r="G6004" s="1">
        <v>43402</v>
      </c>
      <c r="H6004">
        <v>717</v>
      </c>
      <c r="I6004">
        <v>717</v>
      </c>
      <c r="J6004">
        <v>717</v>
      </c>
      <c r="K6004">
        <v>717</v>
      </c>
      <c r="L6004">
        <v>1</v>
      </c>
      <c r="M6004">
        <v>51</v>
      </c>
    </row>
    <row r="6005" spans="7:13" x14ac:dyDescent="0.25">
      <c r="G6005" s="1">
        <v>43401.979166666664</v>
      </c>
      <c r="H6005">
        <v>717.5</v>
      </c>
      <c r="I6005">
        <v>717</v>
      </c>
      <c r="J6005">
        <v>717.25</v>
      </c>
      <c r="K6005">
        <v>717.25</v>
      </c>
      <c r="L6005">
        <v>5</v>
      </c>
      <c r="M6005">
        <v>166</v>
      </c>
    </row>
    <row r="6006" spans="7:13" x14ac:dyDescent="0.25">
      <c r="G6006" s="1">
        <v>43399.9375</v>
      </c>
      <c r="H6006" t="e">
        <v>#N/A</v>
      </c>
      <c r="I6006" t="e">
        <v>#N/A</v>
      </c>
      <c r="J6006" t="e">
        <v>#N/A</v>
      </c>
      <c r="K6006" t="e">
        <v>#N/A</v>
      </c>
      <c r="L6006" t="e">
        <v>#N/A</v>
      </c>
      <c r="M6006">
        <v>35</v>
      </c>
    </row>
    <row r="6007" spans="7:13" x14ac:dyDescent="0.25">
      <c r="G6007" s="1">
        <v>43399.916666666664</v>
      </c>
      <c r="H6007">
        <v>719.25</v>
      </c>
      <c r="I6007">
        <v>718.25</v>
      </c>
      <c r="J6007">
        <v>718.25</v>
      </c>
      <c r="K6007">
        <v>718.5</v>
      </c>
      <c r="L6007">
        <v>49</v>
      </c>
      <c r="M6007">
        <v>63</v>
      </c>
    </row>
    <row r="6008" spans="7:13" x14ac:dyDescent="0.25">
      <c r="G6008" s="1">
        <v>43399.895833333336</v>
      </c>
      <c r="H6008">
        <v>718.25</v>
      </c>
      <c r="I6008">
        <v>717.75</v>
      </c>
      <c r="J6008">
        <v>717.75</v>
      </c>
      <c r="K6008">
        <v>718.25</v>
      </c>
      <c r="L6008">
        <v>7</v>
      </c>
      <c r="M6008">
        <v>8</v>
      </c>
    </row>
    <row r="6009" spans="7:13" x14ac:dyDescent="0.25">
      <c r="G6009" s="1">
        <v>43399.875</v>
      </c>
      <c r="H6009">
        <v>719.25</v>
      </c>
      <c r="I6009">
        <v>718</v>
      </c>
      <c r="J6009">
        <v>718</v>
      </c>
      <c r="K6009">
        <v>718</v>
      </c>
      <c r="L6009">
        <v>82</v>
      </c>
      <c r="M6009">
        <v>173</v>
      </c>
    </row>
    <row r="6010" spans="7:13" x14ac:dyDescent="0.25">
      <c r="G6010" s="1">
        <v>43399.854166666664</v>
      </c>
      <c r="H6010">
        <v>718.25</v>
      </c>
      <c r="I6010">
        <v>717</v>
      </c>
      <c r="J6010">
        <v>717</v>
      </c>
      <c r="K6010">
        <v>718</v>
      </c>
      <c r="L6010">
        <v>45</v>
      </c>
      <c r="M6010">
        <v>108</v>
      </c>
    </row>
    <row r="6011" spans="7:13" x14ac:dyDescent="0.25">
      <c r="G6011" s="1">
        <v>43399.833333333336</v>
      </c>
      <c r="H6011">
        <v>717.75</v>
      </c>
      <c r="I6011">
        <v>716.25</v>
      </c>
      <c r="J6011">
        <v>716.75</v>
      </c>
      <c r="K6011">
        <v>717.25</v>
      </c>
      <c r="L6011">
        <v>211</v>
      </c>
      <c r="M6011">
        <v>755</v>
      </c>
    </row>
    <row r="6012" spans="7:13" x14ac:dyDescent="0.25">
      <c r="G6012" s="1">
        <v>43399.8125</v>
      </c>
      <c r="H6012">
        <v>717.75</v>
      </c>
      <c r="I6012">
        <v>714.25</v>
      </c>
      <c r="J6012">
        <v>715</v>
      </c>
      <c r="K6012">
        <v>717</v>
      </c>
      <c r="L6012">
        <v>442</v>
      </c>
      <c r="M6012">
        <v>1954</v>
      </c>
    </row>
    <row r="6013" spans="7:13" x14ac:dyDescent="0.25">
      <c r="G6013" s="1">
        <v>43399.791666666664</v>
      </c>
      <c r="H6013">
        <v>715.75</v>
      </c>
      <c r="I6013">
        <v>714.25</v>
      </c>
      <c r="J6013">
        <v>715.75</v>
      </c>
      <c r="K6013">
        <v>715.25</v>
      </c>
      <c r="L6013">
        <v>112</v>
      </c>
      <c r="M6013">
        <v>235</v>
      </c>
    </row>
    <row r="6014" spans="7:13" x14ac:dyDescent="0.25">
      <c r="G6014" s="1">
        <v>43399.770833333336</v>
      </c>
      <c r="H6014">
        <v>717.25</v>
      </c>
      <c r="I6014">
        <v>714.25</v>
      </c>
      <c r="J6014">
        <v>715.5</v>
      </c>
      <c r="K6014">
        <v>716</v>
      </c>
      <c r="L6014">
        <v>359</v>
      </c>
      <c r="M6014">
        <v>592</v>
      </c>
    </row>
    <row r="6015" spans="7:13" x14ac:dyDescent="0.25">
      <c r="G6015" s="1">
        <v>43399.75</v>
      </c>
      <c r="H6015">
        <v>715.75</v>
      </c>
      <c r="I6015">
        <v>713.5</v>
      </c>
      <c r="J6015">
        <v>713.75</v>
      </c>
      <c r="K6015">
        <v>715.5</v>
      </c>
      <c r="L6015">
        <v>286</v>
      </c>
      <c r="M6015">
        <v>1338</v>
      </c>
    </row>
    <row r="6016" spans="7:13" x14ac:dyDescent="0.25">
      <c r="G6016" s="1">
        <v>43399.729166666664</v>
      </c>
      <c r="H6016">
        <v>715</v>
      </c>
      <c r="I6016">
        <v>713.25</v>
      </c>
      <c r="J6016">
        <v>713.5</v>
      </c>
      <c r="K6016">
        <v>714</v>
      </c>
      <c r="L6016">
        <v>571</v>
      </c>
      <c r="M6016">
        <v>3750</v>
      </c>
    </row>
    <row r="6017" spans="7:13" x14ac:dyDescent="0.25">
      <c r="G6017" s="1">
        <v>43399.708333333336</v>
      </c>
      <c r="H6017">
        <v>714.75</v>
      </c>
      <c r="I6017">
        <v>712.25</v>
      </c>
      <c r="J6017">
        <v>712.25</v>
      </c>
      <c r="K6017">
        <v>713.75</v>
      </c>
      <c r="L6017">
        <v>981</v>
      </c>
      <c r="M6017">
        <v>4303</v>
      </c>
    </row>
    <row r="6018" spans="7:13" x14ac:dyDescent="0.25">
      <c r="G6018" s="1">
        <v>43399.6875</v>
      </c>
      <c r="H6018">
        <v>715.25</v>
      </c>
      <c r="I6018">
        <v>711.25</v>
      </c>
      <c r="J6018">
        <v>711.25</v>
      </c>
      <c r="K6018">
        <v>712.25</v>
      </c>
      <c r="L6018">
        <v>2310</v>
      </c>
      <c r="M6018">
        <v>10012</v>
      </c>
    </row>
    <row r="6019" spans="7:13" x14ac:dyDescent="0.25">
      <c r="G6019" s="1">
        <v>43399.666666666664</v>
      </c>
      <c r="H6019">
        <v>713</v>
      </c>
      <c r="I6019">
        <v>709</v>
      </c>
      <c r="J6019">
        <v>709.25</v>
      </c>
      <c r="K6019">
        <v>711.5</v>
      </c>
      <c r="L6019">
        <v>606</v>
      </c>
      <c r="M6019">
        <v>1962</v>
      </c>
    </row>
    <row r="6020" spans="7:13" x14ac:dyDescent="0.25">
      <c r="G6020" s="1">
        <v>43399.645833333336</v>
      </c>
      <c r="H6020">
        <v>710.25</v>
      </c>
      <c r="I6020">
        <v>707.25</v>
      </c>
      <c r="J6020">
        <v>709.75</v>
      </c>
      <c r="K6020">
        <v>709.25</v>
      </c>
      <c r="L6020">
        <v>955</v>
      </c>
      <c r="M6020">
        <v>4079</v>
      </c>
    </row>
    <row r="6021" spans="7:13" x14ac:dyDescent="0.25">
      <c r="G6021" s="1">
        <v>43399.625</v>
      </c>
      <c r="H6021">
        <v>710.5</v>
      </c>
      <c r="I6021">
        <v>704.25</v>
      </c>
      <c r="J6021">
        <v>706</v>
      </c>
      <c r="K6021">
        <v>709.75</v>
      </c>
      <c r="L6021">
        <v>1061</v>
      </c>
      <c r="M6021">
        <v>2908</v>
      </c>
    </row>
    <row r="6022" spans="7:13" x14ac:dyDescent="0.25">
      <c r="G6022" s="1">
        <v>43399.604166666664</v>
      </c>
      <c r="H6022">
        <v>708.75</v>
      </c>
      <c r="I6022">
        <v>705.75</v>
      </c>
      <c r="J6022">
        <v>707.5</v>
      </c>
      <c r="K6022">
        <v>706</v>
      </c>
      <c r="L6022">
        <v>857</v>
      </c>
      <c r="M6022">
        <v>2200</v>
      </c>
    </row>
    <row r="6023" spans="7:13" x14ac:dyDescent="0.25">
      <c r="G6023" s="1">
        <v>43399.583333333336</v>
      </c>
      <c r="H6023">
        <v>708.5</v>
      </c>
      <c r="I6023">
        <v>706</v>
      </c>
      <c r="J6023">
        <v>706</v>
      </c>
      <c r="K6023">
        <v>707.5</v>
      </c>
      <c r="L6023">
        <v>788</v>
      </c>
      <c r="M6023">
        <v>1967</v>
      </c>
    </row>
    <row r="6024" spans="7:13" x14ac:dyDescent="0.25">
      <c r="G6024" s="1">
        <v>43399.5625</v>
      </c>
      <c r="H6024">
        <v>706.75</v>
      </c>
      <c r="I6024">
        <v>705</v>
      </c>
      <c r="J6024">
        <v>705.75</v>
      </c>
      <c r="K6024">
        <v>706</v>
      </c>
      <c r="L6024">
        <v>360</v>
      </c>
      <c r="M6024">
        <v>715</v>
      </c>
    </row>
    <row r="6025" spans="7:13" x14ac:dyDescent="0.25">
      <c r="G6025" s="1">
        <v>43399.541666666664</v>
      </c>
      <c r="H6025">
        <v>707</v>
      </c>
      <c r="I6025">
        <v>705.5</v>
      </c>
      <c r="J6025">
        <v>706</v>
      </c>
      <c r="K6025">
        <v>705.5</v>
      </c>
      <c r="L6025">
        <v>228</v>
      </c>
      <c r="M6025">
        <v>584</v>
      </c>
    </row>
    <row r="6026" spans="7:13" x14ac:dyDescent="0.25">
      <c r="G6026" s="1">
        <v>43399.520833333336</v>
      </c>
      <c r="H6026">
        <v>706.25</v>
      </c>
      <c r="I6026">
        <v>703.75</v>
      </c>
      <c r="J6026">
        <v>704</v>
      </c>
      <c r="K6026">
        <v>706</v>
      </c>
      <c r="L6026">
        <v>220</v>
      </c>
      <c r="M6026">
        <v>935</v>
      </c>
    </row>
    <row r="6027" spans="7:13" x14ac:dyDescent="0.25">
      <c r="G6027" s="1">
        <v>43399.5</v>
      </c>
      <c r="H6027">
        <v>705.75</v>
      </c>
      <c r="I6027">
        <v>703.25</v>
      </c>
      <c r="J6027">
        <v>705.25</v>
      </c>
      <c r="K6027">
        <v>703.5</v>
      </c>
      <c r="L6027">
        <v>378</v>
      </c>
      <c r="M6027">
        <v>3009</v>
      </c>
    </row>
    <row r="6028" spans="7:13" x14ac:dyDescent="0.25">
      <c r="G6028" s="1">
        <v>43399.479166666664</v>
      </c>
      <c r="H6028">
        <v>705.25</v>
      </c>
      <c r="I6028">
        <v>704</v>
      </c>
      <c r="J6028">
        <v>704</v>
      </c>
      <c r="K6028">
        <v>705.25</v>
      </c>
      <c r="L6028">
        <v>369</v>
      </c>
      <c r="M6028">
        <v>3737</v>
      </c>
    </row>
    <row r="6029" spans="7:13" x14ac:dyDescent="0.25">
      <c r="G6029" s="1">
        <v>43399.458333333336</v>
      </c>
      <c r="H6029">
        <v>704.5</v>
      </c>
      <c r="I6029">
        <v>702.25</v>
      </c>
      <c r="J6029">
        <v>704.25</v>
      </c>
      <c r="K6029">
        <v>704</v>
      </c>
      <c r="L6029">
        <v>864</v>
      </c>
      <c r="M6029">
        <v>2397</v>
      </c>
    </row>
    <row r="6030" spans="7:13" x14ac:dyDescent="0.25">
      <c r="G6030" s="1">
        <v>43399.4375</v>
      </c>
      <c r="H6030">
        <v>707.75</v>
      </c>
      <c r="I6030">
        <v>704</v>
      </c>
      <c r="J6030">
        <v>707.75</v>
      </c>
      <c r="K6030">
        <v>704.5</v>
      </c>
      <c r="L6030">
        <v>614</v>
      </c>
      <c r="M6030">
        <v>3262</v>
      </c>
    </row>
    <row r="6031" spans="7:13" x14ac:dyDescent="0.25">
      <c r="G6031" s="1">
        <v>43399.416666666664</v>
      </c>
      <c r="H6031">
        <v>708.75</v>
      </c>
      <c r="I6031">
        <v>707</v>
      </c>
      <c r="J6031">
        <v>707</v>
      </c>
      <c r="K6031">
        <v>708</v>
      </c>
      <c r="L6031">
        <v>964</v>
      </c>
      <c r="M6031">
        <v>3614</v>
      </c>
    </row>
    <row r="6032" spans="7:13" x14ac:dyDescent="0.25">
      <c r="G6032" s="1">
        <v>43399.395833333336</v>
      </c>
      <c r="H6032">
        <v>707.25</v>
      </c>
      <c r="I6032">
        <v>704</v>
      </c>
      <c r="J6032">
        <v>705.5</v>
      </c>
      <c r="K6032">
        <v>707</v>
      </c>
      <c r="L6032">
        <v>817</v>
      </c>
      <c r="M6032">
        <v>2873</v>
      </c>
    </row>
    <row r="6033" spans="7:13" x14ac:dyDescent="0.25">
      <c r="G6033" s="1">
        <v>43399.375</v>
      </c>
      <c r="H6033">
        <v>706</v>
      </c>
      <c r="I6033">
        <v>702.5</v>
      </c>
      <c r="J6033">
        <v>702.75</v>
      </c>
      <c r="K6033">
        <v>705.5</v>
      </c>
      <c r="L6033">
        <v>732</v>
      </c>
      <c r="M6033">
        <v>5578</v>
      </c>
    </row>
    <row r="6034" spans="7:13" x14ac:dyDescent="0.25">
      <c r="G6034" s="1">
        <v>43399.354166666664</v>
      </c>
      <c r="H6034">
        <v>703.75</v>
      </c>
      <c r="I6034">
        <v>702.25</v>
      </c>
      <c r="J6034">
        <v>703.75</v>
      </c>
      <c r="K6034">
        <v>702.75</v>
      </c>
      <c r="L6034">
        <v>203</v>
      </c>
      <c r="M6034">
        <v>733</v>
      </c>
    </row>
    <row r="6035" spans="7:13" x14ac:dyDescent="0.25">
      <c r="G6035" s="1">
        <v>43399.333333333336</v>
      </c>
      <c r="H6035">
        <v>704.5</v>
      </c>
      <c r="I6035">
        <v>703.5</v>
      </c>
      <c r="J6035">
        <v>703.5</v>
      </c>
      <c r="K6035">
        <v>703.75</v>
      </c>
      <c r="L6035">
        <v>152</v>
      </c>
      <c r="M6035">
        <v>1058</v>
      </c>
    </row>
    <row r="6036" spans="7:13" x14ac:dyDescent="0.25">
      <c r="G6036" s="1">
        <v>43399.3125</v>
      </c>
      <c r="H6036">
        <v>703.75</v>
      </c>
      <c r="I6036">
        <v>702.75</v>
      </c>
      <c r="J6036">
        <v>703</v>
      </c>
      <c r="K6036">
        <v>703.5</v>
      </c>
      <c r="L6036">
        <v>46</v>
      </c>
      <c r="M6036">
        <v>159</v>
      </c>
    </row>
    <row r="6037" spans="7:13" x14ac:dyDescent="0.25">
      <c r="G6037" s="1">
        <v>43399.291666666664</v>
      </c>
      <c r="H6037">
        <v>702.75</v>
      </c>
      <c r="I6037">
        <v>702.25</v>
      </c>
      <c r="J6037">
        <v>702.5</v>
      </c>
      <c r="K6037">
        <v>702.75</v>
      </c>
      <c r="L6037">
        <v>30</v>
      </c>
      <c r="M6037">
        <v>161</v>
      </c>
    </row>
    <row r="6038" spans="7:13" x14ac:dyDescent="0.25">
      <c r="G6038" s="1">
        <v>43399.270833333336</v>
      </c>
      <c r="H6038">
        <v>704</v>
      </c>
      <c r="I6038">
        <v>703.25</v>
      </c>
      <c r="J6038">
        <v>704</v>
      </c>
      <c r="K6038">
        <v>703.25</v>
      </c>
      <c r="L6038">
        <v>10</v>
      </c>
      <c r="M6038">
        <v>14</v>
      </c>
    </row>
    <row r="6039" spans="7:13" x14ac:dyDescent="0.25">
      <c r="G6039" s="1">
        <v>43399.25</v>
      </c>
      <c r="H6039">
        <v>704</v>
      </c>
      <c r="I6039">
        <v>703.75</v>
      </c>
      <c r="J6039">
        <v>704</v>
      </c>
      <c r="K6039">
        <v>703.75</v>
      </c>
      <c r="L6039">
        <v>8</v>
      </c>
      <c r="M6039">
        <v>11</v>
      </c>
    </row>
    <row r="6040" spans="7:13" x14ac:dyDescent="0.25">
      <c r="G6040" s="1">
        <v>43399.229166666664</v>
      </c>
      <c r="H6040">
        <v>704</v>
      </c>
      <c r="I6040">
        <v>704</v>
      </c>
      <c r="J6040">
        <v>704</v>
      </c>
      <c r="K6040">
        <v>704</v>
      </c>
      <c r="L6040">
        <v>1</v>
      </c>
      <c r="M6040">
        <v>1</v>
      </c>
    </row>
    <row r="6041" spans="7:13" x14ac:dyDescent="0.25">
      <c r="G6041" s="1">
        <v>43399.208333333336</v>
      </c>
      <c r="H6041">
        <v>704</v>
      </c>
      <c r="I6041">
        <v>703.75</v>
      </c>
      <c r="J6041">
        <v>704</v>
      </c>
      <c r="K6041">
        <v>703.75</v>
      </c>
      <c r="L6041">
        <v>6</v>
      </c>
      <c r="M6041">
        <v>12</v>
      </c>
    </row>
    <row r="6042" spans="7:13" x14ac:dyDescent="0.25">
      <c r="G6042" s="1">
        <v>43399.1875</v>
      </c>
      <c r="H6042">
        <v>704</v>
      </c>
      <c r="I6042">
        <v>704</v>
      </c>
      <c r="J6042">
        <v>704</v>
      </c>
      <c r="K6042">
        <v>704</v>
      </c>
      <c r="L6042">
        <v>4</v>
      </c>
      <c r="M6042">
        <v>4</v>
      </c>
    </row>
    <row r="6043" spans="7:13" x14ac:dyDescent="0.25">
      <c r="G6043" s="1">
        <v>43399.166666666664</v>
      </c>
      <c r="H6043">
        <v>705.25</v>
      </c>
      <c r="I6043">
        <v>704.75</v>
      </c>
      <c r="J6043">
        <v>705</v>
      </c>
      <c r="K6043">
        <v>704.75</v>
      </c>
      <c r="L6043">
        <v>12</v>
      </c>
      <c r="M6043">
        <v>16</v>
      </c>
    </row>
    <row r="6044" spans="7:13" x14ac:dyDescent="0.25">
      <c r="G6044" s="1">
        <v>43399.145833333336</v>
      </c>
      <c r="H6044">
        <v>705.75</v>
      </c>
      <c r="I6044">
        <v>705.25</v>
      </c>
      <c r="J6044">
        <v>705.75</v>
      </c>
      <c r="K6044">
        <v>705.25</v>
      </c>
      <c r="L6044">
        <v>4</v>
      </c>
      <c r="M6044">
        <v>5</v>
      </c>
    </row>
    <row r="6045" spans="7:13" x14ac:dyDescent="0.25">
      <c r="G6045" s="1">
        <v>43399.125</v>
      </c>
      <c r="H6045">
        <v>705.25</v>
      </c>
      <c r="I6045">
        <v>705.25</v>
      </c>
      <c r="J6045">
        <v>705.25</v>
      </c>
      <c r="K6045">
        <v>705.25</v>
      </c>
      <c r="L6045">
        <v>1</v>
      </c>
      <c r="M6045">
        <v>1</v>
      </c>
    </row>
    <row r="6046" spans="7:13" x14ac:dyDescent="0.25">
      <c r="G6046" s="1">
        <v>43399.104166666664</v>
      </c>
      <c r="H6046">
        <v>705</v>
      </c>
      <c r="I6046">
        <v>704.75</v>
      </c>
      <c r="J6046">
        <v>705</v>
      </c>
      <c r="K6046">
        <v>704.75</v>
      </c>
      <c r="L6046">
        <v>2</v>
      </c>
      <c r="M6046">
        <v>14</v>
      </c>
    </row>
    <row r="6047" spans="7:13" x14ac:dyDescent="0.25">
      <c r="G6047" s="1">
        <v>43399.083333333336</v>
      </c>
      <c r="H6047">
        <v>705.25</v>
      </c>
      <c r="I6047">
        <v>705.25</v>
      </c>
      <c r="J6047">
        <v>705.25</v>
      </c>
      <c r="K6047">
        <v>705.25</v>
      </c>
      <c r="L6047">
        <v>1</v>
      </c>
      <c r="M6047">
        <v>1</v>
      </c>
    </row>
    <row r="6048" spans="7:13" x14ac:dyDescent="0.25">
      <c r="G6048" s="1">
        <v>43399.0625</v>
      </c>
      <c r="H6048">
        <v>705.5</v>
      </c>
      <c r="I6048">
        <v>704.5</v>
      </c>
      <c r="J6048">
        <v>705.25</v>
      </c>
      <c r="K6048">
        <v>704.75</v>
      </c>
      <c r="L6048">
        <v>45</v>
      </c>
      <c r="M6048">
        <v>123</v>
      </c>
    </row>
    <row r="6049" spans="7:13" x14ac:dyDescent="0.25">
      <c r="G6049" s="1">
        <v>43398.958333333336</v>
      </c>
      <c r="H6049">
        <v>707</v>
      </c>
      <c r="I6049">
        <v>705.25</v>
      </c>
      <c r="J6049">
        <v>706</v>
      </c>
      <c r="K6049">
        <v>707</v>
      </c>
      <c r="L6049">
        <v>4</v>
      </c>
      <c r="M6049">
        <v>189</v>
      </c>
    </row>
    <row r="6050" spans="7:13" x14ac:dyDescent="0.25">
      <c r="G6050" s="1">
        <v>43398.916666666664</v>
      </c>
      <c r="H6050">
        <v>706.25</v>
      </c>
      <c r="I6050">
        <v>706.25</v>
      </c>
      <c r="J6050">
        <v>706.25</v>
      </c>
      <c r="K6050">
        <v>706.25</v>
      </c>
      <c r="L6050">
        <v>16</v>
      </c>
      <c r="M6050">
        <v>61</v>
      </c>
    </row>
    <row r="6051" spans="7:13" x14ac:dyDescent="0.25">
      <c r="G6051" s="1">
        <v>43398.895833333336</v>
      </c>
      <c r="H6051">
        <v>706</v>
      </c>
      <c r="I6051">
        <v>705.25</v>
      </c>
      <c r="J6051">
        <v>706</v>
      </c>
      <c r="K6051">
        <v>705.25</v>
      </c>
      <c r="L6051">
        <v>30</v>
      </c>
      <c r="M6051">
        <v>43</v>
      </c>
    </row>
    <row r="6052" spans="7:13" x14ac:dyDescent="0.25">
      <c r="G6052" s="1">
        <v>43398.875</v>
      </c>
      <c r="H6052">
        <v>707</v>
      </c>
      <c r="I6052">
        <v>706</v>
      </c>
      <c r="J6052">
        <v>707</v>
      </c>
      <c r="K6052">
        <v>706.25</v>
      </c>
      <c r="L6052">
        <v>44</v>
      </c>
      <c r="M6052">
        <v>48</v>
      </c>
    </row>
    <row r="6053" spans="7:13" x14ac:dyDescent="0.25">
      <c r="G6053" s="1">
        <v>43398.854166666664</v>
      </c>
      <c r="H6053">
        <v>707.5</v>
      </c>
      <c r="I6053">
        <v>707.5</v>
      </c>
      <c r="J6053">
        <v>707.5</v>
      </c>
      <c r="K6053">
        <v>707.5</v>
      </c>
      <c r="L6053">
        <v>39</v>
      </c>
      <c r="M6053">
        <v>692</v>
      </c>
    </row>
    <row r="6054" spans="7:13" x14ac:dyDescent="0.25">
      <c r="G6054" s="1">
        <v>43398.833333333336</v>
      </c>
      <c r="H6054">
        <v>708</v>
      </c>
      <c r="I6054">
        <v>707</v>
      </c>
      <c r="J6054">
        <v>707</v>
      </c>
      <c r="K6054">
        <v>707.75</v>
      </c>
      <c r="L6054">
        <v>123</v>
      </c>
      <c r="M6054">
        <v>4041</v>
      </c>
    </row>
    <row r="6055" spans="7:13" x14ac:dyDescent="0.25">
      <c r="G6055" s="1">
        <v>43398.8125</v>
      </c>
      <c r="H6055">
        <v>708.75</v>
      </c>
      <c r="I6055">
        <v>706</v>
      </c>
      <c r="J6055">
        <v>707</v>
      </c>
      <c r="K6055">
        <v>707</v>
      </c>
      <c r="L6055">
        <v>518</v>
      </c>
      <c r="M6055">
        <v>1186</v>
      </c>
    </row>
    <row r="6056" spans="7:13" x14ac:dyDescent="0.25">
      <c r="G6056" s="1">
        <v>43398.791666666664</v>
      </c>
      <c r="H6056">
        <v>707</v>
      </c>
      <c r="I6056">
        <v>704.5</v>
      </c>
      <c r="J6056">
        <v>704.75</v>
      </c>
      <c r="K6056">
        <v>707</v>
      </c>
      <c r="L6056">
        <v>198</v>
      </c>
      <c r="M6056">
        <v>734</v>
      </c>
    </row>
    <row r="6057" spans="7:13" x14ac:dyDescent="0.25">
      <c r="G6057" s="1">
        <v>43398.770833333336</v>
      </c>
      <c r="H6057">
        <v>705</v>
      </c>
      <c r="I6057">
        <v>703</v>
      </c>
      <c r="J6057">
        <v>703.75</v>
      </c>
      <c r="K6057">
        <v>705</v>
      </c>
      <c r="L6057">
        <v>156</v>
      </c>
      <c r="M6057">
        <v>1443</v>
      </c>
    </row>
    <row r="6058" spans="7:13" x14ac:dyDescent="0.25">
      <c r="G6058" s="1">
        <v>43398.75</v>
      </c>
      <c r="H6058">
        <v>705.5</v>
      </c>
      <c r="I6058">
        <v>703.5</v>
      </c>
      <c r="J6058">
        <v>703.75</v>
      </c>
      <c r="K6058">
        <v>704</v>
      </c>
      <c r="L6058">
        <v>165</v>
      </c>
      <c r="M6058">
        <v>1417</v>
      </c>
    </row>
    <row r="6059" spans="7:13" x14ac:dyDescent="0.25">
      <c r="G6059" s="1">
        <v>43398.729166666664</v>
      </c>
      <c r="H6059">
        <v>705.25</v>
      </c>
      <c r="I6059">
        <v>703.25</v>
      </c>
      <c r="J6059">
        <v>705.25</v>
      </c>
      <c r="K6059">
        <v>703.75</v>
      </c>
      <c r="L6059">
        <v>265</v>
      </c>
      <c r="M6059">
        <v>1098</v>
      </c>
    </row>
    <row r="6060" spans="7:13" x14ac:dyDescent="0.25">
      <c r="G6060" s="1">
        <v>43398.708333333336</v>
      </c>
      <c r="H6060">
        <v>708</v>
      </c>
      <c r="I6060">
        <v>703.25</v>
      </c>
      <c r="J6060">
        <v>707.25</v>
      </c>
      <c r="K6060">
        <v>705.25</v>
      </c>
      <c r="L6060">
        <v>1076</v>
      </c>
      <c r="M6060">
        <v>5961</v>
      </c>
    </row>
    <row r="6061" spans="7:13" x14ac:dyDescent="0.25">
      <c r="G6061" s="1">
        <v>43398.6875</v>
      </c>
      <c r="H6061">
        <v>707.5</v>
      </c>
      <c r="I6061">
        <v>702.5</v>
      </c>
      <c r="J6061">
        <v>703.25</v>
      </c>
      <c r="K6061">
        <v>707.25</v>
      </c>
      <c r="L6061">
        <v>2109</v>
      </c>
      <c r="M6061">
        <v>9572</v>
      </c>
    </row>
    <row r="6062" spans="7:13" x14ac:dyDescent="0.25">
      <c r="G6062" s="1">
        <v>43398.666666666664</v>
      </c>
      <c r="H6062">
        <v>704.5</v>
      </c>
      <c r="I6062">
        <v>702</v>
      </c>
      <c r="J6062">
        <v>703</v>
      </c>
      <c r="K6062">
        <v>703.25</v>
      </c>
      <c r="L6062">
        <v>926</v>
      </c>
      <c r="M6062">
        <v>10881</v>
      </c>
    </row>
    <row r="6063" spans="7:13" x14ac:dyDescent="0.25">
      <c r="G6063" s="1">
        <v>43398.645833333336</v>
      </c>
      <c r="H6063">
        <v>705.25</v>
      </c>
      <c r="I6063">
        <v>702.25</v>
      </c>
      <c r="J6063">
        <v>704.25</v>
      </c>
      <c r="K6063">
        <v>703</v>
      </c>
      <c r="L6063">
        <v>956</v>
      </c>
      <c r="M6063">
        <v>5006</v>
      </c>
    </row>
    <row r="6064" spans="7:13" x14ac:dyDescent="0.25">
      <c r="G6064" s="1">
        <v>43398.625</v>
      </c>
      <c r="H6064">
        <v>705</v>
      </c>
      <c r="I6064">
        <v>700.25</v>
      </c>
      <c r="J6064">
        <v>701</v>
      </c>
      <c r="K6064">
        <v>704.25</v>
      </c>
      <c r="L6064">
        <v>1040</v>
      </c>
      <c r="M6064">
        <v>5974</v>
      </c>
    </row>
    <row r="6065" spans="7:13" x14ac:dyDescent="0.25">
      <c r="G6065" s="1">
        <v>43398.604166666664</v>
      </c>
      <c r="H6065">
        <v>701.75</v>
      </c>
      <c r="I6065">
        <v>700</v>
      </c>
      <c r="J6065">
        <v>701.25</v>
      </c>
      <c r="K6065">
        <v>701</v>
      </c>
      <c r="L6065">
        <v>899</v>
      </c>
      <c r="M6065">
        <v>12264</v>
      </c>
    </row>
    <row r="6066" spans="7:13" x14ac:dyDescent="0.25">
      <c r="G6066" s="1">
        <v>43398.583333333336</v>
      </c>
      <c r="H6066">
        <v>702.25</v>
      </c>
      <c r="I6066">
        <v>700.75</v>
      </c>
      <c r="J6066">
        <v>701.5</v>
      </c>
      <c r="K6066">
        <v>701.5</v>
      </c>
      <c r="L6066">
        <v>455</v>
      </c>
      <c r="M6066">
        <v>3829</v>
      </c>
    </row>
    <row r="6067" spans="7:13" x14ac:dyDescent="0.25">
      <c r="G6067" s="1">
        <v>43398.5625</v>
      </c>
      <c r="H6067">
        <v>702</v>
      </c>
      <c r="I6067">
        <v>700</v>
      </c>
      <c r="J6067">
        <v>700.5</v>
      </c>
      <c r="K6067">
        <v>701.5</v>
      </c>
      <c r="L6067">
        <v>381</v>
      </c>
      <c r="M6067">
        <v>819</v>
      </c>
    </row>
    <row r="6068" spans="7:13" x14ac:dyDescent="0.25">
      <c r="G6068" s="1">
        <v>43398.541666666664</v>
      </c>
      <c r="H6068">
        <v>701.25</v>
      </c>
      <c r="I6068">
        <v>699.75</v>
      </c>
      <c r="J6068">
        <v>700.25</v>
      </c>
      <c r="K6068">
        <v>700.5</v>
      </c>
      <c r="L6068">
        <v>172</v>
      </c>
      <c r="M6068">
        <v>658</v>
      </c>
    </row>
    <row r="6069" spans="7:13" x14ac:dyDescent="0.25">
      <c r="G6069" s="1">
        <v>43398.520833333336</v>
      </c>
      <c r="H6069">
        <v>701</v>
      </c>
      <c r="I6069">
        <v>698.75</v>
      </c>
      <c r="J6069">
        <v>699</v>
      </c>
      <c r="K6069">
        <v>701</v>
      </c>
      <c r="L6069">
        <v>404</v>
      </c>
      <c r="M6069">
        <v>707</v>
      </c>
    </row>
    <row r="6070" spans="7:13" x14ac:dyDescent="0.25">
      <c r="G6070" s="1">
        <v>43398.5</v>
      </c>
      <c r="H6070">
        <v>698.75</v>
      </c>
      <c r="I6070">
        <v>696.25</v>
      </c>
      <c r="J6070">
        <v>697</v>
      </c>
      <c r="K6070">
        <v>698.75</v>
      </c>
      <c r="L6070">
        <v>261</v>
      </c>
      <c r="M6070">
        <v>636</v>
      </c>
    </row>
    <row r="6071" spans="7:13" x14ac:dyDescent="0.25">
      <c r="G6071" s="1">
        <v>43398.479166666664</v>
      </c>
      <c r="H6071">
        <v>699.25</v>
      </c>
      <c r="I6071">
        <v>697</v>
      </c>
      <c r="J6071">
        <v>699</v>
      </c>
      <c r="K6071">
        <v>697</v>
      </c>
      <c r="L6071">
        <v>422</v>
      </c>
      <c r="M6071">
        <v>1890</v>
      </c>
    </row>
    <row r="6072" spans="7:13" x14ac:dyDescent="0.25">
      <c r="G6072" s="1">
        <v>43398.458333333336</v>
      </c>
      <c r="H6072">
        <v>700</v>
      </c>
      <c r="I6072">
        <v>697.75</v>
      </c>
      <c r="J6072">
        <v>698.75</v>
      </c>
      <c r="K6072">
        <v>699.25</v>
      </c>
      <c r="L6072">
        <v>513</v>
      </c>
      <c r="M6072">
        <v>898</v>
      </c>
    </row>
    <row r="6073" spans="7:13" x14ac:dyDescent="0.25">
      <c r="G6073" s="1">
        <v>43398.4375</v>
      </c>
      <c r="H6073">
        <v>698.75</v>
      </c>
      <c r="I6073">
        <v>697.25</v>
      </c>
      <c r="J6073">
        <v>698.25</v>
      </c>
      <c r="K6073">
        <v>698.75</v>
      </c>
      <c r="L6073">
        <v>496</v>
      </c>
      <c r="M6073">
        <v>853</v>
      </c>
    </row>
    <row r="6074" spans="7:13" x14ac:dyDescent="0.25">
      <c r="G6074" s="1">
        <v>43398.416666666664</v>
      </c>
      <c r="H6074">
        <v>698.25</v>
      </c>
      <c r="I6074">
        <v>695.75</v>
      </c>
      <c r="J6074">
        <v>697</v>
      </c>
      <c r="K6074">
        <v>698.25</v>
      </c>
      <c r="L6074">
        <v>910</v>
      </c>
      <c r="M6074">
        <v>3886</v>
      </c>
    </row>
    <row r="6075" spans="7:13" x14ac:dyDescent="0.25">
      <c r="G6075" s="1">
        <v>43398.395833333336</v>
      </c>
      <c r="H6075">
        <v>697</v>
      </c>
      <c r="I6075">
        <v>694.25</v>
      </c>
      <c r="J6075">
        <v>694.75</v>
      </c>
      <c r="K6075">
        <v>697</v>
      </c>
      <c r="L6075">
        <v>957</v>
      </c>
      <c r="M6075">
        <v>3321</v>
      </c>
    </row>
    <row r="6076" spans="7:13" x14ac:dyDescent="0.25">
      <c r="G6076" s="1">
        <v>43398.375</v>
      </c>
      <c r="H6076">
        <v>695.5</v>
      </c>
      <c r="I6076">
        <v>693.75</v>
      </c>
      <c r="J6076">
        <v>694.25</v>
      </c>
      <c r="K6076">
        <v>694.75</v>
      </c>
      <c r="L6076">
        <v>713</v>
      </c>
      <c r="M6076">
        <v>3842</v>
      </c>
    </row>
    <row r="6077" spans="7:13" x14ac:dyDescent="0.25">
      <c r="G6077" s="1">
        <v>43398.354166666664</v>
      </c>
      <c r="H6077">
        <v>694.5</v>
      </c>
      <c r="I6077">
        <v>693</v>
      </c>
      <c r="J6077">
        <v>694.5</v>
      </c>
      <c r="K6077">
        <v>694.25</v>
      </c>
      <c r="L6077">
        <v>420</v>
      </c>
      <c r="M6077">
        <v>1124</v>
      </c>
    </row>
    <row r="6078" spans="7:13" x14ac:dyDescent="0.25">
      <c r="G6078" s="1">
        <v>43398.333333333336</v>
      </c>
      <c r="H6078">
        <v>696</v>
      </c>
      <c r="I6078">
        <v>694.5</v>
      </c>
      <c r="J6078">
        <v>694.75</v>
      </c>
      <c r="K6078">
        <v>694.75</v>
      </c>
      <c r="L6078">
        <v>380</v>
      </c>
      <c r="M6078">
        <v>596</v>
      </c>
    </row>
    <row r="6079" spans="7:13" x14ac:dyDescent="0.25">
      <c r="G6079" s="1">
        <v>43398.3125</v>
      </c>
      <c r="H6079">
        <v>695</v>
      </c>
      <c r="I6079">
        <v>693.75</v>
      </c>
      <c r="J6079">
        <v>693.75</v>
      </c>
      <c r="K6079">
        <v>694.75</v>
      </c>
      <c r="L6079">
        <v>132</v>
      </c>
      <c r="M6079">
        <v>173</v>
      </c>
    </row>
    <row r="6080" spans="7:13" x14ac:dyDescent="0.25">
      <c r="G6080" s="1">
        <v>43398.291666666664</v>
      </c>
      <c r="H6080">
        <v>694.25</v>
      </c>
      <c r="I6080">
        <v>692</v>
      </c>
      <c r="J6080">
        <v>692.75</v>
      </c>
      <c r="K6080">
        <v>693.5</v>
      </c>
      <c r="L6080">
        <v>43</v>
      </c>
      <c r="M6080">
        <v>86</v>
      </c>
    </row>
    <row r="6081" spans="7:13" x14ac:dyDescent="0.25">
      <c r="G6081" s="1">
        <v>43398.270833333336</v>
      </c>
      <c r="H6081">
        <v>693.25</v>
      </c>
      <c r="I6081">
        <v>692.5</v>
      </c>
      <c r="J6081">
        <v>693.25</v>
      </c>
      <c r="K6081">
        <v>692.75</v>
      </c>
      <c r="L6081">
        <v>30</v>
      </c>
      <c r="M6081">
        <v>574</v>
      </c>
    </row>
    <row r="6082" spans="7:13" x14ac:dyDescent="0.25">
      <c r="G6082" s="1">
        <v>43398.25</v>
      </c>
      <c r="H6082">
        <v>693.75</v>
      </c>
      <c r="I6082">
        <v>693.5</v>
      </c>
      <c r="J6082">
        <v>693.5</v>
      </c>
      <c r="K6082">
        <v>693.75</v>
      </c>
      <c r="L6082">
        <v>3</v>
      </c>
      <c r="M6082">
        <v>3</v>
      </c>
    </row>
    <row r="6083" spans="7:13" x14ac:dyDescent="0.25">
      <c r="G6083" s="1">
        <v>43398.229166666664</v>
      </c>
      <c r="H6083">
        <v>694.5</v>
      </c>
      <c r="I6083">
        <v>693.5</v>
      </c>
      <c r="J6083">
        <v>694</v>
      </c>
      <c r="K6083">
        <v>693.75</v>
      </c>
      <c r="L6083">
        <v>18</v>
      </c>
      <c r="M6083">
        <v>36</v>
      </c>
    </row>
    <row r="6084" spans="7:13" x14ac:dyDescent="0.25">
      <c r="G6084" s="1">
        <v>43398.208333333336</v>
      </c>
      <c r="H6084">
        <v>694</v>
      </c>
      <c r="I6084">
        <v>694</v>
      </c>
      <c r="J6084">
        <v>694</v>
      </c>
      <c r="K6084">
        <v>694</v>
      </c>
      <c r="L6084">
        <v>44</v>
      </c>
      <c r="M6084">
        <v>1134</v>
      </c>
    </row>
    <row r="6085" spans="7:13" x14ac:dyDescent="0.25">
      <c r="G6085" s="1">
        <v>43398.1875</v>
      </c>
      <c r="H6085">
        <v>694.25</v>
      </c>
      <c r="I6085">
        <v>693.75</v>
      </c>
      <c r="J6085">
        <v>694.25</v>
      </c>
      <c r="K6085">
        <v>693.75</v>
      </c>
      <c r="L6085">
        <v>16</v>
      </c>
      <c r="M6085">
        <v>37</v>
      </c>
    </row>
    <row r="6086" spans="7:13" x14ac:dyDescent="0.25">
      <c r="G6086" s="1">
        <v>43398.166666666664</v>
      </c>
      <c r="H6086">
        <v>694.5</v>
      </c>
      <c r="I6086">
        <v>694.5</v>
      </c>
      <c r="J6086">
        <v>694.5</v>
      </c>
      <c r="K6086">
        <v>694.5</v>
      </c>
      <c r="L6086">
        <v>3</v>
      </c>
      <c r="M6086">
        <v>33</v>
      </c>
    </row>
    <row r="6087" spans="7:13" x14ac:dyDescent="0.25">
      <c r="G6087" s="1">
        <v>43398.145833333336</v>
      </c>
      <c r="H6087">
        <v>695.25</v>
      </c>
      <c r="I6087">
        <v>694.5</v>
      </c>
      <c r="J6087">
        <v>694.5</v>
      </c>
      <c r="K6087">
        <v>695.25</v>
      </c>
      <c r="L6087">
        <v>13</v>
      </c>
      <c r="M6087">
        <v>24</v>
      </c>
    </row>
    <row r="6088" spans="7:13" x14ac:dyDescent="0.25">
      <c r="G6088" s="1">
        <v>43398.125</v>
      </c>
      <c r="H6088">
        <v>694.25</v>
      </c>
      <c r="I6088">
        <v>694</v>
      </c>
      <c r="J6088">
        <v>694.25</v>
      </c>
      <c r="K6088">
        <v>694.25</v>
      </c>
      <c r="L6088">
        <v>5</v>
      </c>
      <c r="M6088">
        <v>5</v>
      </c>
    </row>
    <row r="6089" spans="7:13" x14ac:dyDescent="0.25">
      <c r="G6089" s="1">
        <v>43398.104166666664</v>
      </c>
      <c r="H6089">
        <v>696</v>
      </c>
      <c r="I6089">
        <v>693.5</v>
      </c>
      <c r="J6089">
        <v>695</v>
      </c>
      <c r="K6089">
        <v>693.5</v>
      </c>
      <c r="L6089">
        <v>11</v>
      </c>
      <c r="M6089">
        <v>20</v>
      </c>
    </row>
    <row r="6090" spans="7:13" x14ac:dyDescent="0.25">
      <c r="G6090" s="1">
        <v>43398.083333333336</v>
      </c>
      <c r="H6090">
        <v>694.75</v>
      </c>
      <c r="I6090">
        <v>693.25</v>
      </c>
      <c r="J6090">
        <v>693.25</v>
      </c>
      <c r="K6090">
        <v>694.75</v>
      </c>
      <c r="L6090">
        <v>14</v>
      </c>
      <c r="M6090">
        <v>34</v>
      </c>
    </row>
    <row r="6091" spans="7:13" x14ac:dyDescent="0.25">
      <c r="G6091" s="1">
        <v>43398.0625</v>
      </c>
      <c r="H6091">
        <v>694.75</v>
      </c>
      <c r="I6091">
        <v>693.5</v>
      </c>
      <c r="J6091">
        <v>693.5</v>
      </c>
      <c r="K6091">
        <v>693.5</v>
      </c>
      <c r="L6091">
        <v>13</v>
      </c>
      <c r="M6091">
        <v>67</v>
      </c>
    </row>
    <row r="6092" spans="7:13" x14ac:dyDescent="0.25">
      <c r="G6092" s="1">
        <v>43397.916666666664</v>
      </c>
      <c r="H6092">
        <v>695.25</v>
      </c>
      <c r="I6092">
        <v>693.75</v>
      </c>
      <c r="J6092">
        <v>694</v>
      </c>
      <c r="K6092">
        <v>695</v>
      </c>
      <c r="L6092">
        <v>17</v>
      </c>
      <c r="M6092">
        <v>570</v>
      </c>
    </row>
    <row r="6093" spans="7:13" x14ac:dyDescent="0.25">
      <c r="G6093" s="1">
        <v>43397.895833333336</v>
      </c>
      <c r="H6093">
        <v>694.25</v>
      </c>
      <c r="I6093">
        <v>693.5</v>
      </c>
      <c r="J6093">
        <v>694</v>
      </c>
      <c r="K6093">
        <v>693.75</v>
      </c>
      <c r="L6093">
        <v>28</v>
      </c>
      <c r="M6093">
        <v>307</v>
      </c>
    </row>
    <row r="6094" spans="7:13" x14ac:dyDescent="0.25">
      <c r="G6094" s="1">
        <v>43397.875</v>
      </c>
      <c r="H6094">
        <v>694.5</v>
      </c>
      <c r="I6094">
        <v>693.75</v>
      </c>
      <c r="J6094">
        <v>694.5</v>
      </c>
      <c r="K6094">
        <v>694</v>
      </c>
      <c r="L6094">
        <v>57</v>
      </c>
      <c r="M6094">
        <v>153</v>
      </c>
    </row>
    <row r="6095" spans="7:13" x14ac:dyDescent="0.25">
      <c r="G6095" s="1">
        <v>43397.854166666664</v>
      </c>
      <c r="H6095">
        <v>696</v>
      </c>
      <c r="I6095">
        <v>694.25</v>
      </c>
      <c r="J6095">
        <v>696</v>
      </c>
      <c r="K6095">
        <v>694.25</v>
      </c>
      <c r="L6095">
        <v>74</v>
      </c>
      <c r="M6095">
        <v>312</v>
      </c>
    </row>
    <row r="6096" spans="7:13" x14ac:dyDescent="0.25">
      <c r="G6096" s="1">
        <v>43397.833333333336</v>
      </c>
      <c r="H6096">
        <v>699</v>
      </c>
      <c r="I6096">
        <v>696.25</v>
      </c>
      <c r="J6096">
        <v>698</v>
      </c>
      <c r="K6096">
        <v>696.25</v>
      </c>
      <c r="L6096">
        <v>150</v>
      </c>
      <c r="M6096">
        <v>778</v>
      </c>
    </row>
    <row r="6097" spans="7:13" x14ac:dyDescent="0.25">
      <c r="G6097" s="1">
        <v>43397.8125</v>
      </c>
      <c r="H6097">
        <v>700.75</v>
      </c>
      <c r="I6097">
        <v>697.75</v>
      </c>
      <c r="J6097">
        <v>700.5</v>
      </c>
      <c r="K6097">
        <v>698.25</v>
      </c>
      <c r="L6097">
        <v>507</v>
      </c>
      <c r="M6097">
        <v>1184</v>
      </c>
    </row>
    <row r="6098" spans="7:13" x14ac:dyDescent="0.25">
      <c r="G6098" s="1">
        <v>43397.791666666664</v>
      </c>
      <c r="H6098">
        <v>701.75</v>
      </c>
      <c r="I6098">
        <v>698.75</v>
      </c>
      <c r="J6098">
        <v>700.25</v>
      </c>
      <c r="K6098">
        <v>700.5</v>
      </c>
      <c r="L6098">
        <v>469</v>
      </c>
      <c r="M6098">
        <v>709</v>
      </c>
    </row>
    <row r="6099" spans="7:13" x14ac:dyDescent="0.25">
      <c r="G6099" s="1">
        <v>43397.770833333336</v>
      </c>
      <c r="H6099">
        <v>702.75</v>
      </c>
      <c r="I6099">
        <v>700</v>
      </c>
      <c r="J6099">
        <v>702.75</v>
      </c>
      <c r="K6099">
        <v>700.25</v>
      </c>
      <c r="L6099">
        <v>373</v>
      </c>
      <c r="M6099">
        <v>3008</v>
      </c>
    </row>
    <row r="6100" spans="7:13" x14ac:dyDescent="0.25">
      <c r="G6100" s="1">
        <v>43397.75</v>
      </c>
      <c r="H6100">
        <v>704.75</v>
      </c>
      <c r="I6100">
        <v>702.25</v>
      </c>
      <c r="J6100">
        <v>704.5</v>
      </c>
      <c r="K6100">
        <v>702.75</v>
      </c>
      <c r="L6100">
        <v>459</v>
      </c>
      <c r="M6100">
        <v>888</v>
      </c>
    </row>
    <row r="6101" spans="7:13" x14ac:dyDescent="0.25">
      <c r="G6101" s="1">
        <v>43397.729166666664</v>
      </c>
      <c r="H6101">
        <v>705</v>
      </c>
      <c r="I6101">
        <v>699.25</v>
      </c>
      <c r="J6101">
        <v>699.25</v>
      </c>
      <c r="K6101">
        <v>704.5</v>
      </c>
      <c r="L6101">
        <v>808</v>
      </c>
      <c r="M6101">
        <v>2679</v>
      </c>
    </row>
    <row r="6102" spans="7:13" x14ac:dyDescent="0.25">
      <c r="G6102" s="1">
        <v>43397.708333333336</v>
      </c>
      <c r="H6102">
        <v>701.75</v>
      </c>
      <c r="I6102">
        <v>698.75</v>
      </c>
      <c r="J6102">
        <v>700.25</v>
      </c>
      <c r="K6102">
        <v>699.25</v>
      </c>
      <c r="L6102">
        <v>1372</v>
      </c>
      <c r="M6102">
        <v>4491</v>
      </c>
    </row>
    <row r="6103" spans="7:13" x14ac:dyDescent="0.25">
      <c r="G6103" s="1">
        <v>43397.6875</v>
      </c>
      <c r="H6103">
        <v>700.25</v>
      </c>
      <c r="I6103">
        <v>695</v>
      </c>
      <c r="J6103">
        <v>696.5</v>
      </c>
      <c r="K6103">
        <v>700</v>
      </c>
      <c r="L6103">
        <v>2086</v>
      </c>
      <c r="M6103">
        <v>16058</v>
      </c>
    </row>
    <row r="6104" spans="7:13" x14ac:dyDescent="0.25">
      <c r="G6104" s="1">
        <v>43397.666666666664</v>
      </c>
      <c r="H6104">
        <v>699.5</v>
      </c>
      <c r="I6104">
        <v>695.75</v>
      </c>
      <c r="J6104">
        <v>697</v>
      </c>
      <c r="K6104">
        <v>696.75</v>
      </c>
      <c r="L6104">
        <v>1313</v>
      </c>
      <c r="M6104">
        <v>7173</v>
      </c>
    </row>
    <row r="6105" spans="7:13" x14ac:dyDescent="0.25">
      <c r="G6105" s="1">
        <v>43397.645833333336</v>
      </c>
      <c r="H6105">
        <v>697.75</v>
      </c>
      <c r="I6105">
        <v>696</v>
      </c>
      <c r="J6105">
        <v>697.5</v>
      </c>
      <c r="K6105">
        <v>697</v>
      </c>
      <c r="L6105">
        <v>833</v>
      </c>
      <c r="M6105">
        <v>4883</v>
      </c>
    </row>
    <row r="6106" spans="7:13" x14ac:dyDescent="0.25">
      <c r="G6106" s="1">
        <v>43397.625</v>
      </c>
      <c r="H6106">
        <v>699.75</v>
      </c>
      <c r="I6106">
        <v>697.25</v>
      </c>
      <c r="J6106">
        <v>698.75</v>
      </c>
      <c r="K6106">
        <v>697.75</v>
      </c>
      <c r="L6106">
        <v>631</v>
      </c>
      <c r="M6106">
        <v>1331</v>
      </c>
    </row>
    <row r="6107" spans="7:13" x14ac:dyDescent="0.25">
      <c r="G6107" s="1">
        <v>43397.604166666664</v>
      </c>
      <c r="H6107">
        <v>700</v>
      </c>
      <c r="I6107">
        <v>697.25</v>
      </c>
      <c r="J6107">
        <v>697.5</v>
      </c>
      <c r="K6107">
        <v>698.75</v>
      </c>
      <c r="L6107">
        <v>1011</v>
      </c>
      <c r="M6107">
        <v>3255</v>
      </c>
    </row>
    <row r="6108" spans="7:13" x14ac:dyDescent="0.25">
      <c r="G6108" s="1">
        <v>43397.583333333336</v>
      </c>
      <c r="H6108">
        <v>699</v>
      </c>
      <c r="I6108">
        <v>695.5</v>
      </c>
      <c r="J6108">
        <v>696</v>
      </c>
      <c r="K6108">
        <v>697.75</v>
      </c>
      <c r="L6108">
        <v>726</v>
      </c>
      <c r="M6108">
        <v>3837</v>
      </c>
    </row>
    <row r="6109" spans="7:13" x14ac:dyDescent="0.25">
      <c r="G6109" s="1">
        <v>43397.5625</v>
      </c>
      <c r="H6109">
        <v>695.75</v>
      </c>
      <c r="I6109">
        <v>694.25</v>
      </c>
      <c r="J6109">
        <v>695</v>
      </c>
      <c r="K6109">
        <v>695.75</v>
      </c>
      <c r="L6109">
        <v>408</v>
      </c>
      <c r="M6109">
        <v>1357</v>
      </c>
    </row>
    <row r="6110" spans="7:13" x14ac:dyDescent="0.25">
      <c r="G6110" s="1">
        <v>43397.541666666664</v>
      </c>
      <c r="H6110">
        <v>696.5</v>
      </c>
      <c r="I6110">
        <v>694.75</v>
      </c>
      <c r="J6110">
        <v>695.25</v>
      </c>
      <c r="K6110">
        <v>695</v>
      </c>
      <c r="L6110">
        <v>785</v>
      </c>
      <c r="M6110">
        <v>2429</v>
      </c>
    </row>
    <row r="6111" spans="7:13" x14ac:dyDescent="0.25">
      <c r="G6111" s="1">
        <v>43397.520833333336</v>
      </c>
      <c r="H6111">
        <v>695.25</v>
      </c>
      <c r="I6111">
        <v>692.5</v>
      </c>
      <c r="J6111">
        <v>693</v>
      </c>
      <c r="K6111">
        <v>695.25</v>
      </c>
      <c r="L6111">
        <v>526</v>
      </c>
      <c r="M6111">
        <v>6476</v>
      </c>
    </row>
    <row r="6112" spans="7:13" x14ac:dyDescent="0.25">
      <c r="G6112" s="1">
        <v>43397.5</v>
      </c>
      <c r="H6112">
        <v>693.5</v>
      </c>
      <c r="I6112">
        <v>691.75</v>
      </c>
      <c r="J6112">
        <v>691.75</v>
      </c>
      <c r="K6112">
        <v>693</v>
      </c>
      <c r="L6112">
        <v>359</v>
      </c>
      <c r="M6112">
        <v>3786</v>
      </c>
    </row>
    <row r="6113" spans="7:13" x14ac:dyDescent="0.25">
      <c r="G6113" s="1">
        <v>43397.479166666664</v>
      </c>
      <c r="H6113">
        <v>694.5</v>
      </c>
      <c r="I6113">
        <v>691.75</v>
      </c>
      <c r="J6113">
        <v>693.25</v>
      </c>
      <c r="K6113">
        <v>691.75</v>
      </c>
      <c r="L6113">
        <v>800</v>
      </c>
      <c r="M6113">
        <v>2164</v>
      </c>
    </row>
    <row r="6114" spans="7:13" x14ac:dyDescent="0.25">
      <c r="G6114" s="1">
        <v>43397.458333333336</v>
      </c>
      <c r="H6114">
        <v>694</v>
      </c>
      <c r="I6114">
        <v>692</v>
      </c>
      <c r="J6114">
        <v>692.5</v>
      </c>
      <c r="K6114">
        <v>693.5</v>
      </c>
      <c r="L6114">
        <v>806</v>
      </c>
      <c r="M6114">
        <v>4045</v>
      </c>
    </row>
    <row r="6115" spans="7:13" x14ac:dyDescent="0.25">
      <c r="G6115" s="1">
        <v>43397.4375</v>
      </c>
      <c r="H6115">
        <v>693</v>
      </c>
      <c r="I6115">
        <v>690.75</v>
      </c>
      <c r="J6115">
        <v>691.25</v>
      </c>
      <c r="K6115">
        <v>692.75</v>
      </c>
      <c r="L6115">
        <v>534</v>
      </c>
      <c r="M6115">
        <v>1335</v>
      </c>
    </row>
    <row r="6116" spans="7:13" x14ac:dyDescent="0.25">
      <c r="G6116" s="1">
        <v>43397.416666666664</v>
      </c>
      <c r="H6116">
        <v>693.75</v>
      </c>
      <c r="I6116">
        <v>689.75</v>
      </c>
      <c r="J6116">
        <v>692.75</v>
      </c>
      <c r="K6116">
        <v>691.5</v>
      </c>
      <c r="L6116">
        <v>1243</v>
      </c>
      <c r="M6116">
        <v>4732</v>
      </c>
    </row>
    <row r="6117" spans="7:13" x14ac:dyDescent="0.25">
      <c r="G6117" s="1">
        <v>43397.395833333336</v>
      </c>
      <c r="H6117">
        <v>695.5</v>
      </c>
      <c r="I6117">
        <v>691.75</v>
      </c>
      <c r="J6117">
        <v>695.25</v>
      </c>
      <c r="K6117">
        <v>692.75</v>
      </c>
      <c r="L6117">
        <v>1662</v>
      </c>
      <c r="M6117">
        <v>5382</v>
      </c>
    </row>
    <row r="6118" spans="7:13" x14ac:dyDescent="0.25">
      <c r="G6118" s="1">
        <v>43397.375</v>
      </c>
      <c r="H6118">
        <v>695.75</v>
      </c>
      <c r="I6118">
        <v>693.25</v>
      </c>
      <c r="J6118">
        <v>693.75</v>
      </c>
      <c r="K6118">
        <v>695.25</v>
      </c>
      <c r="L6118">
        <v>612</v>
      </c>
      <c r="M6118">
        <v>1674</v>
      </c>
    </row>
    <row r="6119" spans="7:13" x14ac:dyDescent="0.25">
      <c r="G6119" s="1">
        <v>43397.354166666664</v>
      </c>
      <c r="H6119">
        <v>695</v>
      </c>
      <c r="I6119">
        <v>693.5</v>
      </c>
      <c r="J6119">
        <v>694.25</v>
      </c>
      <c r="K6119">
        <v>693.75</v>
      </c>
      <c r="L6119">
        <v>493</v>
      </c>
      <c r="M6119">
        <v>1754</v>
      </c>
    </row>
    <row r="6120" spans="7:13" x14ac:dyDescent="0.25">
      <c r="G6120" s="1">
        <v>43397.333333333336</v>
      </c>
      <c r="H6120">
        <v>697</v>
      </c>
      <c r="I6120">
        <v>694</v>
      </c>
      <c r="J6120">
        <v>697</v>
      </c>
      <c r="K6120">
        <v>694</v>
      </c>
      <c r="L6120">
        <v>213</v>
      </c>
      <c r="M6120">
        <v>872</v>
      </c>
    </row>
    <row r="6121" spans="7:13" x14ac:dyDescent="0.25">
      <c r="G6121" s="1">
        <v>43397.3125</v>
      </c>
      <c r="H6121">
        <v>697.75</v>
      </c>
      <c r="I6121">
        <v>696.5</v>
      </c>
      <c r="J6121">
        <v>696.75</v>
      </c>
      <c r="K6121">
        <v>697</v>
      </c>
      <c r="L6121">
        <v>113</v>
      </c>
      <c r="M6121">
        <v>1491</v>
      </c>
    </row>
    <row r="6122" spans="7:13" x14ac:dyDescent="0.25">
      <c r="G6122" s="1">
        <v>43397.291666666664</v>
      </c>
      <c r="H6122">
        <v>697.25</v>
      </c>
      <c r="I6122">
        <v>696.75</v>
      </c>
      <c r="J6122">
        <v>696.75</v>
      </c>
      <c r="K6122">
        <v>697.25</v>
      </c>
      <c r="L6122">
        <v>4</v>
      </c>
      <c r="M6122">
        <v>1371</v>
      </c>
    </row>
    <row r="6123" spans="7:13" x14ac:dyDescent="0.25">
      <c r="G6123" s="1">
        <v>43397.25</v>
      </c>
      <c r="H6123">
        <v>697.5</v>
      </c>
      <c r="I6123">
        <v>697</v>
      </c>
      <c r="J6123">
        <v>697.25</v>
      </c>
      <c r="K6123">
        <v>697.25</v>
      </c>
      <c r="L6123">
        <v>9</v>
      </c>
      <c r="M6123">
        <v>15</v>
      </c>
    </row>
    <row r="6124" spans="7:13" x14ac:dyDescent="0.25">
      <c r="G6124" s="1">
        <v>43397.229166666664</v>
      </c>
      <c r="H6124">
        <v>697.75</v>
      </c>
      <c r="I6124">
        <v>697</v>
      </c>
      <c r="J6124">
        <v>697.5</v>
      </c>
      <c r="K6124">
        <v>697</v>
      </c>
      <c r="L6124">
        <v>46</v>
      </c>
      <c r="M6124">
        <v>76</v>
      </c>
    </row>
    <row r="6125" spans="7:13" x14ac:dyDescent="0.25">
      <c r="G6125" s="1">
        <v>43397.208333333336</v>
      </c>
      <c r="H6125">
        <v>698</v>
      </c>
      <c r="I6125">
        <v>697.5</v>
      </c>
      <c r="J6125">
        <v>698</v>
      </c>
      <c r="K6125">
        <v>697.5</v>
      </c>
      <c r="L6125">
        <v>45</v>
      </c>
      <c r="M6125">
        <v>80</v>
      </c>
    </row>
    <row r="6126" spans="7:13" x14ac:dyDescent="0.25">
      <c r="G6126" s="1">
        <v>43397.1875</v>
      </c>
      <c r="H6126">
        <v>698</v>
      </c>
      <c r="I6126">
        <v>696.75</v>
      </c>
      <c r="J6126">
        <v>696.75</v>
      </c>
      <c r="K6126">
        <v>698</v>
      </c>
      <c r="L6126">
        <v>31</v>
      </c>
      <c r="M6126">
        <v>71</v>
      </c>
    </row>
    <row r="6127" spans="7:13" x14ac:dyDescent="0.25">
      <c r="G6127" s="1">
        <v>43397.166666666664</v>
      </c>
      <c r="H6127">
        <v>697</v>
      </c>
      <c r="I6127">
        <v>696</v>
      </c>
      <c r="J6127">
        <v>696.25</v>
      </c>
      <c r="K6127">
        <v>697</v>
      </c>
      <c r="L6127">
        <v>75</v>
      </c>
      <c r="M6127">
        <v>199</v>
      </c>
    </row>
    <row r="6128" spans="7:13" x14ac:dyDescent="0.25">
      <c r="G6128" s="1">
        <v>43397.145833333336</v>
      </c>
      <c r="H6128">
        <v>696</v>
      </c>
      <c r="I6128">
        <v>695.25</v>
      </c>
      <c r="J6128">
        <v>695.25</v>
      </c>
      <c r="K6128">
        <v>696</v>
      </c>
      <c r="L6128">
        <v>28</v>
      </c>
      <c r="M6128">
        <v>74</v>
      </c>
    </row>
    <row r="6129" spans="7:13" x14ac:dyDescent="0.25">
      <c r="G6129" s="1">
        <v>43397.125</v>
      </c>
      <c r="H6129">
        <v>696.25</v>
      </c>
      <c r="I6129">
        <v>695.5</v>
      </c>
      <c r="J6129">
        <v>695.5</v>
      </c>
      <c r="K6129">
        <v>695.75</v>
      </c>
      <c r="L6129">
        <v>13</v>
      </c>
      <c r="M6129">
        <v>24</v>
      </c>
    </row>
    <row r="6130" spans="7:13" x14ac:dyDescent="0.25">
      <c r="G6130" s="1">
        <v>43397.104166666664</v>
      </c>
      <c r="H6130">
        <v>695.5</v>
      </c>
      <c r="I6130">
        <v>694.75</v>
      </c>
      <c r="J6130">
        <v>695</v>
      </c>
      <c r="K6130">
        <v>695.25</v>
      </c>
      <c r="L6130">
        <v>43</v>
      </c>
      <c r="M6130">
        <v>66</v>
      </c>
    </row>
    <row r="6131" spans="7:13" x14ac:dyDescent="0.25">
      <c r="G6131" s="1">
        <v>43397.083333333336</v>
      </c>
      <c r="H6131">
        <v>695</v>
      </c>
      <c r="I6131">
        <v>694.5</v>
      </c>
      <c r="J6131">
        <v>695</v>
      </c>
      <c r="K6131">
        <v>694.75</v>
      </c>
      <c r="L6131">
        <v>14</v>
      </c>
      <c r="M6131">
        <v>14</v>
      </c>
    </row>
    <row r="6132" spans="7:13" x14ac:dyDescent="0.25">
      <c r="G6132" s="1">
        <v>43397.0625</v>
      </c>
      <c r="H6132">
        <v>695</v>
      </c>
      <c r="I6132">
        <v>694.25</v>
      </c>
      <c r="J6132">
        <v>694.5</v>
      </c>
      <c r="K6132">
        <v>695</v>
      </c>
      <c r="L6132">
        <v>11</v>
      </c>
      <c r="M6132">
        <v>11</v>
      </c>
    </row>
    <row r="6133" spans="7:13" x14ac:dyDescent="0.25">
      <c r="G6133" s="1">
        <v>43396.916666666664</v>
      </c>
      <c r="H6133">
        <v>694.75</v>
      </c>
      <c r="I6133">
        <v>693</v>
      </c>
      <c r="J6133">
        <v>694.75</v>
      </c>
      <c r="K6133">
        <v>694.5</v>
      </c>
      <c r="L6133">
        <v>88</v>
      </c>
      <c r="M6133">
        <v>163</v>
      </c>
    </row>
    <row r="6134" spans="7:13" x14ac:dyDescent="0.25">
      <c r="G6134" s="1">
        <v>43396.895833333336</v>
      </c>
      <c r="H6134">
        <v>695.25</v>
      </c>
      <c r="I6134">
        <v>694.75</v>
      </c>
      <c r="J6134">
        <v>695</v>
      </c>
      <c r="K6134">
        <v>695.25</v>
      </c>
      <c r="L6134">
        <v>29</v>
      </c>
      <c r="M6134">
        <v>73</v>
      </c>
    </row>
    <row r="6135" spans="7:13" x14ac:dyDescent="0.25">
      <c r="G6135" s="1">
        <v>43396.875</v>
      </c>
      <c r="H6135">
        <v>695.5</v>
      </c>
      <c r="I6135">
        <v>694</v>
      </c>
      <c r="J6135">
        <v>695.25</v>
      </c>
      <c r="K6135">
        <v>695</v>
      </c>
      <c r="L6135">
        <v>101</v>
      </c>
      <c r="M6135">
        <v>121</v>
      </c>
    </row>
    <row r="6136" spans="7:13" x14ac:dyDescent="0.25">
      <c r="G6136" s="1">
        <v>43396.854166666664</v>
      </c>
      <c r="H6136">
        <v>696.75</v>
      </c>
      <c r="I6136">
        <v>695</v>
      </c>
      <c r="J6136">
        <v>696.5</v>
      </c>
      <c r="K6136">
        <v>695</v>
      </c>
      <c r="L6136">
        <v>85</v>
      </c>
      <c r="M6136">
        <v>115</v>
      </c>
    </row>
    <row r="6137" spans="7:13" x14ac:dyDescent="0.25">
      <c r="G6137" s="1">
        <v>43396.833333333336</v>
      </c>
      <c r="H6137">
        <v>697</v>
      </c>
      <c r="I6137">
        <v>695.75</v>
      </c>
      <c r="J6137">
        <v>696</v>
      </c>
      <c r="K6137">
        <v>696.25</v>
      </c>
      <c r="L6137">
        <v>350</v>
      </c>
      <c r="M6137">
        <v>780</v>
      </c>
    </row>
    <row r="6138" spans="7:13" x14ac:dyDescent="0.25">
      <c r="G6138" s="1">
        <v>43396.8125</v>
      </c>
      <c r="H6138">
        <v>696.5</v>
      </c>
      <c r="I6138">
        <v>693</v>
      </c>
      <c r="J6138">
        <v>694</v>
      </c>
      <c r="K6138">
        <v>695.75</v>
      </c>
      <c r="L6138">
        <v>1001</v>
      </c>
      <c r="M6138">
        <v>1878</v>
      </c>
    </row>
    <row r="6139" spans="7:13" x14ac:dyDescent="0.25">
      <c r="G6139" s="1">
        <v>43396.791666666664</v>
      </c>
      <c r="H6139">
        <v>697.5</v>
      </c>
      <c r="I6139">
        <v>693.75</v>
      </c>
      <c r="J6139">
        <v>697</v>
      </c>
      <c r="K6139">
        <v>694</v>
      </c>
      <c r="L6139">
        <v>550</v>
      </c>
      <c r="M6139">
        <v>761</v>
      </c>
    </row>
    <row r="6140" spans="7:13" x14ac:dyDescent="0.25">
      <c r="G6140" s="1">
        <v>43396.770833333336</v>
      </c>
      <c r="H6140">
        <v>697.25</v>
      </c>
      <c r="I6140">
        <v>695.25</v>
      </c>
      <c r="J6140">
        <v>696</v>
      </c>
      <c r="K6140">
        <v>697</v>
      </c>
      <c r="L6140">
        <v>573</v>
      </c>
      <c r="M6140">
        <v>1825</v>
      </c>
    </row>
    <row r="6141" spans="7:13" x14ac:dyDescent="0.25">
      <c r="G6141" s="1">
        <v>43396.75</v>
      </c>
      <c r="H6141">
        <v>697</v>
      </c>
      <c r="I6141">
        <v>693.25</v>
      </c>
      <c r="J6141">
        <v>694</v>
      </c>
      <c r="K6141">
        <v>696.5</v>
      </c>
      <c r="L6141">
        <v>1320</v>
      </c>
      <c r="M6141">
        <v>1795</v>
      </c>
    </row>
    <row r="6142" spans="7:13" x14ac:dyDescent="0.25">
      <c r="G6142" s="1">
        <v>43396.729166666664</v>
      </c>
      <c r="H6142">
        <v>697</v>
      </c>
      <c r="I6142">
        <v>692</v>
      </c>
      <c r="J6142">
        <v>696.25</v>
      </c>
      <c r="K6142">
        <v>694</v>
      </c>
      <c r="L6142">
        <v>2515</v>
      </c>
      <c r="M6142">
        <v>4111</v>
      </c>
    </row>
    <row r="6143" spans="7:13" x14ac:dyDescent="0.25">
      <c r="G6143" s="1">
        <v>43396.708333333336</v>
      </c>
      <c r="H6143">
        <v>703.5</v>
      </c>
      <c r="I6143">
        <v>696.25</v>
      </c>
      <c r="J6143">
        <v>703</v>
      </c>
      <c r="K6143">
        <v>696.25</v>
      </c>
      <c r="L6143">
        <v>2382</v>
      </c>
      <c r="M6143">
        <v>4877</v>
      </c>
    </row>
    <row r="6144" spans="7:13" x14ac:dyDescent="0.25">
      <c r="G6144" s="1">
        <v>43396.6875</v>
      </c>
      <c r="H6144">
        <v>705.5</v>
      </c>
      <c r="I6144">
        <v>702</v>
      </c>
      <c r="J6144">
        <v>705</v>
      </c>
      <c r="K6144">
        <v>703</v>
      </c>
      <c r="L6144">
        <v>2475</v>
      </c>
      <c r="M6144">
        <v>11395</v>
      </c>
    </row>
    <row r="6145" spans="7:13" x14ac:dyDescent="0.25">
      <c r="G6145" s="1">
        <v>43396.666666666664</v>
      </c>
      <c r="H6145">
        <v>706</v>
      </c>
      <c r="I6145">
        <v>704.5</v>
      </c>
      <c r="J6145">
        <v>705.5</v>
      </c>
      <c r="K6145">
        <v>705</v>
      </c>
      <c r="L6145">
        <v>1413</v>
      </c>
      <c r="M6145">
        <v>4044</v>
      </c>
    </row>
    <row r="6146" spans="7:13" x14ac:dyDescent="0.25">
      <c r="G6146" s="1">
        <v>43396.645833333336</v>
      </c>
      <c r="H6146">
        <v>706.5</v>
      </c>
      <c r="I6146">
        <v>703.5</v>
      </c>
      <c r="J6146">
        <v>705.25</v>
      </c>
      <c r="K6146">
        <v>705.75</v>
      </c>
      <c r="L6146">
        <v>1504</v>
      </c>
      <c r="M6146">
        <v>6358</v>
      </c>
    </row>
    <row r="6147" spans="7:13" x14ac:dyDescent="0.25">
      <c r="G6147" s="1">
        <v>43396.625</v>
      </c>
      <c r="H6147">
        <v>706.25</v>
      </c>
      <c r="I6147">
        <v>704</v>
      </c>
      <c r="J6147">
        <v>704.75</v>
      </c>
      <c r="K6147">
        <v>705.25</v>
      </c>
      <c r="L6147">
        <v>1090</v>
      </c>
      <c r="M6147">
        <v>2053</v>
      </c>
    </row>
    <row r="6148" spans="7:13" x14ac:dyDescent="0.25">
      <c r="G6148" s="1">
        <v>43396.604166666664</v>
      </c>
      <c r="H6148">
        <v>706.75</v>
      </c>
      <c r="I6148">
        <v>703.75</v>
      </c>
      <c r="J6148">
        <v>706.75</v>
      </c>
      <c r="K6148">
        <v>704.75</v>
      </c>
      <c r="L6148">
        <v>1412</v>
      </c>
      <c r="M6148">
        <v>2698</v>
      </c>
    </row>
    <row r="6149" spans="7:13" x14ac:dyDescent="0.25">
      <c r="G6149" s="1">
        <v>43396.583333333336</v>
      </c>
      <c r="H6149">
        <v>707.75</v>
      </c>
      <c r="I6149">
        <v>706.25</v>
      </c>
      <c r="J6149">
        <v>706.5</v>
      </c>
      <c r="K6149">
        <v>706.75</v>
      </c>
      <c r="L6149">
        <v>922</v>
      </c>
      <c r="M6149">
        <v>1625</v>
      </c>
    </row>
    <row r="6150" spans="7:13" x14ac:dyDescent="0.25">
      <c r="G6150" s="1">
        <v>43396.5625</v>
      </c>
      <c r="H6150">
        <v>706.75</v>
      </c>
      <c r="I6150">
        <v>705.25</v>
      </c>
      <c r="J6150">
        <v>705.25</v>
      </c>
      <c r="K6150">
        <v>706.75</v>
      </c>
      <c r="L6150">
        <v>589</v>
      </c>
      <c r="M6150">
        <v>1353</v>
      </c>
    </row>
    <row r="6151" spans="7:13" x14ac:dyDescent="0.25">
      <c r="G6151" s="1">
        <v>43396.541666666664</v>
      </c>
      <c r="H6151">
        <v>707.5</v>
      </c>
      <c r="I6151">
        <v>704.5</v>
      </c>
      <c r="J6151">
        <v>706.75</v>
      </c>
      <c r="K6151">
        <v>705</v>
      </c>
      <c r="L6151">
        <v>1078</v>
      </c>
      <c r="M6151">
        <v>2593</v>
      </c>
    </row>
    <row r="6152" spans="7:13" x14ac:dyDescent="0.25">
      <c r="G6152" s="1">
        <v>43396.520833333336</v>
      </c>
      <c r="H6152">
        <v>707.5</v>
      </c>
      <c r="I6152">
        <v>705.5</v>
      </c>
      <c r="J6152">
        <v>706.25</v>
      </c>
      <c r="K6152">
        <v>707.25</v>
      </c>
      <c r="L6152">
        <v>757</v>
      </c>
      <c r="M6152">
        <v>1713</v>
      </c>
    </row>
    <row r="6153" spans="7:13" x14ac:dyDescent="0.25">
      <c r="G6153" s="1">
        <v>43396.5</v>
      </c>
      <c r="H6153">
        <v>709.25</v>
      </c>
      <c r="I6153">
        <v>705.75</v>
      </c>
      <c r="J6153">
        <v>709.25</v>
      </c>
      <c r="K6153">
        <v>706.25</v>
      </c>
      <c r="L6153">
        <v>1174</v>
      </c>
      <c r="M6153">
        <v>2520</v>
      </c>
    </row>
    <row r="6154" spans="7:13" x14ac:dyDescent="0.25">
      <c r="G6154" s="1">
        <v>43396.479166666664</v>
      </c>
      <c r="H6154">
        <v>710.5</v>
      </c>
      <c r="I6154">
        <v>708.25</v>
      </c>
      <c r="J6154">
        <v>710.5</v>
      </c>
      <c r="K6154">
        <v>709.25</v>
      </c>
      <c r="L6154">
        <v>682</v>
      </c>
      <c r="M6154">
        <v>2722</v>
      </c>
    </row>
    <row r="6155" spans="7:13" x14ac:dyDescent="0.25">
      <c r="G6155" s="1">
        <v>43396.458333333336</v>
      </c>
      <c r="H6155">
        <v>710.75</v>
      </c>
      <c r="I6155">
        <v>708</v>
      </c>
      <c r="J6155">
        <v>708.5</v>
      </c>
      <c r="K6155">
        <v>710.5</v>
      </c>
      <c r="L6155">
        <v>1424</v>
      </c>
      <c r="M6155">
        <v>3295</v>
      </c>
    </row>
    <row r="6156" spans="7:13" x14ac:dyDescent="0.25">
      <c r="G6156" s="1">
        <v>43396.4375</v>
      </c>
      <c r="H6156">
        <v>712.75</v>
      </c>
      <c r="I6156">
        <v>708</v>
      </c>
      <c r="J6156">
        <v>712</v>
      </c>
      <c r="K6156">
        <v>708.25</v>
      </c>
      <c r="L6156">
        <v>1625</v>
      </c>
      <c r="M6156">
        <v>5292</v>
      </c>
    </row>
    <row r="6157" spans="7:13" x14ac:dyDescent="0.25">
      <c r="G6157" s="1">
        <v>43396.416666666664</v>
      </c>
      <c r="H6157">
        <v>713</v>
      </c>
      <c r="I6157">
        <v>711</v>
      </c>
      <c r="J6157">
        <v>712.25</v>
      </c>
      <c r="K6157">
        <v>712</v>
      </c>
      <c r="L6157">
        <v>1320</v>
      </c>
      <c r="M6157">
        <v>4277</v>
      </c>
    </row>
    <row r="6158" spans="7:13" x14ac:dyDescent="0.25">
      <c r="G6158" s="1">
        <v>43396.395833333336</v>
      </c>
      <c r="H6158">
        <v>713</v>
      </c>
      <c r="I6158">
        <v>711.75</v>
      </c>
      <c r="J6158">
        <v>713</v>
      </c>
      <c r="K6158">
        <v>712.25</v>
      </c>
      <c r="L6158">
        <v>1427</v>
      </c>
      <c r="M6158">
        <v>7706</v>
      </c>
    </row>
    <row r="6159" spans="7:13" x14ac:dyDescent="0.25">
      <c r="G6159" s="1">
        <v>43396.375</v>
      </c>
      <c r="H6159">
        <v>714</v>
      </c>
      <c r="I6159">
        <v>712.5</v>
      </c>
      <c r="J6159">
        <v>712.75</v>
      </c>
      <c r="K6159">
        <v>713</v>
      </c>
      <c r="L6159">
        <v>291</v>
      </c>
      <c r="M6159">
        <v>1139</v>
      </c>
    </row>
    <row r="6160" spans="7:13" x14ac:dyDescent="0.25">
      <c r="G6160" s="1">
        <v>43396.354166666664</v>
      </c>
      <c r="H6160">
        <v>714.75</v>
      </c>
      <c r="I6160">
        <v>712.25</v>
      </c>
      <c r="J6160">
        <v>714.75</v>
      </c>
      <c r="K6160">
        <v>712.5</v>
      </c>
      <c r="L6160">
        <v>520</v>
      </c>
      <c r="M6160">
        <v>1254</v>
      </c>
    </row>
    <row r="6161" spans="7:13" x14ac:dyDescent="0.25">
      <c r="G6161" s="1">
        <v>43396.333333333336</v>
      </c>
      <c r="H6161">
        <v>714.5</v>
      </c>
      <c r="I6161">
        <v>713.5</v>
      </c>
      <c r="J6161">
        <v>714</v>
      </c>
      <c r="K6161">
        <v>714.5</v>
      </c>
      <c r="L6161">
        <v>100</v>
      </c>
      <c r="M6161">
        <v>247</v>
      </c>
    </row>
    <row r="6162" spans="7:13" x14ac:dyDescent="0.25">
      <c r="G6162" s="1">
        <v>43396.3125</v>
      </c>
      <c r="H6162">
        <v>714.75</v>
      </c>
      <c r="I6162">
        <v>714</v>
      </c>
      <c r="J6162">
        <v>714.5</v>
      </c>
      <c r="K6162">
        <v>714</v>
      </c>
      <c r="L6162">
        <v>85</v>
      </c>
      <c r="M6162">
        <v>124</v>
      </c>
    </row>
    <row r="6163" spans="7:13" x14ac:dyDescent="0.25">
      <c r="G6163" s="1">
        <v>43396.291666666664</v>
      </c>
      <c r="H6163">
        <v>715</v>
      </c>
      <c r="I6163">
        <v>714.75</v>
      </c>
      <c r="J6163">
        <v>715</v>
      </c>
      <c r="K6163">
        <v>714.75</v>
      </c>
      <c r="L6163">
        <v>2</v>
      </c>
      <c r="M6163">
        <v>3</v>
      </c>
    </row>
    <row r="6164" spans="7:13" x14ac:dyDescent="0.25">
      <c r="G6164" s="1">
        <v>43396.270833333336</v>
      </c>
      <c r="H6164">
        <v>715</v>
      </c>
      <c r="I6164">
        <v>715</v>
      </c>
      <c r="J6164">
        <v>715</v>
      </c>
      <c r="K6164">
        <v>715</v>
      </c>
      <c r="L6164">
        <v>2</v>
      </c>
      <c r="M6164">
        <v>7</v>
      </c>
    </row>
    <row r="6165" spans="7:13" x14ac:dyDescent="0.25">
      <c r="G6165" s="1">
        <v>43396.25</v>
      </c>
      <c r="H6165">
        <v>715</v>
      </c>
      <c r="I6165">
        <v>714.75</v>
      </c>
      <c r="J6165">
        <v>715</v>
      </c>
      <c r="K6165">
        <v>714.75</v>
      </c>
      <c r="L6165">
        <v>9</v>
      </c>
      <c r="M6165">
        <v>1462</v>
      </c>
    </row>
    <row r="6166" spans="7:13" x14ac:dyDescent="0.25">
      <c r="G6166" s="1">
        <v>43396.229166666664</v>
      </c>
      <c r="H6166">
        <v>715.75</v>
      </c>
      <c r="I6166">
        <v>715.25</v>
      </c>
      <c r="J6166">
        <v>715.25</v>
      </c>
      <c r="K6166">
        <v>715.5</v>
      </c>
      <c r="L6166">
        <v>31</v>
      </c>
      <c r="M6166">
        <v>97</v>
      </c>
    </row>
    <row r="6167" spans="7:13" x14ac:dyDescent="0.25">
      <c r="G6167" s="1">
        <v>43396.208333333336</v>
      </c>
      <c r="H6167">
        <v>715.25</v>
      </c>
      <c r="I6167">
        <v>715</v>
      </c>
      <c r="J6167">
        <v>715</v>
      </c>
      <c r="K6167">
        <v>715.25</v>
      </c>
      <c r="L6167">
        <v>6</v>
      </c>
      <c r="M6167">
        <v>29</v>
      </c>
    </row>
    <row r="6168" spans="7:13" x14ac:dyDescent="0.25">
      <c r="G6168" s="1">
        <v>43396.1875</v>
      </c>
      <c r="H6168">
        <v>715</v>
      </c>
      <c r="I6168">
        <v>714.75</v>
      </c>
      <c r="J6168">
        <v>715</v>
      </c>
      <c r="K6168">
        <v>714.75</v>
      </c>
      <c r="L6168">
        <v>10</v>
      </c>
      <c r="M6168">
        <v>20</v>
      </c>
    </row>
    <row r="6169" spans="7:13" x14ac:dyDescent="0.25">
      <c r="G6169" s="1">
        <v>43396.166666666664</v>
      </c>
      <c r="H6169">
        <v>715.5</v>
      </c>
      <c r="I6169">
        <v>715.25</v>
      </c>
      <c r="J6169">
        <v>715.25</v>
      </c>
      <c r="K6169">
        <v>715.5</v>
      </c>
      <c r="L6169">
        <v>7</v>
      </c>
      <c r="M6169">
        <v>7</v>
      </c>
    </row>
    <row r="6170" spans="7:13" x14ac:dyDescent="0.25">
      <c r="G6170" s="1">
        <v>43396.145833333336</v>
      </c>
      <c r="H6170">
        <v>716.5</v>
      </c>
      <c r="I6170">
        <v>715.25</v>
      </c>
      <c r="J6170">
        <v>716.5</v>
      </c>
      <c r="K6170">
        <v>715.25</v>
      </c>
      <c r="L6170">
        <v>18</v>
      </c>
      <c r="M6170">
        <v>21</v>
      </c>
    </row>
    <row r="6171" spans="7:13" x14ac:dyDescent="0.25">
      <c r="G6171" s="1">
        <v>43396.125</v>
      </c>
      <c r="H6171">
        <v>717</v>
      </c>
      <c r="I6171">
        <v>716.5</v>
      </c>
      <c r="J6171">
        <v>717</v>
      </c>
      <c r="K6171">
        <v>716.5</v>
      </c>
      <c r="L6171">
        <v>6</v>
      </c>
      <c r="M6171">
        <v>6</v>
      </c>
    </row>
    <row r="6172" spans="7:13" x14ac:dyDescent="0.25">
      <c r="G6172" s="1">
        <v>43396.104166666664</v>
      </c>
      <c r="H6172">
        <v>717.5</v>
      </c>
      <c r="I6172">
        <v>716.75</v>
      </c>
      <c r="J6172">
        <v>717.5</v>
      </c>
      <c r="K6172">
        <v>717</v>
      </c>
      <c r="L6172">
        <v>9</v>
      </c>
      <c r="M6172">
        <v>10</v>
      </c>
    </row>
    <row r="6173" spans="7:13" x14ac:dyDescent="0.25">
      <c r="G6173" s="1">
        <v>43396.083333333336</v>
      </c>
      <c r="H6173">
        <v>718</v>
      </c>
      <c r="I6173">
        <v>717.5</v>
      </c>
      <c r="J6173">
        <v>718</v>
      </c>
      <c r="K6173">
        <v>717.5</v>
      </c>
      <c r="L6173">
        <v>4</v>
      </c>
      <c r="M6173">
        <v>4</v>
      </c>
    </row>
    <row r="6174" spans="7:13" x14ac:dyDescent="0.25">
      <c r="G6174" s="1">
        <v>43396.0625</v>
      </c>
      <c r="H6174">
        <v>720</v>
      </c>
      <c r="I6174">
        <v>718.25</v>
      </c>
      <c r="J6174">
        <v>720</v>
      </c>
      <c r="K6174">
        <v>718.5</v>
      </c>
      <c r="L6174">
        <v>12</v>
      </c>
      <c r="M6174">
        <v>1310</v>
      </c>
    </row>
    <row r="6175" spans="7:13" x14ac:dyDescent="0.25">
      <c r="G6175" s="1">
        <v>43395.979166666664</v>
      </c>
      <c r="H6175" t="e">
        <v>#N/A</v>
      </c>
      <c r="I6175" t="e">
        <v>#N/A</v>
      </c>
      <c r="J6175" t="e">
        <v>#N/A</v>
      </c>
      <c r="K6175" t="e">
        <v>#N/A</v>
      </c>
      <c r="L6175" t="e">
        <v>#N/A</v>
      </c>
      <c r="M6175">
        <v>20</v>
      </c>
    </row>
    <row r="6176" spans="7:13" x14ac:dyDescent="0.25">
      <c r="G6176" s="1">
        <v>43395.958333333336</v>
      </c>
      <c r="H6176">
        <v>718.5</v>
      </c>
      <c r="I6176">
        <v>718.5</v>
      </c>
      <c r="J6176">
        <v>718.5</v>
      </c>
      <c r="K6176">
        <v>718.5</v>
      </c>
      <c r="L6176">
        <v>3</v>
      </c>
      <c r="M6176">
        <v>9</v>
      </c>
    </row>
    <row r="6177" spans="7:13" x14ac:dyDescent="0.25">
      <c r="G6177" s="1">
        <v>43395.916666666664</v>
      </c>
      <c r="H6177">
        <v>719.75</v>
      </c>
      <c r="I6177">
        <v>719.25</v>
      </c>
      <c r="J6177">
        <v>719.25</v>
      </c>
      <c r="K6177">
        <v>719.75</v>
      </c>
      <c r="L6177">
        <v>11</v>
      </c>
      <c r="M6177">
        <v>370</v>
      </c>
    </row>
    <row r="6178" spans="7:13" x14ac:dyDescent="0.25">
      <c r="G6178" s="1">
        <v>43395.895833333336</v>
      </c>
      <c r="H6178">
        <v>719.5</v>
      </c>
      <c r="I6178">
        <v>719.25</v>
      </c>
      <c r="J6178">
        <v>719.5</v>
      </c>
      <c r="K6178">
        <v>719.25</v>
      </c>
      <c r="L6178">
        <v>14</v>
      </c>
      <c r="M6178">
        <v>1695</v>
      </c>
    </row>
    <row r="6179" spans="7:13" x14ac:dyDescent="0.25">
      <c r="G6179" s="1">
        <v>43395.875</v>
      </c>
      <c r="H6179">
        <v>719.75</v>
      </c>
      <c r="I6179">
        <v>719.25</v>
      </c>
      <c r="J6179">
        <v>719.25</v>
      </c>
      <c r="K6179">
        <v>719.25</v>
      </c>
      <c r="L6179">
        <v>85</v>
      </c>
      <c r="M6179">
        <v>145</v>
      </c>
    </row>
    <row r="6180" spans="7:13" x14ac:dyDescent="0.25">
      <c r="G6180" s="1">
        <v>43395.854166666664</v>
      </c>
      <c r="H6180">
        <v>719.25</v>
      </c>
      <c r="I6180">
        <v>718.5</v>
      </c>
      <c r="J6180">
        <v>718.5</v>
      </c>
      <c r="K6180">
        <v>719</v>
      </c>
      <c r="L6180">
        <v>56</v>
      </c>
      <c r="M6180">
        <v>318</v>
      </c>
    </row>
    <row r="6181" spans="7:13" x14ac:dyDescent="0.25">
      <c r="G6181" s="1">
        <v>43395.833333333336</v>
      </c>
      <c r="H6181">
        <v>718.75</v>
      </c>
      <c r="I6181">
        <v>717</v>
      </c>
      <c r="J6181">
        <v>717.25</v>
      </c>
      <c r="K6181">
        <v>718.75</v>
      </c>
      <c r="L6181">
        <v>185</v>
      </c>
      <c r="M6181">
        <v>339</v>
      </c>
    </row>
    <row r="6182" spans="7:13" x14ac:dyDescent="0.25">
      <c r="G6182" s="1">
        <v>43395.8125</v>
      </c>
      <c r="H6182">
        <v>718.75</v>
      </c>
      <c r="I6182">
        <v>716.5</v>
      </c>
      <c r="J6182">
        <v>716.5</v>
      </c>
      <c r="K6182">
        <v>717.5</v>
      </c>
      <c r="L6182">
        <v>728</v>
      </c>
      <c r="M6182">
        <v>1410</v>
      </c>
    </row>
    <row r="6183" spans="7:13" x14ac:dyDescent="0.25">
      <c r="G6183" s="1">
        <v>43395.791666666664</v>
      </c>
      <c r="H6183">
        <v>717</v>
      </c>
      <c r="I6183">
        <v>715.5</v>
      </c>
      <c r="J6183">
        <v>717</v>
      </c>
      <c r="K6183">
        <v>716.25</v>
      </c>
      <c r="L6183">
        <v>252</v>
      </c>
      <c r="M6183">
        <v>344</v>
      </c>
    </row>
    <row r="6184" spans="7:13" x14ac:dyDescent="0.25">
      <c r="G6184" s="1">
        <v>43395.770833333336</v>
      </c>
      <c r="H6184">
        <v>717.5</v>
      </c>
      <c r="I6184">
        <v>716</v>
      </c>
      <c r="J6184">
        <v>716.25</v>
      </c>
      <c r="K6184">
        <v>717</v>
      </c>
      <c r="L6184">
        <v>379</v>
      </c>
      <c r="M6184">
        <v>606</v>
      </c>
    </row>
    <row r="6185" spans="7:13" x14ac:dyDescent="0.25">
      <c r="G6185" s="1">
        <v>43395.75</v>
      </c>
      <c r="H6185">
        <v>717.25</v>
      </c>
      <c r="I6185">
        <v>715.75</v>
      </c>
      <c r="J6185">
        <v>716</v>
      </c>
      <c r="K6185">
        <v>716.5</v>
      </c>
      <c r="L6185">
        <v>423</v>
      </c>
      <c r="M6185">
        <v>774</v>
      </c>
    </row>
    <row r="6186" spans="7:13" x14ac:dyDescent="0.25">
      <c r="G6186" s="1">
        <v>43395.729166666664</v>
      </c>
      <c r="H6186">
        <v>716</v>
      </c>
      <c r="I6186">
        <v>713.5</v>
      </c>
      <c r="J6186">
        <v>715</v>
      </c>
      <c r="K6186">
        <v>716</v>
      </c>
      <c r="L6186">
        <v>886</v>
      </c>
      <c r="M6186">
        <v>2220</v>
      </c>
    </row>
    <row r="6187" spans="7:13" x14ac:dyDescent="0.25">
      <c r="G6187" s="1">
        <v>43395.708333333336</v>
      </c>
      <c r="H6187">
        <v>717.5</v>
      </c>
      <c r="I6187">
        <v>715</v>
      </c>
      <c r="J6187">
        <v>716.5</v>
      </c>
      <c r="K6187">
        <v>715</v>
      </c>
      <c r="L6187">
        <v>1587</v>
      </c>
      <c r="M6187">
        <v>9750</v>
      </c>
    </row>
    <row r="6188" spans="7:13" x14ac:dyDescent="0.25">
      <c r="G6188" s="1">
        <v>43395.6875</v>
      </c>
      <c r="H6188">
        <v>716.75</v>
      </c>
      <c r="I6188">
        <v>713</v>
      </c>
      <c r="J6188">
        <v>713.5</v>
      </c>
      <c r="K6188">
        <v>716.25</v>
      </c>
      <c r="L6188">
        <v>2902</v>
      </c>
      <c r="M6188">
        <v>4346</v>
      </c>
    </row>
    <row r="6189" spans="7:13" x14ac:dyDescent="0.25">
      <c r="G6189" s="1">
        <v>43395.666666666664</v>
      </c>
      <c r="H6189">
        <v>713.75</v>
      </c>
      <c r="I6189">
        <v>711</v>
      </c>
      <c r="J6189">
        <v>711.5</v>
      </c>
      <c r="K6189">
        <v>713.5</v>
      </c>
      <c r="L6189">
        <v>1012</v>
      </c>
      <c r="M6189">
        <v>1864</v>
      </c>
    </row>
    <row r="6190" spans="7:13" x14ac:dyDescent="0.25">
      <c r="G6190" s="1">
        <v>43395.645833333336</v>
      </c>
      <c r="H6190">
        <v>713.25</v>
      </c>
      <c r="I6190">
        <v>710</v>
      </c>
      <c r="J6190">
        <v>710</v>
      </c>
      <c r="K6190">
        <v>711.75</v>
      </c>
      <c r="L6190">
        <v>1393</v>
      </c>
      <c r="M6190">
        <v>2277</v>
      </c>
    </row>
    <row r="6191" spans="7:13" x14ac:dyDescent="0.25">
      <c r="G6191" s="1">
        <v>43395.625</v>
      </c>
      <c r="H6191">
        <v>712</v>
      </c>
      <c r="I6191">
        <v>709</v>
      </c>
      <c r="J6191">
        <v>711.75</v>
      </c>
      <c r="K6191">
        <v>710.25</v>
      </c>
      <c r="L6191">
        <v>2138</v>
      </c>
      <c r="M6191">
        <v>4470</v>
      </c>
    </row>
    <row r="6192" spans="7:13" x14ac:dyDescent="0.25">
      <c r="G6192" s="1">
        <v>43395.604166666664</v>
      </c>
      <c r="H6192">
        <v>714</v>
      </c>
      <c r="I6192">
        <v>710.75</v>
      </c>
      <c r="J6192">
        <v>713.5</v>
      </c>
      <c r="K6192">
        <v>711.75</v>
      </c>
      <c r="L6192">
        <v>1746</v>
      </c>
      <c r="M6192">
        <v>2816</v>
      </c>
    </row>
    <row r="6193" spans="7:13" x14ac:dyDescent="0.25">
      <c r="G6193" s="1">
        <v>43395.583333333336</v>
      </c>
      <c r="H6193">
        <v>715.25</v>
      </c>
      <c r="I6193">
        <v>713.25</v>
      </c>
      <c r="J6193">
        <v>715.25</v>
      </c>
      <c r="K6193">
        <v>713.5</v>
      </c>
      <c r="L6193">
        <v>1044</v>
      </c>
      <c r="M6193">
        <v>1840</v>
      </c>
    </row>
    <row r="6194" spans="7:13" x14ac:dyDescent="0.25">
      <c r="G6194" s="1">
        <v>43395.5625</v>
      </c>
      <c r="H6194">
        <v>717</v>
      </c>
      <c r="I6194">
        <v>715.25</v>
      </c>
      <c r="J6194">
        <v>716</v>
      </c>
      <c r="K6194">
        <v>715.25</v>
      </c>
      <c r="L6194">
        <v>514</v>
      </c>
      <c r="M6194">
        <v>1258</v>
      </c>
    </row>
    <row r="6195" spans="7:13" x14ac:dyDescent="0.25">
      <c r="G6195" s="1">
        <v>43395.541666666664</v>
      </c>
      <c r="H6195">
        <v>716.5</v>
      </c>
      <c r="I6195">
        <v>715.25</v>
      </c>
      <c r="J6195">
        <v>715.5</v>
      </c>
      <c r="K6195">
        <v>716</v>
      </c>
      <c r="L6195">
        <v>296</v>
      </c>
      <c r="M6195">
        <v>2292</v>
      </c>
    </row>
    <row r="6196" spans="7:13" x14ac:dyDescent="0.25">
      <c r="G6196" s="1">
        <v>43395.520833333336</v>
      </c>
      <c r="H6196">
        <v>716.5</v>
      </c>
      <c r="I6196">
        <v>715.5</v>
      </c>
      <c r="J6196">
        <v>716.25</v>
      </c>
      <c r="K6196">
        <v>715.5</v>
      </c>
      <c r="L6196">
        <v>423</v>
      </c>
      <c r="M6196">
        <v>3130</v>
      </c>
    </row>
    <row r="6197" spans="7:13" x14ac:dyDescent="0.25">
      <c r="G6197" s="1">
        <v>43395.5</v>
      </c>
      <c r="H6197">
        <v>717.25</v>
      </c>
      <c r="I6197">
        <v>716</v>
      </c>
      <c r="J6197">
        <v>716</v>
      </c>
      <c r="K6197">
        <v>716.5</v>
      </c>
      <c r="L6197">
        <v>565</v>
      </c>
      <c r="M6197">
        <v>970</v>
      </c>
    </row>
    <row r="6198" spans="7:13" x14ac:dyDescent="0.25">
      <c r="G6198" s="1">
        <v>43395.479166666664</v>
      </c>
      <c r="H6198">
        <v>716.25</v>
      </c>
      <c r="I6198">
        <v>714.5</v>
      </c>
      <c r="J6198">
        <v>715.75</v>
      </c>
      <c r="K6198">
        <v>716</v>
      </c>
      <c r="L6198">
        <v>529</v>
      </c>
      <c r="M6198">
        <v>1445</v>
      </c>
    </row>
    <row r="6199" spans="7:13" x14ac:dyDescent="0.25">
      <c r="G6199" s="1">
        <v>43395.458333333336</v>
      </c>
      <c r="H6199">
        <v>716.25</v>
      </c>
      <c r="I6199">
        <v>714.75</v>
      </c>
      <c r="J6199">
        <v>716.25</v>
      </c>
      <c r="K6199">
        <v>715.75</v>
      </c>
      <c r="L6199">
        <v>641</v>
      </c>
      <c r="M6199">
        <v>1371</v>
      </c>
    </row>
    <row r="6200" spans="7:13" x14ac:dyDescent="0.25">
      <c r="G6200" s="1">
        <v>43395.4375</v>
      </c>
      <c r="H6200">
        <v>717.75</v>
      </c>
      <c r="I6200">
        <v>716</v>
      </c>
      <c r="J6200">
        <v>717.5</v>
      </c>
      <c r="K6200">
        <v>716.25</v>
      </c>
      <c r="L6200">
        <v>547</v>
      </c>
      <c r="M6200">
        <v>929</v>
      </c>
    </row>
    <row r="6201" spans="7:13" x14ac:dyDescent="0.25">
      <c r="G6201" s="1">
        <v>43395.416666666664</v>
      </c>
      <c r="H6201">
        <v>718.5</v>
      </c>
      <c r="I6201">
        <v>716.75</v>
      </c>
      <c r="J6201">
        <v>718</v>
      </c>
      <c r="K6201">
        <v>717.5</v>
      </c>
      <c r="L6201">
        <v>922</v>
      </c>
      <c r="M6201">
        <v>2336</v>
      </c>
    </row>
    <row r="6202" spans="7:13" x14ac:dyDescent="0.25">
      <c r="G6202" s="1">
        <v>43395.395833333336</v>
      </c>
      <c r="H6202">
        <v>718.5</v>
      </c>
      <c r="I6202">
        <v>716.25</v>
      </c>
      <c r="J6202">
        <v>718.25</v>
      </c>
      <c r="K6202">
        <v>718</v>
      </c>
      <c r="L6202">
        <v>1208</v>
      </c>
      <c r="M6202">
        <v>3071</v>
      </c>
    </row>
    <row r="6203" spans="7:13" x14ac:dyDescent="0.25">
      <c r="G6203" s="1">
        <v>43395.375</v>
      </c>
      <c r="H6203">
        <v>718.75</v>
      </c>
      <c r="I6203">
        <v>716.5</v>
      </c>
      <c r="J6203">
        <v>717.5</v>
      </c>
      <c r="K6203">
        <v>718.25</v>
      </c>
      <c r="L6203">
        <v>378</v>
      </c>
      <c r="M6203">
        <v>1299</v>
      </c>
    </row>
    <row r="6204" spans="7:13" x14ac:dyDescent="0.25">
      <c r="G6204" s="1">
        <v>43395.354166666664</v>
      </c>
      <c r="H6204">
        <v>718.5</v>
      </c>
      <c r="I6204">
        <v>717</v>
      </c>
      <c r="J6204">
        <v>718.25</v>
      </c>
      <c r="K6204">
        <v>717.5</v>
      </c>
      <c r="L6204">
        <v>515</v>
      </c>
      <c r="M6204">
        <v>1891</v>
      </c>
    </row>
    <row r="6205" spans="7:13" x14ac:dyDescent="0.25">
      <c r="G6205" s="1">
        <v>43395.333333333336</v>
      </c>
      <c r="H6205">
        <v>718.5</v>
      </c>
      <c r="I6205">
        <v>716.25</v>
      </c>
      <c r="J6205">
        <v>716.25</v>
      </c>
      <c r="K6205">
        <v>718.25</v>
      </c>
      <c r="L6205">
        <v>316</v>
      </c>
      <c r="M6205">
        <v>3873</v>
      </c>
    </row>
    <row r="6206" spans="7:13" x14ac:dyDescent="0.25">
      <c r="G6206" s="1">
        <v>43395.3125</v>
      </c>
      <c r="H6206">
        <v>716.75</v>
      </c>
      <c r="I6206">
        <v>714.75</v>
      </c>
      <c r="J6206">
        <v>714.75</v>
      </c>
      <c r="K6206">
        <v>716.5</v>
      </c>
      <c r="L6206">
        <v>172</v>
      </c>
      <c r="M6206">
        <v>240</v>
      </c>
    </row>
    <row r="6207" spans="7:13" x14ac:dyDescent="0.25">
      <c r="G6207" s="1">
        <v>43395.291666666664</v>
      </c>
      <c r="H6207">
        <v>715.25</v>
      </c>
      <c r="I6207">
        <v>714.5</v>
      </c>
      <c r="J6207">
        <v>715.25</v>
      </c>
      <c r="K6207">
        <v>714.5</v>
      </c>
      <c r="L6207">
        <v>24</v>
      </c>
      <c r="M6207">
        <v>34</v>
      </c>
    </row>
    <row r="6208" spans="7:13" x14ac:dyDescent="0.25">
      <c r="G6208" s="1">
        <v>43395.270833333336</v>
      </c>
      <c r="H6208">
        <v>715.25</v>
      </c>
      <c r="I6208">
        <v>715</v>
      </c>
      <c r="J6208">
        <v>715.25</v>
      </c>
      <c r="K6208">
        <v>715</v>
      </c>
      <c r="L6208">
        <v>3</v>
      </c>
      <c r="M6208">
        <v>4</v>
      </c>
    </row>
    <row r="6209" spans="7:13" x14ac:dyDescent="0.25">
      <c r="G6209" s="1">
        <v>43395.25</v>
      </c>
      <c r="H6209">
        <v>715.25</v>
      </c>
      <c r="I6209">
        <v>714.5</v>
      </c>
      <c r="J6209">
        <v>714.5</v>
      </c>
      <c r="K6209">
        <v>715</v>
      </c>
      <c r="L6209">
        <v>42</v>
      </c>
      <c r="M6209">
        <v>81</v>
      </c>
    </row>
    <row r="6210" spans="7:13" x14ac:dyDescent="0.25">
      <c r="G6210" s="1">
        <v>43395.229166666664</v>
      </c>
      <c r="H6210">
        <v>714.75</v>
      </c>
      <c r="I6210">
        <v>714.5</v>
      </c>
      <c r="J6210">
        <v>714.5</v>
      </c>
      <c r="K6210">
        <v>714.75</v>
      </c>
      <c r="L6210">
        <v>46</v>
      </c>
      <c r="M6210">
        <v>55</v>
      </c>
    </row>
    <row r="6211" spans="7:13" x14ac:dyDescent="0.25">
      <c r="G6211" s="1">
        <v>43395.208333333336</v>
      </c>
      <c r="H6211">
        <v>714.75</v>
      </c>
      <c r="I6211">
        <v>714</v>
      </c>
      <c r="J6211">
        <v>714</v>
      </c>
      <c r="K6211">
        <v>714.75</v>
      </c>
      <c r="L6211">
        <v>23</v>
      </c>
      <c r="M6211">
        <v>72</v>
      </c>
    </row>
    <row r="6212" spans="7:13" x14ac:dyDescent="0.25">
      <c r="G6212" s="1">
        <v>43395.1875</v>
      </c>
      <c r="H6212">
        <v>714.25</v>
      </c>
      <c r="I6212">
        <v>713.75</v>
      </c>
      <c r="J6212">
        <v>714</v>
      </c>
      <c r="K6212">
        <v>714</v>
      </c>
      <c r="L6212">
        <v>43</v>
      </c>
      <c r="M6212">
        <v>137</v>
      </c>
    </row>
    <row r="6213" spans="7:13" x14ac:dyDescent="0.25">
      <c r="G6213" s="1">
        <v>43395.166666666664</v>
      </c>
      <c r="H6213">
        <v>714</v>
      </c>
      <c r="I6213">
        <v>713.75</v>
      </c>
      <c r="J6213">
        <v>713.75</v>
      </c>
      <c r="K6213">
        <v>714</v>
      </c>
      <c r="L6213">
        <v>33</v>
      </c>
      <c r="M6213">
        <v>35</v>
      </c>
    </row>
    <row r="6214" spans="7:13" x14ac:dyDescent="0.25">
      <c r="G6214" s="1">
        <v>43395.145833333336</v>
      </c>
      <c r="H6214">
        <v>714</v>
      </c>
      <c r="I6214">
        <v>713.5</v>
      </c>
      <c r="J6214">
        <v>713.75</v>
      </c>
      <c r="K6214">
        <v>713.75</v>
      </c>
      <c r="L6214">
        <v>23</v>
      </c>
      <c r="M6214">
        <v>44</v>
      </c>
    </row>
    <row r="6215" spans="7:13" x14ac:dyDescent="0.25">
      <c r="G6215" s="1">
        <v>43395.125</v>
      </c>
      <c r="H6215">
        <v>713.75</v>
      </c>
      <c r="I6215">
        <v>712.5</v>
      </c>
      <c r="J6215">
        <v>713.25</v>
      </c>
      <c r="K6215">
        <v>713.5</v>
      </c>
      <c r="L6215">
        <v>49</v>
      </c>
      <c r="M6215">
        <v>154</v>
      </c>
    </row>
    <row r="6216" spans="7:13" x14ac:dyDescent="0.25">
      <c r="G6216" s="1">
        <v>43395.104166666664</v>
      </c>
      <c r="H6216">
        <v>713</v>
      </c>
      <c r="I6216">
        <v>712</v>
      </c>
      <c r="J6216">
        <v>712.25</v>
      </c>
      <c r="K6216">
        <v>713</v>
      </c>
      <c r="L6216">
        <v>36</v>
      </c>
      <c r="M6216">
        <v>38</v>
      </c>
    </row>
    <row r="6217" spans="7:13" x14ac:dyDescent="0.25">
      <c r="G6217" s="1">
        <v>43395.083333333336</v>
      </c>
      <c r="H6217">
        <v>712.75</v>
      </c>
      <c r="I6217">
        <v>712.25</v>
      </c>
      <c r="J6217">
        <v>712.5</v>
      </c>
      <c r="K6217">
        <v>712.5</v>
      </c>
      <c r="L6217">
        <v>24</v>
      </c>
      <c r="M6217">
        <v>25</v>
      </c>
    </row>
    <row r="6218" spans="7:13" x14ac:dyDescent="0.25">
      <c r="G6218" s="1">
        <v>43395.0625</v>
      </c>
      <c r="H6218">
        <v>713.5</v>
      </c>
      <c r="I6218">
        <v>712.5</v>
      </c>
      <c r="J6218">
        <v>713.25</v>
      </c>
      <c r="K6218">
        <v>712.5</v>
      </c>
      <c r="L6218">
        <v>26</v>
      </c>
      <c r="M6218">
        <v>26</v>
      </c>
    </row>
    <row r="6219" spans="7:13" x14ac:dyDescent="0.25">
      <c r="G6219" s="1">
        <v>43395.041666666664</v>
      </c>
      <c r="H6219">
        <v>713.75</v>
      </c>
      <c r="I6219">
        <v>712.25</v>
      </c>
      <c r="J6219">
        <v>712.25</v>
      </c>
      <c r="K6219">
        <v>713.75</v>
      </c>
      <c r="L6219">
        <v>15</v>
      </c>
      <c r="M6219">
        <v>15</v>
      </c>
    </row>
    <row r="6220" spans="7:13" x14ac:dyDescent="0.25">
      <c r="G6220" s="1">
        <v>43395.020833333336</v>
      </c>
      <c r="H6220">
        <v>712.75</v>
      </c>
      <c r="I6220">
        <v>712.25</v>
      </c>
      <c r="J6220">
        <v>712.25</v>
      </c>
      <c r="K6220">
        <v>712.75</v>
      </c>
      <c r="L6220">
        <v>10</v>
      </c>
      <c r="M6220">
        <v>10</v>
      </c>
    </row>
    <row r="6221" spans="7:13" x14ac:dyDescent="0.25">
      <c r="G6221" s="1">
        <v>43395</v>
      </c>
      <c r="H6221">
        <v>713.5</v>
      </c>
      <c r="I6221">
        <v>712</v>
      </c>
      <c r="J6221">
        <v>713.5</v>
      </c>
      <c r="K6221">
        <v>712</v>
      </c>
      <c r="L6221">
        <v>12</v>
      </c>
      <c r="M6221">
        <v>12</v>
      </c>
    </row>
    <row r="6222" spans="7:13" x14ac:dyDescent="0.25">
      <c r="G6222" s="1">
        <v>43394.979166666664</v>
      </c>
      <c r="H6222">
        <v>715.25</v>
      </c>
      <c r="I6222">
        <v>713.75</v>
      </c>
      <c r="J6222">
        <v>715.25</v>
      </c>
      <c r="K6222">
        <v>714</v>
      </c>
      <c r="L6222">
        <v>22</v>
      </c>
      <c r="M6222">
        <v>217</v>
      </c>
    </row>
    <row r="6223" spans="7:13" x14ac:dyDescent="0.25">
      <c r="G6223" s="1">
        <v>43392.9375</v>
      </c>
      <c r="H6223">
        <v>715</v>
      </c>
      <c r="I6223">
        <v>714.25</v>
      </c>
      <c r="J6223">
        <v>714.25</v>
      </c>
      <c r="K6223">
        <v>715</v>
      </c>
      <c r="L6223">
        <v>3</v>
      </c>
      <c r="M6223">
        <v>3</v>
      </c>
    </row>
    <row r="6224" spans="7:13" x14ac:dyDescent="0.25">
      <c r="G6224" s="1">
        <v>43392.916666666664</v>
      </c>
      <c r="H6224">
        <v>715</v>
      </c>
      <c r="I6224">
        <v>714.5</v>
      </c>
      <c r="J6224">
        <v>714.75</v>
      </c>
      <c r="K6224">
        <v>715</v>
      </c>
      <c r="L6224">
        <v>67</v>
      </c>
      <c r="M6224">
        <v>1329</v>
      </c>
    </row>
    <row r="6225" spans="7:13" x14ac:dyDescent="0.25">
      <c r="G6225" s="1">
        <v>43392.895833333336</v>
      </c>
      <c r="H6225">
        <v>714.5</v>
      </c>
      <c r="I6225">
        <v>714</v>
      </c>
      <c r="J6225">
        <v>714.25</v>
      </c>
      <c r="K6225">
        <v>714.5</v>
      </c>
      <c r="L6225">
        <v>44</v>
      </c>
      <c r="M6225">
        <v>64</v>
      </c>
    </row>
    <row r="6226" spans="7:13" x14ac:dyDescent="0.25">
      <c r="G6226" s="1">
        <v>43392.875</v>
      </c>
      <c r="H6226">
        <v>715</v>
      </c>
      <c r="I6226">
        <v>714</v>
      </c>
      <c r="J6226">
        <v>714.25</v>
      </c>
      <c r="K6226">
        <v>714.5</v>
      </c>
      <c r="L6226">
        <v>171</v>
      </c>
      <c r="M6226">
        <v>193</v>
      </c>
    </row>
    <row r="6227" spans="7:13" x14ac:dyDescent="0.25">
      <c r="G6227" s="1">
        <v>43392.854166666664</v>
      </c>
      <c r="H6227">
        <v>714.5</v>
      </c>
      <c r="I6227">
        <v>713.5</v>
      </c>
      <c r="J6227">
        <v>714</v>
      </c>
      <c r="K6227">
        <v>714.5</v>
      </c>
      <c r="L6227">
        <v>55</v>
      </c>
      <c r="M6227">
        <v>79</v>
      </c>
    </row>
    <row r="6228" spans="7:13" x14ac:dyDescent="0.25">
      <c r="G6228" s="1">
        <v>43392.833333333336</v>
      </c>
      <c r="H6228">
        <v>714</v>
      </c>
      <c r="I6228">
        <v>712.25</v>
      </c>
      <c r="J6228">
        <v>712.75</v>
      </c>
      <c r="K6228">
        <v>713.75</v>
      </c>
      <c r="L6228">
        <v>372</v>
      </c>
      <c r="M6228">
        <v>2990</v>
      </c>
    </row>
    <row r="6229" spans="7:13" x14ac:dyDescent="0.25">
      <c r="G6229" s="1">
        <v>43392.8125</v>
      </c>
      <c r="H6229">
        <v>714.25</v>
      </c>
      <c r="I6229">
        <v>711.5</v>
      </c>
      <c r="J6229">
        <v>714.25</v>
      </c>
      <c r="K6229">
        <v>712.75</v>
      </c>
      <c r="L6229">
        <v>1701</v>
      </c>
      <c r="M6229">
        <v>3639</v>
      </c>
    </row>
    <row r="6230" spans="7:13" x14ac:dyDescent="0.25">
      <c r="G6230" s="1">
        <v>43392.791666666664</v>
      </c>
      <c r="H6230">
        <v>716</v>
      </c>
      <c r="I6230">
        <v>714.25</v>
      </c>
      <c r="J6230">
        <v>715.25</v>
      </c>
      <c r="K6230">
        <v>714.5</v>
      </c>
      <c r="L6230">
        <v>197</v>
      </c>
      <c r="M6230">
        <v>412</v>
      </c>
    </row>
    <row r="6231" spans="7:13" x14ac:dyDescent="0.25">
      <c r="G6231" s="1">
        <v>43392.770833333336</v>
      </c>
      <c r="H6231">
        <v>715.5</v>
      </c>
      <c r="I6231">
        <v>714.5</v>
      </c>
      <c r="J6231">
        <v>715</v>
      </c>
      <c r="K6231">
        <v>715.25</v>
      </c>
      <c r="L6231">
        <v>547</v>
      </c>
      <c r="M6231">
        <v>2590</v>
      </c>
    </row>
    <row r="6232" spans="7:13" x14ac:dyDescent="0.25">
      <c r="G6232" s="1">
        <v>43392.75</v>
      </c>
      <c r="H6232">
        <v>715.25</v>
      </c>
      <c r="I6232">
        <v>713</v>
      </c>
      <c r="J6232">
        <v>713.25</v>
      </c>
      <c r="K6232">
        <v>715</v>
      </c>
      <c r="L6232">
        <v>419</v>
      </c>
      <c r="M6232">
        <v>661</v>
      </c>
    </row>
    <row r="6233" spans="7:13" x14ac:dyDescent="0.25">
      <c r="G6233" s="1">
        <v>43392.729166666664</v>
      </c>
      <c r="H6233">
        <v>717.5</v>
      </c>
      <c r="I6233">
        <v>713.25</v>
      </c>
      <c r="J6233">
        <v>716.25</v>
      </c>
      <c r="K6233">
        <v>713.5</v>
      </c>
      <c r="L6233">
        <v>839</v>
      </c>
      <c r="M6233">
        <v>1815</v>
      </c>
    </row>
    <row r="6234" spans="7:13" x14ac:dyDescent="0.25">
      <c r="G6234" s="1">
        <v>43392.708333333336</v>
      </c>
      <c r="H6234">
        <v>716.75</v>
      </c>
      <c r="I6234">
        <v>714</v>
      </c>
      <c r="J6234">
        <v>714.5</v>
      </c>
      <c r="K6234">
        <v>716.25</v>
      </c>
      <c r="L6234">
        <v>1669</v>
      </c>
      <c r="M6234">
        <v>3243</v>
      </c>
    </row>
    <row r="6235" spans="7:13" x14ac:dyDescent="0.25">
      <c r="G6235" s="1">
        <v>43392.6875</v>
      </c>
      <c r="H6235">
        <v>718</v>
      </c>
      <c r="I6235">
        <v>712.75</v>
      </c>
      <c r="J6235">
        <v>717.75</v>
      </c>
      <c r="K6235">
        <v>714.25</v>
      </c>
      <c r="L6235">
        <v>3092</v>
      </c>
      <c r="M6235">
        <v>8836</v>
      </c>
    </row>
    <row r="6236" spans="7:13" x14ac:dyDescent="0.25">
      <c r="G6236" s="1">
        <v>43392.666666666664</v>
      </c>
      <c r="H6236">
        <v>717.75</v>
      </c>
      <c r="I6236">
        <v>715.75</v>
      </c>
      <c r="J6236">
        <v>717.5</v>
      </c>
      <c r="K6236">
        <v>717.5</v>
      </c>
      <c r="L6236">
        <v>983</v>
      </c>
      <c r="M6236">
        <v>2150</v>
      </c>
    </row>
    <row r="6237" spans="7:13" x14ac:dyDescent="0.25">
      <c r="G6237" s="1">
        <v>43392.645833333336</v>
      </c>
      <c r="H6237">
        <v>720</v>
      </c>
      <c r="I6237">
        <v>717.25</v>
      </c>
      <c r="J6237">
        <v>717.25</v>
      </c>
      <c r="K6237">
        <v>717.5</v>
      </c>
      <c r="L6237">
        <v>1199</v>
      </c>
      <c r="M6237">
        <v>5734</v>
      </c>
    </row>
    <row r="6238" spans="7:13" x14ac:dyDescent="0.25">
      <c r="G6238" s="1">
        <v>43392.625</v>
      </c>
      <c r="H6238">
        <v>718.5</v>
      </c>
      <c r="I6238">
        <v>714.5</v>
      </c>
      <c r="J6238">
        <v>715.75</v>
      </c>
      <c r="K6238">
        <v>717.25</v>
      </c>
      <c r="L6238">
        <v>1936</v>
      </c>
      <c r="M6238">
        <v>3768</v>
      </c>
    </row>
    <row r="6239" spans="7:13" x14ac:dyDescent="0.25">
      <c r="G6239" s="1">
        <v>43392.604166666664</v>
      </c>
      <c r="H6239">
        <v>716.25</v>
      </c>
      <c r="I6239">
        <v>714</v>
      </c>
      <c r="J6239">
        <v>714.75</v>
      </c>
      <c r="K6239">
        <v>716</v>
      </c>
      <c r="L6239">
        <v>987</v>
      </c>
      <c r="M6239">
        <v>1428</v>
      </c>
    </row>
    <row r="6240" spans="7:13" x14ac:dyDescent="0.25">
      <c r="G6240" s="1">
        <v>43392.583333333336</v>
      </c>
      <c r="H6240">
        <v>716.75</v>
      </c>
      <c r="I6240">
        <v>714.25</v>
      </c>
      <c r="J6240">
        <v>715.75</v>
      </c>
      <c r="K6240">
        <v>714.75</v>
      </c>
      <c r="L6240">
        <v>1315</v>
      </c>
      <c r="M6240">
        <v>2291</v>
      </c>
    </row>
    <row r="6241" spans="7:13" x14ac:dyDescent="0.25">
      <c r="G6241" s="1">
        <v>43392.5625</v>
      </c>
      <c r="H6241">
        <v>716</v>
      </c>
      <c r="I6241">
        <v>714.5</v>
      </c>
      <c r="J6241">
        <v>714.5</v>
      </c>
      <c r="K6241">
        <v>716</v>
      </c>
      <c r="L6241">
        <v>681</v>
      </c>
      <c r="M6241">
        <v>1006</v>
      </c>
    </row>
    <row r="6242" spans="7:13" x14ac:dyDescent="0.25">
      <c r="G6242" s="1">
        <v>43392.541666666664</v>
      </c>
      <c r="H6242">
        <v>715.5</v>
      </c>
      <c r="I6242">
        <v>714.5</v>
      </c>
      <c r="J6242">
        <v>714.75</v>
      </c>
      <c r="K6242">
        <v>714.5</v>
      </c>
      <c r="L6242">
        <v>474</v>
      </c>
      <c r="M6242">
        <v>706</v>
      </c>
    </row>
    <row r="6243" spans="7:13" x14ac:dyDescent="0.25">
      <c r="G6243" s="1">
        <v>43392.520833333336</v>
      </c>
      <c r="H6243">
        <v>715.25</v>
      </c>
      <c r="I6243">
        <v>712.75</v>
      </c>
      <c r="J6243">
        <v>713.25</v>
      </c>
      <c r="K6243">
        <v>714.75</v>
      </c>
      <c r="L6243">
        <v>559</v>
      </c>
      <c r="M6243">
        <v>901</v>
      </c>
    </row>
    <row r="6244" spans="7:13" x14ac:dyDescent="0.25">
      <c r="G6244" s="1">
        <v>43392.5</v>
      </c>
      <c r="H6244">
        <v>714.5</v>
      </c>
      <c r="I6244">
        <v>713.25</v>
      </c>
      <c r="J6244">
        <v>714</v>
      </c>
      <c r="K6244">
        <v>713.25</v>
      </c>
      <c r="L6244">
        <v>443</v>
      </c>
      <c r="M6244">
        <v>1720</v>
      </c>
    </row>
    <row r="6245" spans="7:13" x14ac:dyDescent="0.25">
      <c r="G6245" s="1">
        <v>43392.479166666664</v>
      </c>
      <c r="H6245">
        <v>714.25</v>
      </c>
      <c r="I6245">
        <v>711.75</v>
      </c>
      <c r="J6245">
        <v>712.5</v>
      </c>
      <c r="K6245">
        <v>714.25</v>
      </c>
      <c r="L6245">
        <v>635</v>
      </c>
      <c r="M6245">
        <v>836</v>
      </c>
    </row>
    <row r="6246" spans="7:13" x14ac:dyDescent="0.25">
      <c r="G6246" s="1">
        <v>43392.458333333336</v>
      </c>
      <c r="H6246">
        <v>714</v>
      </c>
      <c r="I6246">
        <v>712</v>
      </c>
      <c r="J6246">
        <v>712.75</v>
      </c>
      <c r="K6246">
        <v>712.5</v>
      </c>
      <c r="L6246">
        <v>745</v>
      </c>
      <c r="M6246">
        <v>1996</v>
      </c>
    </row>
    <row r="6247" spans="7:13" x14ac:dyDescent="0.25">
      <c r="G6247" s="1">
        <v>43392.4375</v>
      </c>
      <c r="H6247">
        <v>713.25</v>
      </c>
      <c r="I6247">
        <v>711.5</v>
      </c>
      <c r="J6247">
        <v>711.5</v>
      </c>
      <c r="K6247">
        <v>712.5</v>
      </c>
      <c r="L6247">
        <v>1009</v>
      </c>
      <c r="M6247">
        <v>2966</v>
      </c>
    </row>
    <row r="6248" spans="7:13" x14ac:dyDescent="0.25">
      <c r="G6248" s="1">
        <v>43392.416666666664</v>
      </c>
      <c r="H6248">
        <v>711.5</v>
      </c>
      <c r="I6248">
        <v>708.25</v>
      </c>
      <c r="J6248">
        <v>708.25</v>
      </c>
      <c r="K6248">
        <v>711.5</v>
      </c>
      <c r="L6248">
        <v>1193</v>
      </c>
      <c r="M6248">
        <v>4711</v>
      </c>
    </row>
    <row r="6249" spans="7:13" x14ac:dyDescent="0.25">
      <c r="G6249" s="1">
        <v>43392.395833333336</v>
      </c>
      <c r="H6249">
        <v>710.25</v>
      </c>
      <c r="I6249">
        <v>707.5</v>
      </c>
      <c r="J6249">
        <v>710</v>
      </c>
      <c r="K6249">
        <v>708</v>
      </c>
      <c r="L6249">
        <v>1400</v>
      </c>
      <c r="M6249">
        <v>2395</v>
      </c>
    </row>
    <row r="6250" spans="7:13" x14ac:dyDescent="0.25">
      <c r="G6250" s="1">
        <v>43392.375</v>
      </c>
      <c r="H6250">
        <v>710.5</v>
      </c>
      <c r="I6250">
        <v>709</v>
      </c>
      <c r="J6250">
        <v>710.5</v>
      </c>
      <c r="K6250">
        <v>710.25</v>
      </c>
      <c r="L6250">
        <v>619</v>
      </c>
      <c r="M6250">
        <v>1018</v>
      </c>
    </row>
    <row r="6251" spans="7:13" x14ac:dyDescent="0.25">
      <c r="G6251" s="1">
        <v>43392.354166666664</v>
      </c>
      <c r="H6251">
        <v>711.25</v>
      </c>
      <c r="I6251">
        <v>710</v>
      </c>
      <c r="J6251">
        <v>711</v>
      </c>
      <c r="K6251">
        <v>710.75</v>
      </c>
      <c r="L6251">
        <v>574</v>
      </c>
      <c r="M6251">
        <v>863</v>
      </c>
    </row>
    <row r="6252" spans="7:13" x14ac:dyDescent="0.25">
      <c r="G6252" s="1">
        <v>43392.333333333336</v>
      </c>
      <c r="H6252">
        <v>711.5</v>
      </c>
      <c r="I6252">
        <v>710.75</v>
      </c>
      <c r="J6252">
        <v>711.5</v>
      </c>
      <c r="K6252">
        <v>711.25</v>
      </c>
      <c r="L6252">
        <v>198</v>
      </c>
      <c r="M6252">
        <v>249</v>
      </c>
    </row>
    <row r="6253" spans="7:13" x14ac:dyDescent="0.25">
      <c r="G6253" s="1">
        <v>43392.3125</v>
      </c>
      <c r="H6253">
        <v>712</v>
      </c>
      <c r="I6253">
        <v>711</v>
      </c>
      <c r="J6253">
        <v>711.5</v>
      </c>
      <c r="K6253">
        <v>711.25</v>
      </c>
      <c r="L6253">
        <v>94</v>
      </c>
      <c r="M6253">
        <v>118</v>
      </c>
    </row>
    <row r="6254" spans="7:13" x14ac:dyDescent="0.25">
      <c r="G6254" s="1">
        <v>43392.291666666664</v>
      </c>
      <c r="H6254">
        <v>711.25</v>
      </c>
      <c r="I6254">
        <v>710.5</v>
      </c>
      <c r="J6254">
        <v>710.5</v>
      </c>
      <c r="K6254">
        <v>711.25</v>
      </c>
      <c r="L6254">
        <v>35</v>
      </c>
      <c r="M6254">
        <v>116</v>
      </c>
    </row>
    <row r="6255" spans="7:13" x14ac:dyDescent="0.25">
      <c r="G6255" s="1">
        <v>43392.270833333336</v>
      </c>
      <c r="H6255">
        <v>710.5</v>
      </c>
      <c r="I6255">
        <v>709.75</v>
      </c>
      <c r="J6255">
        <v>709.75</v>
      </c>
      <c r="K6255">
        <v>710.5</v>
      </c>
      <c r="L6255">
        <v>44</v>
      </c>
      <c r="M6255">
        <v>84</v>
      </c>
    </row>
    <row r="6256" spans="7:13" x14ac:dyDescent="0.25">
      <c r="G6256" s="1">
        <v>43392.25</v>
      </c>
      <c r="H6256">
        <v>710</v>
      </c>
      <c r="I6256">
        <v>709.5</v>
      </c>
      <c r="J6256">
        <v>710</v>
      </c>
      <c r="K6256">
        <v>709.75</v>
      </c>
      <c r="L6256">
        <v>9</v>
      </c>
      <c r="M6256">
        <v>9</v>
      </c>
    </row>
    <row r="6257" spans="7:13" x14ac:dyDescent="0.25">
      <c r="G6257" s="1">
        <v>43392.229166666664</v>
      </c>
      <c r="H6257">
        <v>710</v>
      </c>
      <c r="I6257">
        <v>710</v>
      </c>
      <c r="J6257">
        <v>710</v>
      </c>
      <c r="K6257">
        <v>710</v>
      </c>
      <c r="L6257">
        <v>5</v>
      </c>
      <c r="M6257">
        <v>7</v>
      </c>
    </row>
    <row r="6258" spans="7:13" x14ac:dyDescent="0.25">
      <c r="G6258" s="1">
        <v>43392.208333333336</v>
      </c>
      <c r="H6258">
        <v>710.5</v>
      </c>
      <c r="I6258">
        <v>709.75</v>
      </c>
      <c r="J6258">
        <v>709.75</v>
      </c>
      <c r="K6258">
        <v>710.25</v>
      </c>
      <c r="L6258">
        <v>9</v>
      </c>
      <c r="M6258">
        <v>9</v>
      </c>
    </row>
    <row r="6259" spans="7:13" x14ac:dyDescent="0.25">
      <c r="G6259" s="1">
        <v>43392.1875</v>
      </c>
      <c r="H6259">
        <v>709.75</v>
      </c>
      <c r="I6259">
        <v>709</v>
      </c>
      <c r="J6259">
        <v>709.5</v>
      </c>
      <c r="K6259">
        <v>709.75</v>
      </c>
      <c r="L6259">
        <v>101</v>
      </c>
      <c r="M6259">
        <v>342</v>
      </c>
    </row>
    <row r="6260" spans="7:13" x14ac:dyDescent="0.25">
      <c r="G6260" s="1">
        <v>43392.166666666664</v>
      </c>
      <c r="H6260">
        <v>711</v>
      </c>
      <c r="I6260">
        <v>709.5</v>
      </c>
      <c r="J6260">
        <v>710.5</v>
      </c>
      <c r="K6260">
        <v>709.5</v>
      </c>
      <c r="L6260">
        <v>68</v>
      </c>
      <c r="M6260">
        <v>275</v>
      </c>
    </row>
    <row r="6261" spans="7:13" x14ac:dyDescent="0.25">
      <c r="G6261" s="1">
        <v>43392.145833333336</v>
      </c>
      <c r="H6261">
        <v>712</v>
      </c>
      <c r="I6261">
        <v>710</v>
      </c>
      <c r="J6261">
        <v>712</v>
      </c>
      <c r="K6261">
        <v>710.5</v>
      </c>
      <c r="L6261">
        <v>85</v>
      </c>
      <c r="M6261">
        <v>175</v>
      </c>
    </row>
    <row r="6262" spans="7:13" x14ac:dyDescent="0.25">
      <c r="G6262" s="1">
        <v>43392.125</v>
      </c>
      <c r="H6262">
        <v>712.5</v>
      </c>
      <c r="I6262">
        <v>712</v>
      </c>
      <c r="J6262">
        <v>712.25</v>
      </c>
      <c r="K6262">
        <v>712.25</v>
      </c>
      <c r="L6262">
        <v>33</v>
      </c>
      <c r="M6262">
        <v>166</v>
      </c>
    </row>
    <row r="6263" spans="7:13" x14ac:dyDescent="0.25">
      <c r="G6263" s="1">
        <v>43392.104166666664</v>
      </c>
      <c r="H6263">
        <v>712.5</v>
      </c>
      <c r="I6263">
        <v>711.5</v>
      </c>
      <c r="J6263">
        <v>712</v>
      </c>
      <c r="K6263">
        <v>712.25</v>
      </c>
      <c r="L6263">
        <v>58</v>
      </c>
      <c r="M6263">
        <v>77</v>
      </c>
    </row>
    <row r="6264" spans="7:13" x14ac:dyDescent="0.25">
      <c r="G6264" s="1">
        <v>43392.083333333336</v>
      </c>
      <c r="H6264">
        <v>711.75</v>
      </c>
      <c r="I6264">
        <v>710.75</v>
      </c>
      <c r="J6264">
        <v>711.5</v>
      </c>
      <c r="K6264">
        <v>711.75</v>
      </c>
      <c r="L6264">
        <v>86</v>
      </c>
      <c r="M6264">
        <v>136</v>
      </c>
    </row>
    <row r="6265" spans="7:13" x14ac:dyDescent="0.25">
      <c r="G6265" s="1">
        <v>43392.0625</v>
      </c>
      <c r="H6265">
        <v>712</v>
      </c>
      <c r="I6265">
        <v>710.75</v>
      </c>
      <c r="J6265">
        <v>711</v>
      </c>
      <c r="K6265">
        <v>711.75</v>
      </c>
      <c r="L6265">
        <v>126</v>
      </c>
      <c r="M6265">
        <v>195</v>
      </c>
    </row>
    <row r="6266" spans="7:13" x14ac:dyDescent="0.25">
      <c r="G6266" s="1">
        <v>43391.9375</v>
      </c>
      <c r="H6266">
        <v>711</v>
      </c>
      <c r="I6266">
        <v>710.5</v>
      </c>
      <c r="J6266">
        <v>710.5</v>
      </c>
      <c r="K6266">
        <v>711</v>
      </c>
      <c r="L6266">
        <v>4</v>
      </c>
      <c r="M6266">
        <v>4</v>
      </c>
    </row>
    <row r="6267" spans="7:13" x14ac:dyDescent="0.25">
      <c r="G6267" s="1">
        <v>43391.916666666664</v>
      </c>
      <c r="H6267">
        <v>710.5</v>
      </c>
      <c r="I6267">
        <v>710</v>
      </c>
      <c r="J6267">
        <v>710.5</v>
      </c>
      <c r="K6267">
        <v>710.25</v>
      </c>
      <c r="L6267">
        <v>32</v>
      </c>
      <c r="M6267">
        <v>42</v>
      </c>
    </row>
    <row r="6268" spans="7:13" x14ac:dyDescent="0.25">
      <c r="G6268" s="1">
        <v>43391.895833333336</v>
      </c>
      <c r="H6268">
        <v>710.75</v>
      </c>
      <c r="I6268">
        <v>710.25</v>
      </c>
      <c r="J6268">
        <v>710.5</v>
      </c>
      <c r="K6268">
        <v>710.5</v>
      </c>
      <c r="L6268">
        <v>106</v>
      </c>
      <c r="M6268">
        <v>132</v>
      </c>
    </row>
    <row r="6269" spans="7:13" x14ac:dyDescent="0.25">
      <c r="G6269" s="1">
        <v>43391.875</v>
      </c>
      <c r="H6269">
        <v>710.5</v>
      </c>
      <c r="I6269">
        <v>710</v>
      </c>
      <c r="J6269">
        <v>710</v>
      </c>
      <c r="K6269">
        <v>710.25</v>
      </c>
      <c r="L6269">
        <v>105</v>
      </c>
      <c r="M6269">
        <v>122</v>
      </c>
    </row>
    <row r="6270" spans="7:13" x14ac:dyDescent="0.25">
      <c r="G6270" s="1">
        <v>43391.854166666664</v>
      </c>
      <c r="H6270">
        <v>710.75</v>
      </c>
      <c r="I6270">
        <v>710.25</v>
      </c>
      <c r="J6270">
        <v>710.75</v>
      </c>
      <c r="K6270">
        <v>710.25</v>
      </c>
      <c r="L6270">
        <v>42</v>
      </c>
      <c r="M6270">
        <v>52</v>
      </c>
    </row>
    <row r="6271" spans="7:13" x14ac:dyDescent="0.25">
      <c r="G6271" s="1">
        <v>43391.833333333336</v>
      </c>
      <c r="H6271">
        <v>711.5</v>
      </c>
      <c r="I6271">
        <v>709.25</v>
      </c>
      <c r="J6271">
        <v>709.25</v>
      </c>
      <c r="K6271">
        <v>710.25</v>
      </c>
      <c r="L6271">
        <v>218</v>
      </c>
      <c r="M6271">
        <v>625</v>
      </c>
    </row>
    <row r="6272" spans="7:13" x14ac:dyDescent="0.25">
      <c r="G6272" s="1">
        <v>43391.8125</v>
      </c>
      <c r="H6272">
        <v>711.25</v>
      </c>
      <c r="I6272">
        <v>708.25</v>
      </c>
      <c r="J6272">
        <v>710</v>
      </c>
      <c r="K6272">
        <v>709.25</v>
      </c>
      <c r="L6272">
        <v>1026</v>
      </c>
      <c r="M6272">
        <v>1609</v>
      </c>
    </row>
    <row r="6273" spans="7:13" x14ac:dyDescent="0.25">
      <c r="G6273" s="1">
        <v>43391.791666666664</v>
      </c>
      <c r="H6273">
        <v>713.5</v>
      </c>
      <c r="I6273">
        <v>709.25</v>
      </c>
      <c r="J6273">
        <v>713</v>
      </c>
      <c r="K6273">
        <v>710.25</v>
      </c>
      <c r="L6273">
        <v>1148</v>
      </c>
      <c r="M6273">
        <v>1731</v>
      </c>
    </row>
    <row r="6274" spans="7:13" x14ac:dyDescent="0.25">
      <c r="G6274" s="1">
        <v>43391.770833333336</v>
      </c>
      <c r="H6274">
        <v>714.75</v>
      </c>
      <c r="I6274">
        <v>712.75</v>
      </c>
      <c r="J6274">
        <v>713.5</v>
      </c>
      <c r="K6274">
        <v>713.25</v>
      </c>
      <c r="L6274">
        <v>683</v>
      </c>
      <c r="M6274">
        <v>1349</v>
      </c>
    </row>
    <row r="6275" spans="7:13" x14ac:dyDescent="0.25">
      <c r="G6275" s="1">
        <v>43391.75</v>
      </c>
      <c r="H6275">
        <v>715</v>
      </c>
      <c r="I6275">
        <v>712.75</v>
      </c>
      <c r="J6275">
        <v>712.75</v>
      </c>
      <c r="K6275">
        <v>713.5</v>
      </c>
      <c r="L6275">
        <v>771</v>
      </c>
      <c r="M6275">
        <v>1364</v>
      </c>
    </row>
    <row r="6276" spans="7:13" x14ac:dyDescent="0.25">
      <c r="G6276" s="1">
        <v>43391.729166666664</v>
      </c>
      <c r="H6276">
        <v>713.5</v>
      </c>
      <c r="I6276">
        <v>710</v>
      </c>
      <c r="J6276">
        <v>712.5</v>
      </c>
      <c r="K6276">
        <v>712.75</v>
      </c>
      <c r="L6276">
        <v>994</v>
      </c>
      <c r="M6276">
        <v>1738</v>
      </c>
    </row>
    <row r="6277" spans="7:13" x14ac:dyDescent="0.25">
      <c r="G6277" s="1">
        <v>43391.708333333336</v>
      </c>
      <c r="H6277">
        <v>713.75</v>
      </c>
      <c r="I6277">
        <v>711.25</v>
      </c>
      <c r="J6277">
        <v>713.25</v>
      </c>
      <c r="K6277">
        <v>712.5</v>
      </c>
      <c r="L6277">
        <v>1554</v>
      </c>
      <c r="M6277">
        <v>7938</v>
      </c>
    </row>
    <row r="6278" spans="7:13" x14ac:dyDescent="0.25">
      <c r="G6278" s="1">
        <v>43391.6875</v>
      </c>
      <c r="H6278">
        <v>715</v>
      </c>
      <c r="I6278">
        <v>710.5</v>
      </c>
      <c r="J6278">
        <v>712.75</v>
      </c>
      <c r="K6278">
        <v>713.25</v>
      </c>
      <c r="L6278">
        <v>2480</v>
      </c>
      <c r="M6278">
        <v>13601</v>
      </c>
    </row>
    <row r="6279" spans="7:13" x14ac:dyDescent="0.25">
      <c r="G6279" s="1">
        <v>43391.666666666664</v>
      </c>
      <c r="H6279">
        <v>712.75</v>
      </c>
      <c r="I6279">
        <v>710.25</v>
      </c>
      <c r="J6279">
        <v>710.25</v>
      </c>
      <c r="K6279">
        <v>712.5</v>
      </c>
      <c r="L6279">
        <v>1565</v>
      </c>
      <c r="M6279">
        <v>2997</v>
      </c>
    </row>
    <row r="6280" spans="7:13" x14ac:dyDescent="0.25">
      <c r="G6280" s="1">
        <v>43391.645833333336</v>
      </c>
      <c r="H6280">
        <v>710.5</v>
      </c>
      <c r="I6280">
        <v>708</v>
      </c>
      <c r="J6280">
        <v>708.75</v>
      </c>
      <c r="K6280">
        <v>710.25</v>
      </c>
      <c r="L6280">
        <v>1126</v>
      </c>
      <c r="M6280">
        <v>2027</v>
      </c>
    </row>
    <row r="6281" spans="7:13" x14ac:dyDescent="0.25">
      <c r="G6281" s="1">
        <v>43391.625</v>
      </c>
      <c r="H6281">
        <v>708.5</v>
      </c>
      <c r="I6281">
        <v>705</v>
      </c>
      <c r="J6281">
        <v>706</v>
      </c>
      <c r="K6281">
        <v>708.5</v>
      </c>
      <c r="L6281">
        <v>1781</v>
      </c>
      <c r="M6281">
        <v>4036</v>
      </c>
    </row>
    <row r="6282" spans="7:13" x14ac:dyDescent="0.25">
      <c r="G6282" s="1">
        <v>43391.604166666664</v>
      </c>
      <c r="H6282">
        <v>706.75</v>
      </c>
      <c r="I6282">
        <v>704.25</v>
      </c>
      <c r="J6282">
        <v>706.25</v>
      </c>
      <c r="K6282">
        <v>706.25</v>
      </c>
      <c r="L6282">
        <v>1781</v>
      </c>
      <c r="M6282">
        <v>15674</v>
      </c>
    </row>
    <row r="6283" spans="7:13" x14ac:dyDescent="0.25">
      <c r="G6283" s="1">
        <v>43391.583333333336</v>
      </c>
      <c r="H6283">
        <v>706.5</v>
      </c>
      <c r="I6283">
        <v>704.75</v>
      </c>
      <c r="J6283">
        <v>705.5</v>
      </c>
      <c r="K6283">
        <v>706.5</v>
      </c>
      <c r="L6283">
        <v>1058</v>
      </c>
      <c r="M6283">
        <v>2153</v>
      </c>
    </row>
    <row r="6284" spans="7:13" x14ac:dyDescent="0.25">
      <c r="G6284" s="1">
        <v>43391.5625</v>
      </c>
      <c r="H6284">
        <v>705.75</v>
      </c>
      <c r="I6284">
        <v>704.25</v>
      </c>
      <c r="J6284">
        <v>705.5</v>
      </c>
      <c r="K6284">
        <v>705.5</v>
      </c>
      <c r="L6284">
        <v>1371</v>
      </c>
      <c r="M6284">
        <v>5056</v>
      </c>
    </row>
    <row r="6285" spans="7:13" x14ac:dyDescent="0.25">
      <c r="G6285" s="1">
        <v>43391.541666666664</v>
      </c>
      <c r="H6285">
        <v>708</v>
      </c>
      <c r="I6285">
        <v>705</v>
      </c>
      <c r="J6285">
        <v>707</v>
      </c>
      <c r="K6285">
        <v>705.75</v>
      </c>
      <c r="L6285">
        <v>1165</v>
      </c>
      <c r="M6285">
        <v>4659</v>
      </c>
    </row>
    <row r="6286" spans="7:13" x14ac:dyDescent="0.25">
      <c r="G6286" s="1">
        <v>43391.520833333336</v>
      </c>
      <c r="H6286">
        <v>707</v>
      </c>
      <c r="I6286">
        <v>705.5</v>
      </c>
      <c r="J6286">
        <v>705.75</v>
      </c>
      <c r="K6286">
        <v>707</v>
      </c>
      <c r="L6286">
        <v>776</v>
      </c>
      <c r="M6286">
        <v>8629</v>
      </c>
    </row>
    <row r="6287" spans="7:13" x14ac:dyDescent="0.25">
      <c r="G6287" s="1">
        <v>43391.5</v>
      </c>
      <c r="H6287">
        <v>707.75</v>
      </c>
      <c r="I6287">
        <v>705.75</v>
      </c>
      <c r="J6287">
        <v>707.5</v>
      </c>
      <c r="K6287">
        <v>706</v>
      </c>
      <c r="L6287">
        <v>659</v>
      </c>
      <c r="M6287">
        <v>1739</v>
      </c>
    </row>
    <row r="6288" spans="7:13" x14ac:dyDescent="0.25">
      <c r="G6288" s="1">
        <v>43391.479166666664</v>
      </c>
      <c r="H6288">
        <v>709.25</v>
      </c>
      <c r="I6288">
        <v>706.5</v>
      </c>
      <c r="J6288">
        <v>708.25</v>
      </c>
      <c r="K6288">
        <v>707.5</v>
      </c>
      <c r="L6288">
        <v>1074</v>
      </c>
      <c r="M6288">
        <v>5834</v>
      </c>
    </row>
    <row r="6289" spans="7:13" x14ac:dyDescent="0.25">
      <c r="G6289" s="1">
        <v>43391.458333333336</v>
      </c>
      <c r="H6289">
        <v>710</v>
      </c>
      <c r="I6289">
        <v>707.75</v>
      </c>
      <c r="J6289">
        <v>708</v>
      </c>
      <c r="K6289">
        <v>708.25</v>
      </c>
      <c r="L6289">
        <v>1082</v>
      </c>
      <c r="M6289">
        <v>3454</v>
      </c>
    </row>
    <row r="6290" spans="7:13" x14ac:dyDescent="0.25">
      <c r="G6290" s="1">
        <v>43391.4375</v>
      </c>
      <c r="H6290">
        <v>710.5</v>
      </c>
      <c r="I6290">
        <v>707.75</v>
      </c>
      <c r="J6290">
        <v>708.75</v>
      </c>
      <c r="K6290">
        <v>707.75</v>
      </c>
      <c r="L6290">
        <v>1245</v>
      </c>
      <c r="M6290">
        <v>2908</v>
      </c>
    </row>
    <row r="6291" spans="7:13" x14ac:dyDescent="0.25">
      <c r="G6291" s="1">
        <v>43391.416666666664</v>
      </c>
      <c r="H6291">
        <v>712</v>
      </c>
      <c r="I6291">
        <v>708.25</v>
      </c>
      <c r="J6291">
        <v>712</v>
      </c>
      <c r="K6291">
        <v>708.5</v>
      </c>
      <c r="L6291">
        <v>1477</v>
      </c>
      <c r="M6291">
        <v>3928</v>
      </c>
    </row>
    <row r="6292" spans="7:13" x14ac:dyDescent="0.25">
      <c r="G6292" s="1">
        <v>43391.395833333336</v>
      </c>
      <c r="H6292">
        <v>712</v>
      </c>
      <c r="I6292">
        <v>708.5</v>
      </c>
      <c r="J6292">
        <v>711.5</v>
      </c>
      <c r="K6292">
        <v>712</v>
      </c>
      <c r="L6292">
        <v>1649</v>
      </c>
      <c r="M6292">
        <v>3029</v>
      </c>
    </row>
    <row r="6293" spans="7:13" x14ac:dyDescent="0.25">
      <c r="G6293" s="1">
        <v>43391.375</v>
      </c>
      <c r="H6293">
        <v>712</v>
      </c>
      <c r="I6293">
        <v>710</v>
      </c>
      <c r="J6293">
        <v>710.5</v>
      </c>
      <c r="K6293">
        <v>711.25</v>
      </c>
      <c r="L6293">
        <v>586</v>
      </c>
      <c r="M6293">
        <v>2096</v>
      </c>
    </row>
    <row r="6294" spans="7:13" x14ac:dyDescent="0.25">
      <c r="G6294" s="1">
        <v>43391.354166666664</v>
      </c>
      <c r="H6294">
        <v>712</v>
      </c>
      <c r="I6294">
        <v>710</v>
      </c>
      <c r="J6294">
        <v>711.5</v>
      </c>
      <c r="K6294">
        <v>710.5</v>
      </c>
      <c r="L6294">
        <v>781</v>
      </c>
      <c r="M6294">
        <v>2363</v>
      </c>
    </row>
    <row r="6295" spans="7:13" x14ac:dyDescent="0.25">
      <c r="G6295" s="1">
        <v>43391.333333333336</v>
      </c>
      <c r="H6295">
        <v>713.25</v>
      </c>
      <c r="I6295">
        <v>711.5</v>
      </c>
      <c r="J6295">
        <v>712.75</v>
      </c>
      <c r="K6295">
        <v>711.75</v>
      </c>
      <c r="L6295">
        <v>249</v>
      </c>
      <c r="M6295">
        <v>344</v>
      </c>
    </row>
    <row r="6296" spans="7:13" x14ac:dyDescent="0.25">
      <c r="G6296" s="1">
        <v>43391.3125</v>
      </c>
      <c r="H6296">
        <v>712.75</v>
      </c>
      <c r="I6296">
        <v>711.5</v>
      </c>
      <c r="J6296">
        <v>712.5</v>
      </c>
      <c r="K6296">
        <v>712.5</v>
      </c>
      <c r="L6296">
        <v>69</v>
      </c>
      <c r="M6296">
        <v>88</v>
      </c>
    </row>
    <row r="6297" spans="7:13" x14ac:dyDescent="0.25">
      <c r="G6297" s="1">
        <v>43391.291666666664</v>
      </c>
      <c r="H6297">
        <v>712.5</v>
      </c>
      <c r="I6297">
        <v>712</v>
      </c>
      <c r="J6297">
        <v>712.25</v>
      </c>
      <c r="K6297">
        <v>712.5</v>
      </c>
      <c r="L6297">
        <v>8</v>
      </c>
      <c r="M6297">
        <v>17</v>
      </c>
    </row>
    <row r="6298" spans="7:13" x14ac:dyDescent="0.25">
      <c r="G6298" s="1">
        <v>43391.270833333336</v>
      </c>
      <c r="H6298">
        <v>713</v>
      </c>
      <c r="I6298">
        <v>713</v>
      </c>
      <c r="J6298">
        <v>713</v>
      </c>
      <c r="K6298">
        <v>713</v>
      </c>
      <c r="L6298">
        <v>4</v>
      </c>
      <c r="M6298">
        <v>4</v>
      </c>
    </row>
    <row r="6299" spans="7:13" x14ac:dyDescent="0.25">
      <c r="G6299" s="1">
        <v>43391.25</v>
      </c>
      <c r="H6299">
        <v>713.25</v>
      </c>
      <c r="I6299">
        <v>712.75</v>
      </c>
      <c r="J6299">
        <v>713</v>
      </c>
      <c r="K6299">
        <v>713.25</v>
      </c>
      <c r="L6299">
        <v>17</v>
      </c>
      <c r="M6299">
        <v>18</v>
      </c>
    </row>
    <row r="6300" spans="7:13" x14ac:dyDescent="0.25">
      <c r="G6300" s="1">
        <v>43391.229166666664</v>
      </c>
      <c r="H6300">
        <v>713.75</v>
      </c>
      <c r="I6300">
        <v>713</v>
      </c>
      <c r="J6300">
        <v>713</v>
      </c>
      <c r="K6300">
        <v>713.5</v>
      </c>
      <c r="L6300">
        <v>30</v>
      </c>
      <c r="M6300">
        <v>36</v>
      </c>
    </row>
    <row r="6301" spans="7:13" x14ac:dyDescent="0.25">
      <c r="G6301" s="1">
        <v>43391.208333333336</v>
      </c>
      <c r="H6301">
        <v>713.5</v>
      </c>
      <c r="I6301">
        <v>711.75</v>
      </c>
      <c r="J6301">
        <v>712</v>
      </c>
      <c r="K6301">
        <v>713.5</v>
      </c>
      <c r="L6301">
        <v>39</v>
      </c>
      <c r="M6301">
        <v>132</v>
      </c>
    </row>
    <row r="6302" spans="7:13" x14ac:dyDescent="0.25">
      <c r="G6302" s="1">
        <v>43391.1875</v>
      </c>
      <c r="H6302">
        <v>712</v>
      </c>
      <c r="I6302">
        <v>711.25</v>
      </c>
      <c r="J6302">
        <v>711.25</v>
      </c>
      <c r="K6302">
        <v>712</v>
      </c>
      <c r="L6302">
        <v>28</v>
      </c>
      <c r="M6302">
        <v>28</v>
      </c>
    </row>
    <row r="6303" spans="7:13" x14ac:dyDescent="0.25">
      <c r="G6303" s="1">
        <v>43391.166666666664</v>
      </c>
      <c r="H6303">
        <v>712.25</v>
      </c>
      <c r="I6303">
        <v>711</v>
      </c>
      <c r="J6303">
        <v>712</v>
      </c>
      <c r="K6303">
        <v>711.5</v>
      </c>
      <c r="L6303">
        <v>112</v>
      </c>
      <c r="M6303">
        <v>2672</v>
      </c>
    </row>
    <row r="6304" spans="7:13" x14ac:dyDescent="0.25">
      <c r="G6304" s="1">
        <v>43391.145833333336</v>
      </c>
      <c r="H6304">
        <v>712.75</v>
      </c>
      <c r="I6304">
        <v>712</v>
      </c>
      <c r="J6304">
        <v>712.75</v>
      </c>
      <c r="K6304">
        <v>712</v>
      </c>
      <c r="L6304">
        <v>30</v>
      </c>
      <c r="M6304">
        <v>30</v>
      </c>
    </row>
    <row r="6305" spans="7:13" x14ac:dyDescent="0.25">
      <c r="G6305" s="1">
        <v>43391.125</v>
      </c>
      <c r="H6305">
        <v>713.25</v>
      </c>
      <c r="I6305">
        <v>712.75</v>
      </c>
      <c r="J6305">
        <v>713.25</v>
      </c>
      <c r="K6305">
        <v>713</v>
      </c>
      <c r="L6305">
        <v>26</v>
      </c>
      <c r="M6305">
        <v>29</v>
      </c>
    </row>
    <row r="6306" spans="7:13" x14ac:dyDescent="0.25">
      <c r="G6306" s="1">
        <v>43391.104166666664</v>
      </c>
      <c r="H6306">
        <v>713.5</v>
      </c>
      <c r="I6306">
        <v>712.25</v>
      </c>
      <c r="J6306">
        <v>713.5</v>
      </c>
      <c r="K6306">
        <v>713.25</v>
      </c>
      <c r="L6306">
        <v>50</v>
      </c>
      <c r="M6306">
        <v>50</v>
      </c>
    </row>
    <row r="6307" spans="7:13" x14ac:dyDescent="0.25">
      <c r="G6307" s="1">
        <v>43391.083333333336</v>
      </c>
      <c r="H6307">
        <v>714.25</v>
      </c>
      <c r="I6307">
        <v>712.75</v>
      </c>
      <c r="J6307">
        <v>714.25</v>
      </c>
      <c r="K6307">
        <v>713.5</v>
      </c>
      <c r="L6307">
        <v>46</v>
      </c>
      <c r="M6307">
        <v>54</v>
      </c>
    </row>
    <row r="6308" spans="7:13" x14ac:dyDescent="0.25">
      <c r="G6308" s="1">
        <v>43391.0625</v>
      </c>
      <c r="H6308">
        <v>714.25</v>
      </c>
      <c r="I6308">
        <v>712.75</v>
      </c>
      <c r="J6308">
        <v>714</v>
      </c>
      <c r="K6308">
        <v>714</v>
      </c>
      <c r="L6308">
        <v>71</v>
      </c>
      <c r="M6308">
        <v>78</v>
      </c>
    </row>
    <row r="6309" spans="7:13" x14ac:dyDescent="0.25">
      <c r="G6309" s="1">
        <v>43390.958333333336</v>
      </c>
      <c r="H6309" t="e">
        <v>#N/A</v>
      </c>
      <c r="I6309" t="e">
        <v>#N/A</v>
      </c>
      <c r="J6309" t="e">
        <v>#N/A</v>
      </c>
      <c r="K6309" t="e">
        <v>#N/A</v>
      </c>
      <c r="L6309" t="e">
        <v>#N/A</v>
      </c>
      <c r="M6309">
        <v>4</v>
      </c>
    </row>
    <row r="6310" spans="7:13" x14ac:dyDescent="0.25">
      <c r="G6310" s="1">
        <v>43390.916666666664</v>
      </c>
      <c r="H6310">
        <v>714.5</v>
      </c>
      <c r="I6310">
        <v>713.75</v>
      </c>
      <c r="J6310">
        <v>714</v>
      </c>
      <c r="K6310">
        <v>714.25</v>
      </c>
      <c r="L6310">
        <v>108</v>
      </c>
      <c r="M6310">
        <v>137</v>
      </c>
    </row>
    <row r="6311" spans="7:13" x14ac:dyDescent="0.25">
      <c r="G6311" s="1">
        <v>43390.895833333336</v>
      </c>
      <c r="H6311">
        <v>714.25</v>
      </c>
      <c r="I6311">
        <v>713.5</v>
      </c>
      <c r="J6311">
        <v>714</v>
      </c>
      <c r="K6311">
        <v>713.75</v>
      </c>
      <c r="L6311">
        <v>32</v>
      </c>
      <c r="M6311">
        <v>67</v>
      </c>
    </row>
    <row r="6312" spans="7:13" x14ac:dyDescent="0.25">
      <c r="G6312" s="1">
        <v>43390.875</v>
      </c>
      <c r="H6312">
        <v>714.25</v>
      </c>
      <c r="I6312">
        <v>713</v>
      </c>
      <c r="J6312">
        <v>713</v>
      </c>
      <c r="K6312">
        <v>714.25</v>
      </c>
      <c r="L6312">
        <v>108</v>
      </c>
      <c r="M6312">
        <v>144</v>
      </c>
    </row>
    <row r="6313" spans="7:13" x14ac:dyDescent="0.25">
      <c r="G6313" s="1">
        <v>43390.854166666664</v>
      </c>
      <c r="H6313">
        <v>713.25</v>
      </c>
      <c r="I6313">
        <v>712</v>
      </c>
      <c r="J6313">
        <v>712</v>
      </c>
      <c r="K6313">
        <v>713</v>
      </c>
      <c r="L6313">
        <v>104</v>
      </c>
      <c r="M6313">
        <v>133</v>
      </c>
    </row>
    <row r="6314" spans="7:13" x14ac:dyDescent="0.25">
      <c r="G6314" s="1">
        <v>43390.833333333336</v>
      </c>
      <c r="H6314">
        <v>712</v>
      </c>
      <c r="I6314">
        <v>710.75</v>
      </c>
      <c r="J6314">
        <v>711.25</v>
      </c>
      <c r="K6314">
        <v>712</v>
      </c>
      <c r="L6314">
        <v>342</v>
      </c>
      <c r="M6314">
        <v>552</v>
      </c>
    </row>
    <row r="6315" spans="7:13" x14ac:dyDescent="0.25">
      <c r="G6315" s="1">
        <v>43390.8125</v>
      </c>
      <c r="H6315">
        <v>712.75</v>
      </c>
      <c r="I6315">
        <v>709.5</v>
      </c>
      <c r="J6315">
        <v>712.25</v>
      </c>
      <c r="K6315">
        <v>711</v>
      </c>
      <c r="L6315">
        <v>1262</v>
      </c>
      <c r="M6315">
        <v>1921</v>
      </c>
    </row>
    <row r="6316" spans="7:13" x14ac:dyDescent="0.25">
      <c r="G6316" s="1">
        <v>43390.791666666664</v>
      </c>
      <c r="H6316">
        <v>713</v>
      </c>
      <c r="I6316">
        <v>711.5</v>
      </c>
      <c r="J6316">
        <v>713</v>
      </c>
      <c r="K6316">
        <v>712.25</v>
      </c>
      <c r="L6316">
        <v>460</v>
      </c>
      <c r="M6316">
        <v>706</v>
      </c>
    </row>
    <row r="6317" spans="7:13" x14ac:dyDescent="0.25">
      <c r="G6317" s="1">
        <v>43390.770833333336</v>
      </c>
      <c r="H6317">
        <v>714.75</v>
      </c>
      <c r="I6317">
        <v>712.75</v>
      </c>
      <c r="J6317">
        <v>713.5</v>
      </c>
      <c r="K6317">
        <v>713.25</v>
      </c>
      <c r="L6317">
        <v>621</v>
      </c>
      <c r="M6317">
        <v>1766</v>
      </c>
    </row>
    <row r="6318" spans="7:13" x14ac:dyDescent="0.25">
      <c r="G6318" s="1">
        <v>43390.75</v>
      </c>
      <c r="H6318">
        <v>714.25</v>
      </c>
      <c r="I6318">
        <v>711.5</v>
      </c>
      <c r="J6318">
        <v>712</v>
      </c>
      <c r="K6318">
        <v>713.5</v>
      </c>
      <c r="L6318">
        <v>654</v>
      </c>
      <c r="M6318">
        <v>1082</v>
      </c>
    </row>
    <row r="6319" spans="7:13" x14ac:dyDescent="0.25">
      <c r="G6319" s="1">
        <v>43390.729166666664</v>
      </c>
      <c r="H6319">
        <v>712.75</v>
      </c>
      <c r="I6319">
        <v>710.25</v>
      </c>
      <c r="J6319">
        <v>711.5</v>
      </c>
      <c r="K6319">
        <v>712.25</v>
      </c>
      <c r="L6319">
        <v>860</v>
      </c>
      <c r="M6319">
        <v>3942</v>
      </c>
    </row>
    <row r="6320" spans="7:13" x14ac:dyDescent="0.25">
      <c r="G6320" s="1">
        <v>43390.708333333336</v>
      </c>
      <c r="H6320">
        <v>712.25</v>
      </c>
      <c r="I6320">
        <v>708.75</v>
      </c>
      <c r="J6320">
        <v>711.25</v>
      </c>
      <c r="K6320">
        <v>711.25</v>
      </c>
      <c r="L6320">
        <v>1900</v>
      </c>
      <c r="M6320">
        <v>8497</v>
      </c>
    </row>
    <row r="6321" spans="7:13" x14ac:dyDescent="0.25">
      <c r="G6321" s="1">
        <v>43390.6875</v>
      </c>
      <c r="H6321">
        <v>711.75</v>
      </c>
      <c r="I6321">
        <v>707.75</v>
      </c>
      <c r="J6321">
        <v>708.5</v>
      </c>
      <c r="K6321">
        <v>711.25</v>
      </c>
      <c r="L6321">
        <v>2445</v>
      </c>
      <c r="M6321">
        <v>3882</v>
      </c>
    </row>
    <row r="6322" spans="7:13" x14ac:dyDescent="0.25">
      <c r="G6322" s="1">
        <v>43390.666666666664</v>
      </c>
      <c r="H6322">
        <v>716.25</v>
      </c>
      <c r="I6322">
        <v>706.5</v>
      </c>
      <c r="J6322">
        <v>716</v>
      </c>
      <c r="K6322">
        <v>708.75</v>
      </c>
      <c r="L6322">
        <v>4757</v>
      </c>
      <c r="M6322">
        <v>11213</v>
      </c>
    </row>
    <row r="6323" spans="7:13" x14ac:dyDescent="0.25">
      <c r="G6323" s="1">
        <v>43390.645833333336</v>
      </c>
      <c r="H6323">
        <v>718.25</v>
      </c>
      <c r="I6323">
        <v>713.25</v>
      </c>
      <c r="J6323">
        <v>715</v>
      </c>
      <c r="K6323">
        <v>716</v>
      </c>
      <c r="L6323">
        <v>2011</v>
      </c>
      <c r="M6323">
        <v>3559</v>
      </c>
    </row>
    <row r="6324" spans="7:13" x14ac:dyDescent="0.25">
      <c r="G6324" s="1">
        <v>43390.625</v>
      </c>
      <c r="H6324">
        <v>717.5</v>
      </c>
      <c r="I6324">
        <v>713.5</v>
      </c>
      <c r="J6324">
        <v>717</v>
      </c>
      <c r="K6324">
        <v>715</v>
      </c>
      <c r="L6324">
        <v>1833</v>
      </c>
      <c r="M6324">
        <v>3630</v>
      </c>
    </row>
    <row r="6325" spans="7:13" x14ac:dyDescent="0.25">
      <c r="G6325" s="1">
        <v>43390.604166666664</v>
      </c>
      <c r="H6325">
        <v>717.75</v>
      </c>
      <c r="I6325">
        <v>716</v>
      </c>
      <c r="J6325">
        <v>717.75</v>
      </c>
      <c r="K6325">
        <v>717.25</v>
      </c>
      <c r="L6325">
        <v>1397</v>
      </c>
      <c r="M6325">
        <v>2854</v>
      </c>
    </row>
    <row r="6326" spans="7:13" x14ac:dyDescent="0.25">
      <c r="G6326" s="1">
        <v>43390.583333333336</v>
      </c>
      <c r="H6326">
        <v>718.75</v>
      </c>
      <c r="I6326">
        <v>717.5</v>
      </c>
      <c r="J6326">
        <v>718.5</v>
      </c>
      <c r="K6326">
        <v>717.75</v>
      </c>
      <c r="L6326">
        <v>1067</v>
      </c>
      <c r="M6326">
        <v>3045</v>
      </c>
    </row>
    <row r="6327" spans="7:13" x14ac:dyDescent="0.25">
      <c r="G6327" s="1">
        <v>43390.5625</v>
      </c>
      <c r="H6327">
        <v>719.5</v>
      </c>
      <c r="I6327">
        <v>718</v>
      </c>
      <c r="J6327">
        <v>718.25</v>
      </c>
      <c r="K6327">
        <v>718.25</v>
      </c>
      <c r="L6327">
        <v>570</v>
      </c>
      <c r="M6327">
        <v>1566</v>
      </c>
    </row>
    <row r="6328" spans="7:13" x14ac:dyDescent="0.25">
      <c r="G6328" s="1">
        <v>43390.541666666664</v>
      </c>
      <c r="H6328">
        <v>719.75</v>
      </c>
      <c r="I6328">
        <v>718.25</v>
      </c>
      <c r="J6328">
        <v>719.25</v>
      </c>
      <c r="K6328">
        <v>718.5</v>
      </c>
      <c r="L6328">
        <v>501</v>
      </c>
      <c r="M6328">
        <v>1256</v>
      </c>
    </row>
    <row r="6329" spans="7:13" x14ac:dyDescent="0.25">
      <c r="G6329" s="1">
        <v>43390.520833333336</v>
      </c>
      <c r="H6329">
        <v>720.25</v>
      </c>
      <c r="I6329">
        <v>718.75</v>
      </c>
      <c r="J6329">
        <v>719</v>
      </c>
      <c r="K6329">
        <v>719.5</v>
      </c>
      <c r="L6329">
        <v>663</v>
      </c>
      <c r="M6329">
        <v>3905</v>
      </c>
    </row>
    <row r="6330" spans="7:13" x14ac:dyDescent="0.25">
      <c r="G6330" s="1">
        <v>43390.5</v>
      </c>
      <c r="H6330">
        <v>719.75</v>
      </c>
      <c r="I6330">
        <v>718.5</v>
      </c>
      <c r="J6330">
        <v>719</v>
      </c>
      <c r="K6330">
        <v>719</v>
      </c>
      <c r="L6330">
        <v>918</v>
      </c>
      <c r="M6330">
        <v>1872</v>
      </c>
    </row>
    <row r="6331" spans="7:13" x14ac:dyDescent="0.25">
      <c r="G6331" s="1">
        <v>43390.479166666664</v>
      </c>
      <c r="H6331">
        <v>720.5</v>
      </c>
      <c r="I6331">
        <v>718.75</v>
      </c>
      <c r="J6331">
        <v>719.5</v>
      </c>
      <c r="K6331">
        <v>719.25</v>
      </c>
      <c r="L6331">
        <v>766</v>
      </c>
      <c r="M6331">
        <v>2046</v>
      </c>
    </row>
    <row r="6332" spans="7:13" x14ac:dyDescent="0.25">
      <c r="G6332" s="1">
        <v>43390.458333333336</v>
      </c>
      <c r="H6332">
        <v>721</v>
      </c>
      <c r="I6332">
        <v>719.5</v>
      </c>
      <c r="J6332">
        <v>720.25</v>
      </c>
      <c r="K6332">
        <v>719.5</v>
      </c>
      <c r="L6332">
        <v>890</v>
      </c>
      <c r="M6332">
        <v>3044</v>
      </c>
    </row>
    <row r="6333" spans="7:13" x14ac:dyDescent="0.25">
      <c r="G6333" s="1">
        <v>43390.4375</v>
      </c>
      <c r="H6333">
        <v>722.75</v>
      </c>
      <c r="I6333">
        <v>720</v>
      </c>
      <c r="J6333">
        <v>722.75</v>
      </c>
      <c r="K6333">
        <v>720.25</v>
      </c>
      <c r="L6333">
        <v>898</v>
      </c>
      <c r="M6333">
        <v>2789</v>
      </c>
    </row>
    <row r="6334" spans="7:13" x14ac:dyDescent="0.25">
      <c r="G6334" s="1">
        <v>43390.416666666664</v>
      </c>
      <c r="H6334">
        <v>723.25</v>
      </c>
      <c r="I6334">
        <v>721.5</v>
      </c>
      <c r="J6334">
        <v>721.75</v>
      </c>
      <c r="K6334">
        <v>722.75</v>
      </c>
      <c r="L6334">
        <v>1376</v>
      </c>
      <c r="M6334">
        <v>2891</v>
      </c>
    </row>
    <row r="6335" spans="7:13" x14ac:dyDescent="0.25">
      <c r="G6335" s="1">
        <v>43390.395833333336</v>
      </c>
      <c r="H6335">
        <v>723</v>
      </c>
      <c r="I6335">
        <v>721.25</v>
      </c>
      <c r="J6335">
        <v>723</v>
      </c>
      <c r="K6335">
        <v>721.75</v>
      </c>
      <c r="L6335">
        <v>1173</v>
      </c>
      <c r="M6335">
        <v>6748</v>
      </c>
    </row>
    <row r="6336" spans="7:13" x14ac:dyDescent="0.25">
      <c r="G6336" s="1">
        <v>43390.375</v>
      </c>
      <c r="H6336">
        <v>723</v>
      </c>
      <c r="I6336">
        <v>720.5</v>
      </c>
      <c r="J6336">
        <v>721</v>
      </c>
      <c r="K6336">
        <v>723</v>
      </c>
      <c r="L6336">
        <v>782</v>
      </c>
      <c r="M6336">
        <v>1513</v>
      </c>
    </row>
    <row r="6337" spans="7:13" x14ac:dyDescent="0.25">
      <c r="G6337" s="1">
        <v>43390.354166666664</v>
      </c>
      <c r="H6337">
        <v>722.25</v>
      </c>
      <c r="I6337">
        <v>720.75</v>
      </c>
      <c r="J6337">
        <v>722.25</v>
      </c>
      <c r="K6337">
        <v>721.25</v>
      </c>
      <c r="L6337">
        <v>422</v>
      </c>
      <c r="M6337">
        <v>642</v>
      </c>
    </row>
    <row r="6338" spans="7:13" x14ac:dyDescent="0.25">
      <c r="G6338" s="1">
        <v>43390.333333333336</v>
      </c>
      <c r="H6338">
        <v>722.75</v>
      </c>
      <c r="I6338">
        <v>722.25</v>
      </c>
      <c r="J6338">
        <v>722.25</v>
      </c>
      <c r="K6338">
        <v>722.5</v>
      </c>
      <c r="L6338">
        <v>258</v>
      </c>
      <c r="M6338">
        <v>717</v>
      </c>
    </row>
    <row r="6339" spans="7:13" x14ac:dyDescent="0.25">
      <c r="G6339" s="1">
        <v>43390.3125</v>
      </c>
      <c r="H6339">
        <v>722.25</v>
      </c>
      <c r="I6339">
        <v>721</v>
      </c>
      <c r="J6339">
        <v>721</v>
      </c>
      <c r="K6339">
        <v>722.25</v>
      </c>
      <c r="L6339">
        <v>143</v>
      </c>
      <c r="M6339">
        <v>161</v>
      </c>
    </row>
    <row r="6340" spans="7:13" x14ac:dyDescent="0.25">
      <c r="G6340" s="1">
        <v>43390.291666666664</v>
      </c>
      <c r="H6340">
        <v>721</v>
      </c>
      <c r="I6340">
        <v>719.75</v>
      </c>
      <c r="J6340">
        <v>719.75</v>
      </c>
      <c r="K6340">
        <v>721</v>
      </c>
      <c r="L6340">
        <v>66</v>
      </c>
      <c r="M6340">
        <v>79</v>
      </c>
    </row>
    <row r="6341" spans="7:13" x14ac:dyDescent="0.25">
      <c r="G6341" s="1">
        <v>43390.270833333336</v>
      </c>
      <c r="H6341">
        <v>721.25</v>
      </c>
      <c r="I6341">
        <v>720</v>
      </c>
      <c r="J6341">
        <v>721</v>
      </c>
      <c r="K6341">
        <v>720</v>
      </c>
      <c r="L6341">
        <v>104</v>
      </c>
      <c r="M6341">
        <v>128</v>
      </c>
    </row>
    <row r="6342" spans="7:13" x14ac:dyDescent="0.25">
      <c r="G6342" s="1">
        <v>43390.25</v>
      </c>
      <c r="H6342">
        <v>721</v>
      </c>
      <c r="I6342">
        <v>720.75</v>
      </c>
      <c r="J6342">
        <v>721</v>
      </c>
      <c r="K6342">
        <v>721</v>
      </c>
      <c r="L6342">
        <v>3</v>
      </c>
      <c r="M6342">
        <v>4</v>
      </c>
    </row>
    <row r="6343" spans="7:13" x14ac:dyDescent="0.25">
      <c r="G6343" s="1">
        <v>43390.229166666664</v>
      </c>
      <c r="H6343">
        <v>721</v>
      </c>
      <c r="I6343">
        <v>721</v>
      </c>
      <c r="J6343">
        <v>721</v>
      </c>
      <c r="K6343">
        <v>721</v>
      </c>
      <c r="L6343">
        <v>2</v>
      </c>
      <c r="M6343">
        <v>2</v>
      </c>
    </row>
    <row r="6344" spans="7:13" x14ac:dyDescent="0.25">
      <c r="G6344" s="1">
        <v>43390.208333333336</v>
      </c>
      <c r="H6344">
        <v>721</v>
      </c>
      <c r="I6344">
        <v>720.75</v>
      </c>
      <c r="J6344">
        <v>720.75</v>
      </c>
      <c r="K6344">
        <v>721</v>
      </c>
      <c r="L6344">
        <v>28</v>
      </c>
      <c r="M6344">
        <v>32</v>
      </c>
    </row>
    <row r="6345" spans="7:13" x14ac:dyDescent="0.25">
      <c r="G6345" s="1">
        <v>43390.1875</v>
      </c>
      <c r="H6345">
        <v>721.25</v>
      </c>
      <c r="I6345">
        <v>720.5</v>
      </c>
      <c r="J6345">
        <v>721</v>
      </c>
      <c r="K6345">
        <v>720.75</v>
      </c>
      <c r="L6345">
        <v>37</v>
      </c>
      <c r="M6345">
        <v>42</v>
      </c>
    </row>
    <row r="6346" spans="7:13" x14ac:dyDescent="0.25">
      <c r="G6346" s="1">
        <v>43390.166666666664</v>
      </c>
      <c r="H6346">
        <v>721.25</v>
      </c>
      <c r="I6346">
        <v>721</v>
      </c>
      <c r="J6346">
        <v>721.25</v>
      </c>
      <c r="K6346">
        <v>721.25</v>
      </c>
      <c r="L6346">
        <v>85</v>
      </c>
      <c r="M6346">
        <v>127</v>
      </c>
    </row>
    <row r="6347" spans="7:13" x14ac:dyDescent="0.25">
      <c r="G6347" s="1">
        <v>43390.145833333336</v>
      </c>
      <c r="H6347">
        <v>721.25</v>
      </c>
      <c r="I6347">
        <v>720.5</v>
      </c>
      <c r="J6347">
        <v>721.25</v>
      </c>
      <c r="K6347">
        <v>721</v>
      </c>
      <c r="L6347">
        <v>70</v>
      </c>
      <c r="M6347">
        <v>82</v>
      </c>
    </row>
    <row r="6348" spans="7:13" x14ac:dyDescent="0.25">
      <c r="G6348" s="1">
        <v>43390.125</v>
      </c>
      <c r="H6348">
        <v>721.75</v>
      </c>
      <c r="I6348">
        <v>720.75</v>
      </c>
      <c r="J6348">
        <v>721.75</v>
      </c>
      <c r="K6348">
        <v>721.25</v>
      </c>
      <c r="L6348">
        <v>60</v>
      </c>
      <c r="M6348">
        <v>80</v>
      </c>
    </row>
    <row r="6349" spans="7:13" x14ac:dyDescent="0.25">
      <c r="G6349" s="1">
        <v>43390.104166666664</v>
      </c>
      <c r="H6349">
        <v>723.25</v>
      </c>
      <c r="I6349">
        <v>721.5</v>
      </c>
      <c r="J6349">
        <v>723.25</v>
      </c>
      <c r="K6349">
        <v>721.75</v>
      </c>
      <c r="L6349">
        <v>65</v>
      </c>
      <c r="M6349">
        <v>83</v>
      </c>
    </row>
    <row r="6350" spans="7:13" x14ac:dyDescent="0.25">
      <c r="G6350" s="1">
        <v>43390.083333333336</v>
      </c>
      <c r="H6350">
        <v>723.5</v>
      </c>
      <c r="I6350">
        <v>722.5</v>
      </c>
      <c r="J6350">
        <v>723.25</v>
      </c>
      <c r="K6350">
        <v>723</v>
      </c>
      <c r="L6350">
        <v>80</v>
      </c>
      <c r="M6350">
        <v>97</v>
      </c>
    </row>
    <row r="6351" spans="7:13" x14ac:dyDescent="0.25">
      <c r="G6351" s="1">
        <v>43390.0625</v>
      </c>
      <c r="H6351">
        <v>723.75</v>
      </c>
      <c r="I6351">
        <v>723</v>
      </c>
      <c r="J6351">
        <v>723.5</v>
      </c>
      <c r="K6351">
        <v>723.5</v>
      </c>
      <c r="L6351">
        <v>48</v>
      </c>
      <c r="M6351">
        <v>115</v>
      </c>
    </row>
    <row r="6352" spans="7:13" x14ac:dyDescent="0.25">
      <c r="G6352" s="1">
        <v>43389.958333333336</v>
      </c>
      <c r="H6352">
        <v>722.25</v>
      </c>
      <c r="I6352">
        <v>722.25</v>
      </c>
      <c r="J6352">
        <v>722.25</v>
      </c>
      <c r="K6352">
        <v>722.25</v>
      </c>
      <c r="L6352">
        <v>1</v>
      </c>
      <c r="M6352">
        <v>1</v>
      </c>
    </row>
    <row r="6353" spans="7:13" x14ac:dyDescent="0.25">
      <c r="G6353" s="1">
        <v>43389.916666666664</v>
      </c>
      <c r="H6353">
        <v>723.25</v>
      </c>
      <c r="I6353">
        <v>720.25</v>
      </c>
      <c r="J6353">
        <v>720.5</v>
      </c>
      <c r="K6353">
        <v>722.5</v>
      </c>
      <c r="L6353">
        <v>146</v>
      </c>
      <c r="M6353">
        <v>450</v>
      </c>
    </row>
    <row r="6354" spans="7:13" x14ac:dyDescent="0.25">
      <c r="G6354" s="1">
        <v>43389.895833333336</v>
      </c>
      <c r="H6354">
        <v>721</v>
      </c>
      <c r="I6354">
        <v>720.25</v>
      </c>
      <c r="J6354">
        <v>720.5</v>
      </c>
      <c r="K6354">
        <v>720.5</v>
      </c>
      <c r="L6354">
        <v>82</v>
      </c>
      <c r="M6354">
        <v>113</v>
      </c>
    </row>
    <row r="6355" spans="7:13" x14ac:dyDescent="0.25">
      <c r="G6355" s="1">
        <v>43389.875</v>
      </c>
      <c r="H6355">
        <v>720.75</v>
      </c>
      <c r="I6355">
        <v>720.25</v>
      </c>
      <c r="J6355">
        <v>720.5</v>
      </c>
      <c r="K6355">
        <v>720.25</v>
      </c>
      <c r="L6355">
        <v>36</v>
      </c>
      <c r="M6355">
        <v>43</v>
      </c>
    </row>
    <row r="6356" spans="7:13" x14ac:dyDescent="0.25">
      <c r="G6356" s="1">
        <v>43389.854166666664</v>
      </c>
      <c r="H6356">
        <v>720.5</v>
      </c>
      <c r="I6356">
        <v>719.75</v>
      </c>
      <c r="J6356">
        <v>720</v>
      </c>
      <c r="K6356">
        <v>720.5</v>
      </c>
      <c r="L6356">
        <v>51</v>
      </c>
      <c r="M6356">
        <v>79</v>
      </c>
    </row>
    <row r="6357" spans="7:13" x14ac:dyDescent="0.25">
      <c r="G6357" s="1">
        <v>43389.833333333336</v>
      </c>
      <c r="H6357">
        <v>721.25</v>
      </c>
      <c r="I6357">
        <v>720</v>
      </c>
      <c r="J6357">
        <v>720.75</v>
      </c>
      <c r="K6357">
        <v>720</v>
      </c>
      <c r="L6357">
        <v>123</v>
      </c>
      <c r="M6357">
        <v>368</v>
      </c>
    </row>
    <row r="6358" spans="7:13" x14ac:dyDescent="0.25">
      <c r="G6358" s="1">
        <v>43389.8125</v>
      </c>
      <c r="H6358">
        <v>722.75</v>
      </c>
      <c r="I6358">
        <v>720.25</v>
      </c>
      <c r="J6358">
        <v>721.75</v>
      </c>
      <c r="K6358">
        <v>720.5</v>
      </c>
      <c r="L6358">
        <v>600</v>
      </c>
      <c r="M6358">
        <v>1195</v>
      </c>
    </row>
    <row r="6359" spans="7:13" x14ac:dyDescent="0.25">
      <c r="G6359" s="1">
        <v>43389.791666666664</v>
      </c>
      <c r="H6359">
        <v>723.25</v>
      </c>
      <c r="I6359">
        <v>720.25</v>
      </c>
      <c r="J6359">
        <v>720.75</v>
      </c>
      <c r="K6359">
        <v>722</v>
      </c>
      <c r="L6359">
        <v>1005</v>
      </c>
      <c r="M6359">
        <v>2636</v>
      </c>
    </row>
    <row r="6360" spans="7:13" x14ac:dyDescent="0.25">
      <c r="G6360" s="1">
        <v>43389.770833333336</v>
      </c>
      <c r="H6360">
        <v>722.25</v>
      </c>
      <c r="I6360">
        <v>719.75</v>
      </c>
      <c r="J6360">
        <v>720.75</v>
      </c>
      <c r="K6360">
        <v>720.75</v>
      </c>
      <c r="L6360">
        <v>636</v>
      </c>
      <c r="M6360">
        <v>1378</v>
      </c>
    </row>
    <row r="6361" spans="7:13" x14ac:dyDescent="0.25">
      <c r="G6361" s="1">
        <v>43389.75</v>
      </c>
      <c r="H6361">
        <v>720.75</v>
      </c>
      <c r="I6361">
        <v>718</v>
      </c>
      <c r="J6361">
        <v>718.75</v>
      </c>
      <c r="K6361">
        <v>720.75</v>
      </c>
      <c r="L6361">
        <v>410</v>
      </c>
      <c r="M6361">
        <v>609</v>
      </c>
    </row>
    <row r="6362" spans="7:13" x14ac:dyDescent="0.25">
      <c r="G6362" s="1">
        <v>43389.729166666664</v>
      </c>
      <c r="H6362">
        <v>721.25</v>
      </c>
      <c r="I6362">
        <v>718.25</v>
      </c>
      <c r="J6362">
        <v>718.5</v>
      </c>
      <c r="K6362">
        <v>718.5</v>
      </c>
      <c r="L6362">
        <v>1352</v>
      </c>
      <c r="M6362">
        <v>2042</v>
      </c>
    </row>
    <row r="6363" spans="7:13" x14ac:dyDescent="0.25">
      <c r="G6363" s="1">
        <v>43389.708333333336</v>
      </c>
      <c r="H6363">
        <v>718.75</v>
      </c>
      <c r="I6363">
        <v>715</v>
      </c>
      <c r="J6363">
        <v>715.5</v>
      </c>
      <c r="K6363">
        <v>718.5</v>
      </c>
      <c r="L6363">
        <v>1424</v>
      </c>
      <c r="M6363">
        <v>3609</v>
      </c>
    </row>
    <row r="6364" spans="7:13" x14ac:dyDescent="0.25">
      <c r="G6364" s="1">
        <v>43389.6875</v>
      </c>
      <c r="H6364">
        <v>718.5</v>
      </c>
      <c r="I6364">
        <v>715</v>
      </c>
      <c r="J6364">
        <v>716.5</v>
      </c>
      <c r="K6364">
        <v>715.5</v>
      </c>
      <c r="L6364">
        <v>2625</v>
      </c>
      <c r="M6364">
        <v>4963</v>
      </c>
    </row>
    <row r="6365" spans="7:13" x14ac:dyDescent="0.25">
      <c r="G6365" s="1">
        <v>43389.666666666664</v>
      </c>
      <c r="H6365">
        <v>716.75</v>
      </c>
      <c r="I6365">
        <v>713.75</v>
      </c>
      <c r="J6365">
        <v>714.5</v>
      </c>
      <c r="K6365">
        <v>716.75</v>
      </c>
      <c r="L6365">
        <v>1517</v>
      </c>
      <c r="M6365">
        <v>3560</v>
      </c>
    </row>
    <row r="6366" spans="7:13" x14ac:dyDescent="0.25">
      <c r="G6366" s="1">
        <v>43389.645833333336</v>
      </c>
      <c r="H6366">
        <v>717</v>
      </c>
      <c r="I6366">
        <v>713.75</v>
      </c>
      <c r="J6366">
        <v>713.75</v>
      </c>
      <c r="K6366">
        <v>714.5</v>
      </c>
      <c r="L6366">
        <v>1883</v>
      </c>
      <c r="M6366">
        <v>5550</v>
      </c>
    </row>
    <row r="6367" spans="7:13" x14ac:dyDescent="0.25">
      <c r="G6367" s="1">
        <v>43389.625</v>
      </c>
      <c r="H6367">
        <v>714.75</v>
      </c>
      <c r="I6367">
        <v>710</v>
      </c>
      <c r="J6367">
        <v>711.25</v>
      </c>
      <c r="K6367">
        <v>713.75</v>
      </c>
      <c r="L6367">
        <v>1736</v>
      </c>
      <c r="M6367">
        <v>5608</v>
      </c>
    </row>
    <row r="6368" spans="7:13" x14ac:dyDescent="0.25">
      <c r="G6368" s="1">
        <v>43389.604166666664</v>
      </c>
      <c r="H6368">
        <v>712.25</v>
      </c>
      <c r="I6368">
        <v>710.25</v>
      </c>
      <c r="J6368">
        <v>711.25</v>
      </c>
      <c r="K6368">
        <v>711.5</v>
      </c>
      <c r="L6368">
        <v>1114</v>
      </c>
      <c r="M6368">
        <v>3671</v>
      </c>
    </row>
    <row r="6369" spans="7:13" x14ac:dyDescent="0.25">
      <c r="G6369" s="1">
        <v>43389.583333333336</v>
      </c>
      <c r="H6369">
        <v>712</v>
      </c>
      <c r="I6369">
        <v>711</v>
      </c>
      <c r="J6369">
        <v>711.25</v>
      </c>
      <c r="K6369">
        <v>711.25</v>
      </c>
      <c r="L6369">
        <v>620</v>
      </c>
      <c r="M6369">
        <v>1639</v>
      </c>
    </row>
    <row r="6370" spans="7:13" x14ac:dyDescent="0.25">
      <c r="G6370" s="1">
        <v>43389.5625</v>
      </c>
      <c r="H6370">
        <v>712.5</v>
      </c>
      <c r="I6370">
        <v>711</v>
      </c>
      <c r="J6370">
        <v>712</v>
      </c>
      <c r="K6370">
        <v>711.25</v>
      </c>
      <c r="L6370">
        <v>914</v>
      </c>
      <c r="M6370">
        <v>14268</v>
      </c>
    </row>
    <row r="6371" spans="7:13" x14ac:dyDescent="0.25">
      <c r="G6371" s="1">
        <v>43389.541666666664</v>
      </c>
      <c r="H6371">
        <v>712</v>
      </c>
      <c r="I6371">
        <v>710.75</v>
      </c>
      <c r="J6371">
        <v>711.25</v>
      </c>
      <c r="K6371">
        <v>712</v>
      </c>
      <c r="L6371">
        <v>521</v>
      </c>
      <c r="M6371">
        <v>11451</v>
      </c>
    </row>
    <row r="6372" spans="7:13" x14ac:dyDescent="0.25">
      <c r="G6372" s="1">
        <v>43389.520833333336</v>
      </c>
      <c r="H6372">
        <v>711.5</v>
      </c>
      <c r="I6372">
        <v>710.25</v>
      </c>
      <c r="J6372">
        <v>710.5</v>
      </c>
      <c r="K6372">
        <v>711.25</v>
      </c>
      <c r="L6372">
        <v>404</v>
      </c>
      <c r="M6372">
        <v>3172</v>
      </c>
    </row>
    <row r="6373" spans="7:13" x14ac:dyDescent="0.25">
      <c r="G6373" s="1">
        <v>43389.5</v>
      </c>
      <c r="H6373">
        <v>711</v>
      </c>
      <c r="I6373">
        <v>710</v>
      </c>
      <c r="J6373">
        <v>710.75</v>
      </c>
      <c r="K6373">
        <v>710.25</v>
      </c>
      <c r="L6373">
        <v>448</v>
      </c>
      <c r="M6373">
        <v>745</v>
      </c>
    </row>
    <row r="6374" spans="7:13" x14ac:dyDescent="0.25">
      <c r="G6374" s="1">
        <v>43389.479166666664</v>
      </c>
      <c r="H6374">
        <v>712.25</v>
      </c>
      <c r="I6374">
        <v>710.25</v>
      </c>
      <c r="J6374">
        <v>712</v>
      </c>
      <c r="K6374">
        <v>710.75</v>
      </c>
      <c r="L6374">
        <v>615</v>
      </c>
      <c r="M6374">
        <v>929</v>
      </c>
    </row>
    <row r="6375" spans="7:13" x14ac:dyDescent="0.25">
      <c r="G6375" s="1">
        <v>43389.458333333336</v>
      </c>
      <c r="H6375">
        <v>712.25</v>
      </c>
      <c r="I6375">
        <v>710.5</v>
      </c>
      <c r="J6375">
        <v>712.25</v>
      </c>
      <c r="K6375">
        <v>712</v>
      </c>
      <c r="L6375">
        <v>862</v>
      </c>
      <c r="M6375">
        <v>2295</v>
      </c>
    </row>
    <row r="6376" spans="7:13" x14ac:dyDescent="0.25">
      <c r="G6376" s="1">
        <v>43389.4375</v>
      </c>
      <c r="H6376">
        <v>714.5</v>
      </c>
      <c r="I6376">
        <v>711.25</v>
      </c>
      <c r="J6376">
        <v>712.75</v>
      </c>
      <c r="K6376">
        <v>712.5</v>
      </c>
      <c r="L6376">
        <v>952</v>
      </c>
      <c r="M6376">
        <v>2532</v>
      </c>
    </row>
    <row r="6377" spans="7:13" x14ac:dyDescent="0.25">
      <c r="G6377" s="1">
        <v>43389.416666666664</v>
      </c>
      <c r="H6377">
        <v>713</v>
      </c>
      <c r="I6377">
        <v>711.5</v>
      </c>
      <c r="J6377">
        <v>712.25</v>
      </c>
      <c r="K6377">
        <v>712.75</v>
      </c>
      <c r="L6377">
        <v>1381</v>
      </c>
      <c r="M6377">
        <v>5254</v>
      </c>
    </row>
    <row r="6378" spans="7:13" x14ac:dyDescent="0.25">
      <c r="G6378" s="1">
        <v>43389.395833333336</v>
      </c>
      <c r="H6378">
        <v>712.5</v>
      </c>
      <c r="I6378">
        <v>709</v>
      </c>
      <c r="J6378">
        <v>711.5</v>
      </c>
      <c r="K6378">
        <v>712.25</v>
      </c>
      <c r="L6378">
        <v>2039</v>
      </c>
      <c r="M6378">
        <v>6843</v>
      </c>
    </row>
    <row r="6379" spans="7:13" x14ac:dyDescent="0.25">
      <c r="G6379" s="1">
        <v>43389.375</v>
      </c>
      <c r="H6379">
        <v>714.25</v>
      </c>
      <c r="I6379">
        <v>711</v>
      </c>
      <c r="J6379">
        <v>713.5</v>
      </c>
      <c r="K6379">
        <v>711.75</v>
      </c>
      <c r="L6379">
        <v>965</v>
      </c>
      <c r="M6379">
        <v>1885</v>
      </c>
    </row>
    <row r="6380" spans="7:13" x14ac:dyDescent="0.25">
      <c r="G6380" s="1">
        <v>43389.354166666664</v>
      </c>
      <c r="H6380">
        <v>715.5</v>
      </c>
      <c r="I6380">
        <v>713.5</v>
      </c>
      <c r="J6380">
        <v>715.5</v>
      </c>
      <c r="K6380">
        <v>713.5</v>
      </c>
      <c r="L6380">
        <v>517</v>
      </c>
      <c r="M6380">
        <v>851</v>
      </c>
    </row>
    <row r="6381" spans="7:13" x14ac:dyDescent="0.25">
      <c r="G6381" s="1">
        <v>43389.333333333336</v>
      </c>
      <c r="H6381">
        <v>716</v>
      </c>
      <c r="I6381">
        <v>715.25</v>
      </c>
      <c r="J6381">
        <v>715.5</v>
      </c>
      <c r="K6381">
        <v>715.5</v>
      </c>
      <c r="L6381">
        <v>226</v>
      </c>
      <c r="M6381">
        <v>525</v>
      </c>
    </row>
    <row r="6382" spans="7:13" x14ac:dyDescent="0.25">
      <c r="G6382" s="1">
        <v>43389.3125</v>
      </c>
      <c r="H6382">
        <v>717.75</v>
      </c>
      <c r="I6382">
        <v>714.25</v>
      </c>
      <c r="J6382">
        <v>717.5</v>
      </c>
      <c r="K6382">
        <v>715.5</v>
      </c>
      <c r="L6382">
        <v>266</v>
      </c>
      <c r="M6382">
        <v>387</v>
      </c>
    </row>
    <row r="6383" spans="7:13" x14ac:dyDescent="0.25">
      <c r="G6383" s="1">
        <v>43389.291666666664</v>
      </c>
      <c r="H6383">
        <v>718.5</v>
      </c>
      <c r="I6383">
        <v>717.5</v>
      </c>
      <c r="J6383">
        <v>718.25</v>
      </c>
      <c r="K6383">
        <v>717.5</v>
      </c>
      <c r="L6383">
        <v>24</v>
      </c>
      <c r="M6383">
        <v>28</v>
      </c>
    </row>
    <row r="6384" spans="7:13" x14ac:dyDescent="0.25">
      <c r="G6384" s="1">
        <v>43389.270833333336</v>
      </c>
      <c r="H6384">
        <v>718.5</v>
      </c>
      <c r="I6384">
        <v>718</v>
      </c>
      <c r="J6384">
        <v>718</v>
      </c>
      <c r="K6384">
        <v>718.25</v>
      </c>
      <c r="L6384">
        <v>41</v>
      </c>
      <c r="M6384">
        <v>45</v>
      </c>
    </row>
    <row r="6385" spans="7:13" x14ac:dyDescent="0.25">
      <c r="G6385" s="1">
        <v>43389.25</v>
      </c>
      <c r="H6385">
        <v>718</v>
      </c>
      <c r="I6385">
        <v>717.75</v>
      </c>
      <c r="J6385">
        <v>718</v>
      </c>
      <c r="K6385">
        <v>717.75</v>
      </c>
      <c r="L6385">
        <v>18</v>
      </c>
      <c r="M6385">
        <v>18</v>
      </c>
    </row>
    <row r="6386" spans="7:13" x14ac:dyDescent="0.25">
      <c r="G6386" s="1">
        <v>43389.229166666664</v>
      </c>
      <c r="H6386">
        <v>718</v>
      </c>
      <c r="I6386">
        <v>717.5</v>
      </c>
      <c r="J6386">
        <v>717.5</v>
      </c>
      <c r="K6386">
        <v>718</v>
      </c>
      <c r="L6386">
        <v>40</v>
      </c>
      <c r="M6386">
        <v>86</v>
      </c>
    </row>
    <row r="6387" spans="7:13" x14ac:dyDescent="0.25">
      <c r="G6387" s="1">
        <v>43389.208333333336</v>
      </c>
      <c r="H6387">
        <v>717.5</v>
      </c>
      <c r="I6387">
        <v>717.25</v>
      </c>
      <c r="J6387">
        <v>717.5</v>
      </c>
      <c r="K6387">
        <v>717.25</v>
      </c>
      <c r="L6387">
        <v>5</v>
      </c>
      <c r="M6387">
        <v>5</v>
      </c>
    </row>
    <row r="6388" spans="7:13" x14ac:dyDescent="0.25">
      <c r="G6388" s="1">
        <v>43389.1875</v>
      </c>
      <c r="H6388">
        <v>717.75</v>
      </c>
      <c r="I6388">
        <v>717.5</v>
      </c>
      <c r="J6388">
        <v>717.5</v>
      </c>
      <c r="K6388">
        <v>717.5</v>
      </c>
      <c r="L6388">
        <v>12</v>
      </c>
      <c r="M6388">
        <v>13</v>
      </c>
    </row>
    <row r="6389" spans="7:13" x14ac:dyDescent="0.25">
      <c r="G6389" s="1">
        <v>43389.166666666664</v>
      </c>
      <c r="H6389">
        <v>718.5</v>
      </c>
      <c r="I6389">
        <v>717.5</v>
      </c>
      <c r="J6389">
        <v>718.5</v>
      </c>
      <c r="K6389">
        <v>717.5</v>
      </c>
      <c r="L6389">
        <v>11</v>
      </c>
      <c r="M6389">
        <v>11</v>
      </c>
    </row>
    <row r="6390" spans="7:13" x14ac:dyDescent="0.25">
      <c r="G6390" s="1">
        <v>43389.145833333336</v>
      </c>
      <c r="H6390">
        <v>718.5</v>
      </c>
      <c r="I6390">
        <v>718</v>
      </c>
      <c r="J6390">
        <v>718.5</v>
      </c>
      <c r="K6390">
        <v>718.25</v>
      </c>
      <c r="L6390">
        <v>24</v>
      </c>
      <c r="M6390">
        <v>60</v>
      </c>
    </row>
    <row r="6391" spans="7:13" x14ac:dyDescent="0.25">
      <c r="G6391" s="1">
        <v>43389.125</v>
      </c>
      <c r="H6391">
        <v>718.25</v>
      </c>
      <c r="I6391">
        <v>717</v>
      </c>
      <c r="J6391">
        <v>717</v>
      </c>
      <c r="K6391">
        <v>718.25</v>
      </c>
      <c r="L6391">
        <v>90</v>
      </c>
      <c r="M6391">
        <v>487</v>
      </c>
    </row>
    <row r="6392" spans="7:13" x14ac:dyDescent="0.25">
      <c r="G6392" s="1">
        <v>43389.104166666664</v>
      </c>
      <c r="H6392">
        <v>717.25</v>
      </c>
      <c r="I6392">
        <v>716.75</v>
      </c>
      <c r="J6392">
        <v>716.75</v>
      </c>
      <c r="K6392">
        <v>717</v>
      </c>
      <c r="L6392">
        <v>25</v>
      </c>
      <c r="M6392">
        <v>25</v>
      </c>
    </row>
    <row r="6393" spans="7:13" x14ac:dyDescent="0.25">
      <c r="G6393" s="1">
        <v>43389.083333333336</v>
      </c>
      <c r="H6393">
        <v>717</v>
      </c>
      <c r="I6393">
        <v>716.25</v>
      </c>
      <c r="J6393">
        <v>716.5</v>
      </c>
      <c r="K6393">
        <v>716.75</v>
      </c>
      <c r="L6393">
        <v>31</v>
      </c>
      <c r="M6393">
        <v>31</v>
      </c>
    </row>
    <row r="6394" spans="7:13" x14ac:dyDescent="0.25">
      <c r="G6394" s="1">
        <v>43389.0625</v>
      </c>
      <c r="H6394">
        <v>716.75</v>
      </c>
      <c r="I6394">
        <v>716.5</v>
      </c>
      <c r="J6394">
        <v>716.5</v>
      </c>
      <c r="K6394">
        <v>716.5</v>
      </c>
      <c r="L6394">
        <v>19</v>
      </c>
      <c r="M6394">
        <v>120</v>
      </c>
    </row>
    <row r="6395" spans="7:13" x14ac:dyDescent="0.25">
      <c r="G6395" s="1">
        <v>43388.916666666664</v>
      </c>
      <c r="H6395">
        <v>716</v>
      </c>
      <c r="I6395">
        <v>715.5</v>
      </c>
      <c r="J6395">
        <v>715.75</v>
      </c>
      <c r="K6395">
        <v>716</v>
      </c>
      <c r="L6395">
        <v>28</v>
      </c>
      <c r="M6395">
        <v>39</v>
      </c>
    </row>
    <row r="6396" spans="7:13" x14ac:dyDescent="0.25">
      <c r="G6396" s="1">
        <v>43388.895833333336</v>
      </c>
      <c r="H6396">
        <v>715.75</v>
      </c>
      <c r="I6396">
        <v>714.75</v>
      </c>
      <c r="J6396">
        <v>714.75</v>
      </c>
      <c r="K6396">
        <v>715.75</v>
      </c>
      <c r="L6396">
        <v>56</v>
      </c>
      <c r="M6396">
        <v>77</v>
      </c>
    </row>
    <row r="6397" spans="7:13" x14ac:dyDescent="0.25">
      <c r="G6397" s="1">
        <v>43388.875</v>
      </c>
      <c r="H6397">
        <v>715.25</v>
      </c>
      <c r="I6397">
        <v>714.5</v>
      </c>
      <c r="J6397">
        <v>714.75</v>
      </c>
      <c r="K6397">
        <v>715</v>
      </c>
      <c r="L6397">
        <v>84</v>
      </c>
      <c r="M6397">
        <v>1418</v>
      </c>
    </row>
    <row r="6398" spans="7:13" x14ac:dyDescent="0.25">
      <c r="G6398" s="1">
        <v>43388.854166666664</v>
      </c>
      <c r="H6398">
        <v>715</v>
      </c>
      <c r="I6398">
        <v>714.5</v>
      </c>
      <c r="J6398">
        <v>714.75</v>
      </c>
      <c r="K6398">
        <v>714.75</v>
      </c>
      <c r="L6398">
        <v>55</v>
      </c>
      <c r="M6398">
        <v>121</v>
      </c>
    </row>
    <row r="6399" spans="7:13" x14ac:dyDescent="0.25">
      <c r="G6399" s="1">
        <v>43388.833333333336</v>
      </c>
      <c r="H6399">
        <v>716.25</v>
      </c>
      <c r="I6399">
        <v>714.75</v>
      </c>
      <c r="J6399">
        <v>716.25</v>
      </c>
      <c r="K6399">
        <v>714.75</v>
      </c>
      <c r="L6399">
        <v>196</v>
      </c>
      <c r="M6399">
        <v>440</v>
      </c>
    </row>
    <row r="6400" spans="7:13" x14ac:dyDescent="0.25">
      <c r="G6400" s="1">
        <v>43388.8125</v>
      </c>
      <c r="H6400">
        <v>716.25</v>
      </c>
      <c r="I6400">
        <v>713.25</v>
      </c>
      <c r="J6400">
        <v>713.75</v>
      </c>
      <c r="K6400">
        <v>716.25</v>
      </c>
      <c r="L6400">
        <v>876</v>
      </c>
      <c r="M6400">
        <v>1519</v>
      </c>
    </row>
    <row r="6401" spans="7:13" x14ac:dyDescent="0.25">
      <c r="G6401" s="1">
        <v>43388.791666666664</v>
      </c>
      <c r="H6401">
        <v>714.75</v>
      </c>
      <c r="I6401">
        <v>713</v>
      </c>
      <c r="J6401">
        <v>713</v>
      </c>
      <c r="K6401">
        <v>714</v>
      </c>
      <c r="L6401">
        <v>275</v>
      </c>
      <c r="M6401">
        <v>751</v>
      </c>
    </row>
    <row r="6402" spans="7:13" x14ac:dyDescent="0.25">
      <c r="G6402" s="1">
        <v>43388.770833333336</v>
      </c>
      <c r="H6402">
        <v>714.25</v>
      </c>
      <c r="I6402">
        <v>712.75</v>
      </c>
      <c r="J6402">
        <v>713</v>
      </c>
      <c r="K6402">
        <v>713</v>
      </c>
      <c r="L6402">
        <v>629</v>
      </c>
      <c r="M6402">
        <v>1750</v>
      </c>
    </row>
    <row r="6403" spans="7:13" x14ac:dyDescent="0.25">
      <c r="G6403" s="1">
        <v>43388.75</v>
      </c>
      <c r="H6403">
        <v>714.25</v>
      </c>
      <c r="I6403">
        <v>713</v>
      </c>
      <c r="J6403">
        <v>713.25</v>
      </c>
      <c r="K6403">
        <v>713</v>
      </c>
      <c r="L6403">
        <v>514</v>
      </c>
      <c r="M6403">
        <v>1209</v>
      </c>
    </row>
    <row r="6404" spans="7:13" x14ac:dyDescent="0.25">
      <c r="G6404" s="1">
        <v>43388.729166666664</v>
      </c>
      <c r="H6404">
        <v>713.75</v>
      </c>
      <c r="I6404">
        <v>710</v>
      </c>
      <c r="J6404">
        <v>710.75</v>
      </c>
      <c r="K6404">
        <v>713.25</v>
      </c>
      <c r="L6404">
        <v>961</v>
      </c>
      <c r="M6404">
        <v>2032</v>
      </c>
    </row>
    <row r="6405" spans="7:13" x14ac:dyDescent="0.25">
      <c r="G6405" s="1">
        <v>43388.708333333336</v>
      </c>
      <c r="H6405">
        <v>715.5</v>
      </c>
      <c r="I6405">
        <v>710.25</v>
      </c>
      <c r="J6405">
        <v>715.5</v>
      </c>
      <c r="K6405">
        <v>710.75</v>
      </c>
      <c r="L6405">
        <v>1453</v>
      </c>
      <c r="M6405">
        <v>5949</v>
      </c>
    </row>
    <row r="6406" spans="7:13" x14ac:dyDescent="0.25">
      <c r="G6406" s="1">
        <v>43388.6875</v>
      </c>
      <c r="H6406">
        <v>716.5</v>
      </c>
      <c r="I6406">
        <v>713.5</v>
      </c>
      <c r="J6406">
        <v>714</v>
      </c>
      <c r="K6406">
        <v>715.75</v>
      </c>
      <c r="L6406">
        <v>2293</v>
      </c>
      <c r="M6406">
        <v>9080</v>
      </c>
    </row>
    <row r="6407" spans="7:13" x14ac:dyDescent="0.25">
      <c r="G6407" s="1">
        <v>43388.666666666664</v>
      </c>
      <c r="H6407">
        <v>715</v>
      </c>
      <c r="I6407">
        <v>711</v>
      </c>
      <c r="J6407">
        <v>711.75</v>
      </c>
      <c r="K6407">
        <v>713.75</v>
      </c>
      <c r="L6407">
        <v>1819</v>
      </c>
      <c r="M6407">
        <v>2682</v>
      </c>
    </row>
    <row r="6408" spans="7:13" x14ac:dyDescent="0.25">
      <c r="G6408" s="1">
        <v>43388.645833333336</v>
      </c>
      <c r="H6408">
        <v>712.25</v>
      </c>
      <c r="I6408">
        <v>708.25</v>
      </c>
      <c r="J6408">
        <v>709.5</v>
      </c>
      <c r="K6408">
        <v>712</v>
      </c>
      <c r="L6408">
        <v>1603</v>
      </c>
      <c r="M6408">
        <v>2684</v>
      </c>
    </row>
    <row r="6409" spans="7:13" x14ac:dyDescent="0.25">
      <c r="G6409" s="1">
        <v>43388.625</v>
      </c>
      <c r="H6409">
        <v>714.25</v>
      </c>
      <c r="I6409">
        <v>709.25</v>
      </c>
      <c r="J6409">
        <v>714.25</v>
      </c>
      <c r="K6409">
        <v>709.5</v>
      </c>
      <c r="L6409">
        <v>2251</v>
      </c>
      <c r="M6409">
        <v>4006</v>
      </c>
    </row>
    <row r="6410" spans="7:13" x14ac:dyDescent="0.25">
      <c r="G6410" s="1">
        <v>43388.604166666664</v>
      </c>
      <c r="H6410">
        <v>718.25</v>
      </c>
      <c r="I6410">
        <v>714</v>
      </c>
      <c r="J6410">
        <v>717.25</v>
      </c>
      <c r="K6410">
        <v>714.25</v>
      </c>
      <c r="L6410">
        <v>1217</v>
      </c>
      <c r="M6410">
        <v>2398</v>
      </c>
    </row>
    <row r="6411" spans="7:13" x14ac:dyDescent="0.25">
      <c r="G6411" s="1">
        <v>43388.583333333336</v>
      </c>
      <c r="H6411">
        <v>719</v>
      </c>
      <c r="I6411">
        <v>717.25</v>
      </c>
      <c r="J6411">
        <v>718.75</v>
      </c>
      <c r="K6411">
        <v>717.5</v>
      </c>
      <c r="L6411">
        <v>807</v>
      </c>
      <c r="M6411">
        <v>1185</v>
      </c>
    </row>
    <row r="6412" spans="7:13" x14ac:dyDescent="0.25">
      <c r="G6412" s="1">
        <v>43388.5625</v>
      </c>
      <c r="H6412">
        <v>719.5</v>
      </c>
      <c r="I6412">
        <v>718.25</v>
      </c>
      <c r="J6412">
        <v>719</v>
      </c>
      <c r="K6412">
        <v>718.75</v>
      </c>
      <c r="L6412">
        <v>466</v>
      </c>
      <c r="M6412">
        <v>753</v>
      </c>
    </row>
    <row r="6413" spans="7:13" x14ac:dyDescent="0.25">
      <c r="G6413" s="1">
        <v>43388.541666666664</v>
      </c>
      <c r="H6413">
        <v>719.25</v>
      </c>
      <c r="I6413">
        <v>717.5</v>
      </c>
      <c r="J6413">
        <v>718.5</v>
      </c>
      <c r="K6413">
        <v>718.75</v>
      </c>
      <c r="L6413">
        <v>330</v>
      </c>
      <c r="M6413">
        <v>456</v>
      </c>
    </row>
    <row r="6414" spans="7:13" x14ac:dyDescent="0.25">
      <c r="G6414" s="1">
        <v>43388.520833333336</v>
      </c>
      <c r="H6414">
        <v>718.75</v>
      </c>
      <c r="I6414">
        <v>717</v>
      </c>
      <c r="J6414">
        <v>717</v>
      </c>
      <c r="K6414">
        <v>718.5</v>
      </c>
      <c r="L6414">
        <v>367</v>
      </c>
      <c r="M6414">
        <v>1084</v>
      </c>
    </row>
    <row r="6415" spans="7:13" x14ac:dyDescent="0.25">
      <c r="G6415" s="1">
        <v>43388.5</v>
      </c>
      <c r="H6415">
        <v>719.25</v>
      </c>
      <c r="I6415">
        <v>717</v>
      </c>
      <c r="J6415">
        <v>718.5</v>
      </c>
      <c r="K6415">
        <v>717.25</v>
      </c>
      <c r="L6415">
        <v>561</v>
      </c>
      <c r="M6415">
        <v>946</v>
      </c>
    </row>
    <row r="6416" spans="7:13" x14ac:dyDescent="0.25">
      <c r="G6416" s="1">
        <v>43388.479166666664</v>
      </c>
      <c r="H6416">
        <v>720</v>
      </c>
      <c r="I6416">
        <v>718.25</v>
      </c>
      <c r="J6416">
        <v>718.25</v>
      </c>
      <c r="K6416">
        <v>718.25</v>
      </c>
      <c r="L6416">
        <v>734</v>
      </c>
      <c r="M6416">
        <v>1335</v>
      </c>
    </row>
    <row r="6417" spans="7:13" x14ac:dyDescent="0.25">
      <c r="G6417" s="1">
        <v>43388.458333333336</v>
      </c>
      <c r="H6417">
        <v>719.25</v>
      </c>
      <c r="I6417">
        <v>717.25</v>
      </c>
      <c r="J6417">
        <v>717.5</v>
      </c>
      <c r="K6417">
        <v>718.25</v>
      </c>
      <c r="L6417">
        <v>822</v>
      </c>
      <c r="M6417">
        <v>2024</v>
      </c>
    </row>
    <row r="6418" spans="7:13" x14ac:dyDescent="0.25">
      <c r="G6418" s="1">
        <v>43388.4375</v>
      </c>
      <c r="H6418">
        <v>717.75</v>
      </c>
      <c r="I6418">
        <v>713.25</v>
      </c>
      <c r="J6418">
        <v>716</v>
      </c>
      <c r="K6418">
        <v>717.25</v>
      </c>
      <c r="L6418">
        <v>1935</v>
      </c>
      <c r="M6418">
        <v>3662</v>
      </c>
    </row>
    <row r="6419" spans="7:13" x14ac:dyDescent="0.25">
      <c r="G6419" s="1">
        <v>43388.416666666664</v>
      </c>
      <c r="H6419">
        <v>718</v>
      </c>
      <c r="I6419">
        <v>715.75</v>
      </c>
      <c r="J6419">
        <v>716.75</v>
      </c>
      <c r="K6419">
        <v>716.25</v>
      </c>
      <c r="L6419">
        <v>1614</v>
      </c>
      <c r="M6419">
        <v>6996</v>
      </c>
    </row>
    <row r="6420" spans="7:13" x14ac:dyDescent="0.25">
      <c r="G6420" s="1">
        <v>43388.395833333336</v>
      </c>
      <c r="H6420">
        <v>717.5</v>
      </c>
      <c r="I6420">
        <v>714.5</v>
      </c>
      <c r="J6420">
        <v>715</v>
      </c>
      <c r="K6420">
        <v>716.5</v>
      </c>
      <c r="L6420">
        <v>1565</v>
      </c>
      <c r="M6420">
        <v>3894</v>
      </c>
    </row>
    <row r="6421" spans="7:13" x14ac:dyDescent="0.25">
      <c r="G6421" s="1">
        <v>43388.375</v>
      </c>
      <c r="H6421">
        <v>718.5</v>
      </c>
      <c r="I6421">
        <v>715.25</v>
      </c>
      <c r="J6421">
        <v>718.5</v>
      </c>
      <c r="K6421">
        <v>715.25</v>
      </c>
      <c r="L6421">
        <v>1044</v>
      </c>
      <c r="M6421">
        <v>2043</v>
      </c>
    </row>
    <row r="6422" spans="7:13" x14ac:dyDescent="0.25">
      <c r="G6422" s="1">
        <v>43388.354166666664</v>
      </c>
      <c r="H6422">
        <v>721.5</v>
      </c>
      <c r="I6422">
        <v>718.5</v>
      </c>
      <c r="J6422">
        <v>721.5</v>
      </c>
      <c r="K6422">
        <v>718.5</v>
      </c>
      <c r="L6422">
        <v>901</v>
      </c>
      <c r="M6422">
        <v>3200</v>
      </c>
    </row>
    <row r="6423" spans="7:13" x14ac:dyDescent="0.25">
      <c r="G6423" s="1">
        <v>43388.333333333336</v>
      </c>
      <c r="H6423">
        <v>722.25</v>
      </c>
      <c r="I6423">
        <v>721.25</v>
      </c>
      <c r="J6423">
        <v>721.25</v>
      </c>
      <c r="K6423">
        <v>721.5</v>
      </c>
      <c r="L6423">
        <v>401</v>
      </c>
      <c r="M6423">
        <v>852</v>
      </c>
    </row>
    <row r="6424" spans="7:13" x14ac:dyDescent="0.25">
      <c r="G6424" s="1">
        <v>43388.3125</v>
      </c>
      <c r="H6424">
        <v>721.25</v>
      </c>
      <c r="I6424">
        <v>720.5</v>
      </c>
      <c r="J6424">
        <v>720.75</v>
      </c>
      <c r="K6424">
        <v>721</v>
      </c>
      <c r="L6424">
        <v>102</v>
      </c>
      <c r="M6424">
        <v>138</v>
      </c>
    </row>
    <row r="6425" spans="7:13" x14ac:dyDescent="0.25">
      <c r="G6425" s="1">
        <v>43388.291666666664</v>
      </c>
      <c r="H6425">
        <v>721.5</v>
      </c>
      <c r="I6425">
        <v>720</v>
      </c>
      <c r="J6425">
        <v>721.5</v>
      </c>
      <c r="K6425">
        <v>720.5</v>
      </c>
      <c r="L6425">
        <v>32</v>
      </c>
      <c r="M6425">
        <v>51</v>
      </c>
    </row>
    <row r="6426" spans="7:13" x14ac:dyDescent="0.25">
      <c r="G6426" s="1">
        <v>43388.270833333336</v>
      </c>
      <c r="H6426">
        <v>722.5</v>
      </c>
      <c r="I6426">
        <v>721.75</v>
      </c>
      <c r="J6426">
        <v>722</v>
      </c>
      <c r="K6426">
        <v>721.75</v>
      </c>
      <c r="L6426">
        <v>45</v>
      </c>
      <c r="M6426">
        <v>52</v>
      </c>
    </row>
    <row r="6427" spans="7:13" x14ac:dyDescent="0.25">
      <c r="G6427" s="1">
        <v>43388.25</v>
      </c>
      <c r="H6427">
        <v>722.25</v>
      </c>
      <c r="I6427">
        <v>722</v>
      </c>
      <c r="J6427">
        <v>722.25</v>
      </c>
      <c r="K6427">
        <v>722</v>
      </c>
      <c r="L6427">
        <v>29</v>
      </c>
      <c r="M6427">
        <v>37</v>
      </c>
    </row>
    <row r="6428" spans="7:13" x14ac:dyDescent="0.25">
      <c r="G6428" s="1">
        <v>43388.229166666664</v>
      </c>
      <c r="H6428">
        <v>722.25</v>
      </c>
      <c r="I6428">
        <v>722.25</v>
      </c>
      <c r="J6428">
        <v>722.25</v>
      </c>
      <c r="K6428">
        <v>722.25</v>
      </c>
      <c r="L6428">
        <v>19</v>
      </c>
      <c r="M6428">
        <v>23</v>
      </c>
    </row>
    <row r="6429" spans="7:13" x14ac:dyDescent="0.25">
      <c r="G6429" s="1">
        <v>43388.208333333336</v>
      </c>
      <c r="H6429">
        <v>722.25</v>
      </c>
      <c r="I6429">
        <v>722</v>
      </c>
      <c r="J6429">
        <v>722</v>
      </c>
      <c r="K6429">
        <v>722</v>
      </c>
      <c r="L6429">
        <v>50</v>
      </c>
      <c r="M6429">
        <v>102</v>
      </c>
    </row>
    <row r="6430" spans="7:13" x14ac:dyDescent="0.25">
      <c r="G6430" s="1">
        <v>43388.1875</v>
      </c>
      <c r="H6430">
        <v>722.25</v>
      </c>
      <c r="I6430">
        <v>721.75</v>
      </c>
      <c r="J6430">
        <v>721.75</v>
      </c>
      <c r="K6430">
        <v>722.25</v>
      </c>
      <c r="L6430">
        <v>27</v>
      </c>
      <c r="M6430">
        <v>153</v>
      </c>
    </row>
    <row r="6431" spans="7:13" x14ac:dyDescent="0.25">
      <c r="G6431" s="1">
        <v>43388.166666666664</v>
      </c>
      <c r="H6431">
        <v>722</v>
      </c>
      <c r="I6431">
        <v>721.25</v>
      </c>
      <c r="J6431">
        <v>721.5</v>
      </c>
      <c r="K6431">
        <v>722</v>
      </c>
      <c r="L6431">
        <v>29</v>
      </c>
      <c r="M6431">
        <v>38</v>
      </c>
    </row>
    <row r="6432" spans="7:13" x14ac:dyDescent="0.25">
      <c r="G6432" s="1">
        <v>43388.145833333336</v>
      </c>
      <c r="H6432">
        <v>722.75</v>
      </c>
      <c r="I6432">
        <v>721.5</v>
      </c>
      <c r="J6432">
        <v>722.75</v>
      </c>
      <c r="K6432">
        <v>721.5</v>
      </c>
      <c r="L6432">
        <v>67</v>
      </c>
      <c r="M6432">
        <v>96</v>
      </c>
    </row>
    <row r="6433" spans="7:13" x14ac:dyDescent="0.25">
      <c r="G6433" s="1">
        <v>43388.125</v>
      </c>
      <c r="H6433">
        <v>722.75</v>
      </c>
      <c r="I6433">
        <v>721.25</v>
      </c>
      <c r="J6433">
        <v>721.75</v>
      </c>
      <c r="K6433">
        <v>722.75</v>
      </c>
      <c r="L6433">
        <v>53</v>
      </c>
      <c r="M6433">
        <v>78</v>
      </c>
    </row>
    <row r="6434" spans="7:13" x14ac:dyDescent="0.25">
      <c r="G6434" s="1">
        <v>43388.104166666664</v>
      </c>
      <c r="H6434">
        <v>722</v>
      </c>
      <c r="I6434">
        <v>721.5</v>
      </c>
      <c r="J6434">
        <v>722</v>
      </c>
      <c r="K6434">
        <v>722</v>
      </c>
      <c r="L6434">
        <v>28</v>
      </c>
      <c r="M6434">
        <v>29</v>
      </c>
    </row>
    <row r="6435" spans="7:13" x14ac:dyDescent="0.25">
      <c r="G6435" s="1">
        <v>43388.083333333336</v>
      </c>
      <c r="H6435">
        <v>722.75</v>
      </c>
      <c r="I6435">
        <v>721.75</v>
      </c>
      <c r="J6435">
        <v>722.75</v>
      </c>
      <c r="K6435">
        <v>722.25</v>
      </c>
      <c r="L6435">
        <v>32</v>
      </c>
      <c r="M6435">
        <v>52</v>
      </c>
    </row>
    <row r="6436" spans="7:13" x14ac:dyDescent="0.25">
      <c r="G6436" s="1">
        <v>43388.0625</v>
      </c>
      <c r="H6436">
        <v>724.25</v>
      </c>
      <c r="I6436">
        <v>722.25</v>
      </c>
      <c r="J6436">
        <v>723.25</v>
      </c>
      <c r="K6436">
        <v>723</v>
      </c>
      <c r="L6436">
        <v>101</v>
      </c>
      <c r="M6436">
        <v>119</v>
      </c>
    </row>
    <row r="6437" spans="7:13" x14ac:dyDescent="0.25">
      <c r="G6437" s="1">
        <v>43388.041666666664</v>
      </c>
      <c r="H6437">
        <v>723.5</v>
      </c>
      <c r="I6437">
        <v>722.75</v>
      </c>
      <c r="J6437">
        <v>722.75</v>
      </c>
      <c r="K6437">
        <v>723.5</v>
      </c>
      <c r="L6437">
        <v>34</v>
      </c>
      <c r="M6437">
        <v>54</v>
      </c>
    </row>
    <row r="6438" spans="7:13" x14ac:dyDescent="0.25">
      <c r="G6438" s="1">
        <v>43388.020833333336</v>
      </c>
      <c r="H6438">
        <v>723.25</v>
      </c>
      <c r="I6438">
        <v>722.75</v>
      </c>
      <c r="J6438">
        <v>723</v>
      </c>
      <c r="K6438">
        <v>722.75</v>
      </c>
      <c r="L6438">
        <v>5</v>
      </c>
      <c r="M6438">
        <v>42</v>
      </c>
    </row>
    <row r="6439" spans="7:13" x14ac:dyDescent="0.25">
      <c r="G6439" s="1">
        <v>43388</v>
      </c>
      <c r="H6439">
        <v>724.75</v>
      </c>
      <c r="I6439">
        <v>724.25</v>
      </c>
      <c r="J6439">
        <v>724.75</v>
      </c>
      <c r="K6439">
        <v>724.25</v>
      </c>
      <c r="L6439">
        <v>2</v>
      </c>
      <c r="M6439">
        <v>3</v>
      </c>
    </row>
    <row r="6440" spans="7:13" x14ac:dyDescent="0.25">
      <c r="G6440" s="1">
        <v>43387.979166666664</v>
      </c>
      <c r="H6440">
        <v>725</v>
      </c>
      <c r="I6440">
        <v>718.5</v>
      </c>
      <c r="J6440">
        <v>718.5</v>
      </c>
      <c r="K6440">
        <v>724.25</v>
      </c>
      <c r="L6440">
        <v>165</v>
      </c>
      <c r="M6440">
        <v>1597</v>
      </c>
    </row>
    <row r="6441" spans="7:13" x14ac:dyDescent="0.25">
      <c r="G6441" s="1">
        <v>43385.916666666664</v>
      </c>
      <c r="H6441">
        <v>716.25</v>
      </c>
      <c r="I6441">
        <v>715.5</v>
      </c>
      <c r="J6441">
        <v>716</v>
      </c>
      <c r="K6441">
        <v>715.5</v>
      </c>
      <c r="L6441">
        <v>31</v>
      </c>
      <c r="M6441">
        <v>37</v>
      </c>
    </row>
    <row r="6442" spans="7:13" x14ac:dyDescent="0.25">
      <c r="G6442" s="1">
        <v>43385.895833333336</v>
      </c>
      <c r="H6442">
        <v>716.5</v>
      </c>
      <c r="I6442">
        <v>715.75</v>
      </c>
      <c r="J6442">
        <v>716.25</v>
      </c>
      <c r="K6442">
        <v>716.25</v>
      </c>
      <c r="L6442">
        <v>136</v>
      </c>
      <c r="M6442">
        <v>162</v>
      </c>
    </row>
    <row r="6443" spans="7:13" x14ac:dyDescent="0.25">
      <c r="G6443" s="1">
        <v>43385.875</v>
      </c>
      <c r="H6443">
        <v>718</v>
      </c>
      <c r="I6443">
        <v>716.25</v>
      </c>
      <c r="J6443">
        <v>716.75</v>
      </c>
      <c r="K6443">
        <v>716.25</v>
      </c>
      <c r="L6443">
        <v>143</v>
      </c>
      <c r="M6443">
        <v>177</v>
      </c>
    </row>
    <row r="6444" spans="7:13" x14ac:dyDescent="0.25">
      <c r="G6444" s="1">
        <v>43385.854166666664</v>
      </c>
      <c r="H6444">
        <v>717.25</v>
      </c>
      <c r="I6444">
        <v>715.5</v>
      </c>
      <c r="J6444">
        <v>716</v>
      </c>
      <c r="K6444">
        <v>717</v>
      </c>
      <c r="L6444">
        <v>94</v>
      </c>
      <c r="M6444">
        <v>125</v>
      </c>
    </row>
    <row r="6445" spans="7:13" x14ac:dyDescent="0.25">
      <c r="G6445" s="1">
        <v>43385.833333333336</v>
      </c>
      <c r="H6445">
        <v>716.5</v>
      </c>
      <c r="I6445">
        <v>714.5</v>
      </c>
      <c r="J6445">
        <v>715</v>
      </c>
      <c r="K6445">
        <v>716</v>
      </c>
      <c r="L6445">
        <v>341</v>
      </c>
      <c r="M6445">
        <v>717</v>
      </c>
    </row>
    <row r="6446" spans="7:13" x14ac:dyDescent="0.25">
      <c r="G6446" s="1">
        <v>43385.8125</v>
      </c>
      <c r="H6446">
        <v>715</v>
      </c>
      <c r="I6446">
        <v>711.25</v>
      </c>
      <c r="J6446">
        <v>713.25</v>
      </c>
      <c r="K6446">
        <v>715</v>
      </c>
      <c r="L6446">
        <v>879</v>
      </c>
      <c r="M6446">
        <v>1316</v>
      </c>
    </row>
    <row r="6447" spans="7:13" x14ac:dyDescent="0.25">
      <c r="G6447" s="1">
        <v>43385.791666666664</v>
      </c>
      <c r="H6447">
        <v>713.75</v>
      </c>
      <c r="I6447">
        <v>711</v>
      </c>
      <c r="J6447">
        <v>711</v>
      </c>
      <c r="K6447">
        <v>713.25</v>
      </c>
      <c r="L6447">
        <v>850</v>
      </c>
      <c r="M6447">
        <v>2011</v>
      </c>
    </row>
    <row r="6448" spans="7:13" x14ac:dyDescent="0.25">
      <c r="G6448" s="1">
        <v>43385.770833333336</v>
      </c>
      <c r="H6448">
        <v>711.5</v>
      </c>
      <c r="I6448">
        <v>709.25</v>
      </c>
      <c r="J6448">
        <v>709.5</v>
      </c>
      <c r="K6448">
        <v>711.25</v>
      </c>
      <c r="L6448">
        <v>665</v>
      </c>
      <c r="M6448">
        <v>996</v>
      </c>
    </row>
    <row r="6449" spans="7:13" x14ac:dyDescent="0.25">
      <c r="G6449" s="1">
        <v>43385.75</v>
      </c>
      <c r="H6449">
        <v>710.75</v>
      </c>
      <c r="I6449">
        <v>706.75</v>
      </c>
      <c r="J6449">
        <v>709.75</v>
      </c>
      <c r="K6449">
        <v>709.25</v>
      </c>
      <c r="L6449">
        <v>1107</v>
      </c>
      <c r="M6449">
        <v>1914</v>
      </c>
    </row>
    <row r="6450" spans="7:13" x14ac:dyDescent="0.25">
      <c r="G6450" s="1">
        <v>43385.729166666664</v>
      </c>
      <c r="H6450">
        <v>713.25</v>
      </c>
      <c r="I6450">
        <v>709</v>
      </c>
      <c r="J6450">
        <v>713</v>
      </c>
      <c r="K6450">
        <v>709.75</v>
      </c>
      <c r="L6450">
        <v>2308</v>
      </c>
      <c r="M6450">
        <v>5733</v>
      </c>
    </row>
    <row r="6451" spans="7:13" x14ac:dyDescent="0.25">
      <c r="G6451" s="1">
        <v>43385.708333333336</v>
      </c>
      <c r="H6451">
        <v>718.5</v>
      </c>
      <c r="I6451">
        <v>713</v>
      </c>
      <c r="J6451">
        <v>718.25</v>
      </c>
      <c r="K6451">
        <v>713.25</v>
      </c>
      <c r="L6451">
        <v>2020</v>
      </c>
      <c r="M6451">
        <v>3621</v>
      </c>
    </row>
    <row r="6452" spans="7:13" x14ac:dyDescent="0.25">
      <c r="G6452" s="1">
        <v>43385.6875</v>
      </c>
      <c r="H6452">
        <v>718.5</v>
      </c>
      <c r="I6452">
        <v>715</v>
      </c>
      <c r="J6452">
        <v>715.75</v>
      </c>
      <c r="K6452">
        <v>718.25</v>
      </c>
      <c r="L6452">
        <v>2741</v>
      </c>
      <c r="M6452">
        <v>9664</v>
      </c>
    </row>
    <row r="6453" spans="7:13" x14ac:dyDescent="0.25">
      <c r="G6453" s="1">
        <v>43385.666666666664</v>
      </c>
      <c r="H6453">
        <v>716.25</v>
      </c>
      <c r="I6453">
        <v>713.75</v>
      </c>
      <c r="J6453">
        <v>715.25</v>
      </c>
      <c r="K6453">
        <v>715.75</v>
      </c>
      <c r="L6453">
        <v>1727</v>
      </c>
      <c r="M6453">
        <v>5191</v>
      </c>
    </row>
    <row r="6454" spans="7:13" x14ac:dyDescent="0.25">
      <c r="G6454" s="1">
        <v>43385.645833333336</v>
      </c>
      <c r="H6454">
        <v>717.75</v>
      </c>
      <c r="I6454">
        <v>715.5</v>
      </c>
      <c r="J6454">
        <v>717.75</v>
      </c>
      <c r="K6454">
        <v>715.5</v>
      </c>
      <c r="L6454">
        <v>1378</v>
      </c>
      <c r="M6454">
        <v>4572</v>
      </c>
    </row>
    <row r="6455" spans="7:13" x14ac:dyDescent="0.25">
      <c r="G6455" s="1">
        <v>43385.625</v>
      </c>
      <c r="H6455">
        <v>720.25</v>
      </c>
      <c r="I6455">
        <v>717.75</v>
      </c>
      <c r="J6455">
        <v>720</v>
      </c>
      <c r="K6455">
        <v>718</v>
      </c>
      <c r="L6455">
        <v>1474</v>
      </c>
      <c r="M6455">
        <v>6272</v>
      </c>
    </row>
    <row r="6456" spans="7:13" x14ac:dyDescent="0.25">
      <c r="G6456" s="1">
        <v>43385.604166666664</v>
      </c>
      <c r="H6456">
        <v>722</v>
      </c>
      <c r="I6456">
        <v>719.25</v>
      </c>
      <c r="J6456">
        <v>720</v>
      </c>
      <c r="K6456">
        <v>720</v>
      </c>
      <c r="L6456">
        <v>895</v>
      </c>
      <c r="M6456">
        <v>1932</v>
      </c>
    </row>
    <row r="6457" spans="7:13" x14ac:dyDescent="0.25">
      <c r="G6457" s="1">
        <v>43385.583333333336</v>
      </c>
      <c r="H6457">
        <v>721.25</v>
      </c>
      <c r="I6457">
        <v>720.25</v>
      </c>
      <c r="J6457">
        <v>721.25</v>
      </c>
      <c r="K6457">
        <v>720.25</v>
      </c>
      <c r="L6457">
        <v>567</v>
      </c>
      <c r="M6457">
        <v>1496</v>
      </c>
    </row>
    <row r="6458" spans="7:13" x14ac:dyDescent="0.25">
      <c r="G6458" s="1">
        <v>43385.5625</v>
      </c>
      <c r="H6458">
        <v>721.5</v>
      </c>
      <c r="I6458">
        <v>718.5</v>
      </c>
      <c r="J6458">
        <v>719.25</v>
      </c>
      <c r="K6458">
        <v>721.25</v>
      </c>
      <c r="L6458">
        <v>544</v>
      </c>
      <c r="M6458">
        <v>973</v>
      </c>
    </row>
    <row r="6459" spans="7:13" x14ac:dyDescent="0.25">
      <c r="G6459" s="1">
        <v>43385.541666666664</v>
      </c>
      <c r="H6459">
        <v>719.5</v>
      </c>
      <c r="I6459">
        <v>718</v>
      </c>
      <c r="J6459">
        <v>719.25</v>
      </c>
      <c r="K6459">
        <v>719</v>
      </c>
      <c r="L6459">
        <v>675</v>
      </c>
      <c r="M6459">
        <v>2383</v>
      </c>
    </row>
    <row r="6460" spans="7:13" x14ac:dyDescent="0.25">
      <c r="G6460" s="1">
        <v>43385.520833333336</v>
      </c>
      <c r="H6460">
        <v>720.5</v>
      </c>
      <c r="I6460">
        <v>719</v>
      </c>
      <c r="J6460">
        <v>719</v>
      </c>
      <c r="K6460">
        <v>719.75</v>
      </c>
      <c r="L6460">
        <v>576</v>
      </c>
      <c r="M6460">
        <v>980</v>
      </c>
    </row>
    <row r="6461" spans="7:13" x14ac:dyDescent="0.25">
      <c r="G6461" s="1">
        <v>43385.5</v>
      </c>
      <c r="H6461">
        <v>719</v>
      </c>
      <c r="I6461">
        <v>717.5</v>
      </c>
      <c r="J6461">
        <v>717.75</v>
      </c>
      <c r="K6461">
        <v>718.75</v>
      </c>
      <c r="L6461">
        <v>610</v>
      </c>
      <c r="M6461">
        <v>1753</v>
      </c>
    </row>
    <row r="6462" spans="7:13" x14ac:dyDescent="0.25">
      <c r="G6462" s="1">
        <v>43385.479166666664</v>
      </c>
      <c r="H6462">
        <v>720</v>
      </c>
      <c r="I6462">
        <v>717</v>
      </c>
      <c r="J6462">
        <v>720</v>
      </c>
      <c r="K6462">
        <v>717.75</v>
      </c>
      <c r="L6462">
        <v>1329</v>
      </c>
      <c r="M6462">
        <v>3331</v>
      </c>
    </row>
    <row r="6463" spans="7:13" x14ac:dyDescent="0.25">
      <c r="G6463" s="1">
        <v>43385.458333333336</v>
      </c>
      <c r="H6463">
        <v>721.75</v>
      </c>
      <c r="I6463">
        <v>719.75</v>
      </c>
      <c r="J6463">
        <v>719.75</v>
      </c>
      <c r="K6463">
        <v>720</v>
      </c>
      <c r="L6463">
        <v>877</v>
      </c>
      <c r="M6463">
        <v>3858</v>
      </c>
    </row>
    <row r="6464" spans="7:13" x14ac:dyDescent="0.25">
      <c r="G6464" s="1">
        <v>43385.4375</v>
      </c>
      <c r="H6464">
        <v>720</v>
      </c>
      <c r="I6464">
        <v>719</v>
      </c>
      <c r="J6464">
        <v>720</v>
      </c>
      <c r="K6464">
        <v>719.5</v>
      </c>
      <c r="L6464">
        <v>767</v>
      </c>
      <c r="M6464">
        <v>1192</v>
      </c>
    </row>
    <row r="6465" spans="7:13" x14ac:dyDescent="0.25">
      <c r="G6465" s="1">
        <v>43385.416666666664</v>
      </c>
      <c r="H6465">
        <v>722.5</v>
      </c>
      <c r="I6465">
        <v>719.75</v>
      </c>
      <c r="J6465">
        <v>722</v>
      </c>
      <c r="K6465">
        <v>720</v>
      </c>
      <c r="L6465">
        <v>1546</v>
      </c>
      <c r="M6465">
        <v>4040</v>
      </c>
    </row>
    <row r="6466" spans="7:13" x14ac:dyDescent="0.25">
      <c r="G6466" s="1">
        <v>43385.395833333336</v>
      </c>
      <c r="H6466">
        <v>723.25</v>
      </c>
      <c r="I6466">
        <v>720.75</v>
      </c>
      <c r="J6466">
        <v>723.25</v>
      </c>
      <c r="K6466">
        <v>722</v>
      </c>
      <c r="L6466">
        <v>1456</v>
      </c>
      <c r="M6466">
        <v>2318</v>
      </c>
    </row>
    <row r="6467" spans="7:13" x14ac:dyDescent="0.25">
      <c r="G6467" s="1">
        <v>43385.375</v>
      </c>
      <c r="H6467">
        <v>724.25</v>
      </c>
      <c r="I6467">
        <v>722.5</v>
      </c>
      <c r="J6467">
        <v>724</v>
      </c>
      <c r="K6467">
        <v>723</v>
      </c>
      <c r="L6467">
        <v>937</v>
      </c>
      <c r="M6467">
        <v>1726</v>
      </c>
    </row>
    <row r="6468" spans="7:13" x14ac:dyDescent="0.25">
      <c r="G6468" s="1">
        <v>43385.354166666664</v>
      </c>
      <c r="H6468">
        <v>725.5</v>
      </c>
      <c r="I6468">
        <v>723</v>
      </c>
      <c r="J6468">
        <v>725.5</v>
      </c>
      <c r="K6468">
        <v>724</v>
      </c>
      <c r="L6468">
        <v>979</v>
      </c>
      <c r="M6468">
        <v>2056</v>
      </c>
    </row>
    <row r="6469" spans="7:13" x14ac:dyDescent="0.25">
      <c r="G6469" s="1">
        <v>43385.333333333336</v>
      </c>
      <c r="H6469">
        <v>725.25</v>
      </c>
      <c r="I6469">
        <v>723.5</v>
      </c>
      <c r="J6469">
        <v>724.25</v>
      </c>
      <c r="K6469">
        <v>725.25</v>
      </c>
      <c r="L6469">
        <v>283</v>
      </c>
      <c r="M6469">
        <v>467</v>
      </c>
    </row>
    <row r="6470" spans="7:13" x14ac:dyDescent="0.25">
      <c r="G6470" s="1">
        <v>43385.3125</v>
      </c>
      <c r="H6470">
        <v>724.5</v>
      </c>
      <c r="I6470">
        <v>723.25</v>
      </c>
      <c r="J6470">
        <v>723.5</v>
      </c>
      <c r="K6470">
        <v>724.25</v>
      </c>
      <c r="L6470">
        <v>201</v>
      </c>
      <c r="M6470">
        <v>253</v>
      </c>
    </row>
    <row r="6471" spans="7:13" x14ac:dyDescent="0.25">
      <c r="G6471" s="1">
        <v>43385.291666666664</v>
      </c>
      <c r="H6471">
        <v>724</v>
      </c>
      <c r="I6471">
        <v>722.75</v>
      </c>
      <c r="J6471">
        <v>724</v>
      </c>
      <c r="K6471">
        <v>723</v>
      </c>
      <c r="L6471">
        <v>96</v>
      </c>
      <c r="M6471">
        <v>109</v>
      </c>
    </row>
    <row r="6472" spans="7:13" x14ac:dyDescent="0.25">
      <c r="G6472" s="1">
        <v>43385.270833333336</v>
      </c>
      <c r="H6472">
        <v>724.75</v>
      </c>
      <c r="I6472">
        <v>723.25</v>
      </c>
      <c r="J6472">
        <v>723.75</v>
      </c>
      <c r="K6472">
        <v>724</v>
      </c>
      <c r="L6472">
        <v>116</v>
      </c>
      <c r="M6472">
        <v>186</v>
      </c>
    </row>
    <row r="6473" spans="7:13" x14ac:dyDescent="0.25">
      <c r="G6473" s="1">
        <v>43385.25</v>
      </c>
      <c r="H6473">
        <v>724</v>
      </c>
      <c r="I6473">
        <v>721</v>
      </c>
      <c r="J6473">
        <v>721</v>
      </c>
      <c r="K6473">
        <v>724</v>
      </c>
      <c r="L6473">
        <v>107</v>
      </c>
      <c r="M6473">
        <v>127</v>
      </c>
    </row>
    <row r="6474" spans="7:13" x14ac:dyDescent="0.25">
      <c r="G6474" s="1">
        <v>43385.229166666664</v>
      </c>
      <c r="H6474">
        <v>721.25</v>
      </c>
      <c r="I6474">
        <v>720.75</v>
      </c>
      <c r="J6474">
        <v>721</v>
      </c>
      <c r="K6474">
        <v>721.25</v>
      </c>
      <c r="L6474">
        <v>63</v>
      </c>
      <c r="M6474">
        <v>229</v>
      </c>
    </row>
    <row r="6475" spans="7:13" x14ac:dyDescent="0.25">
      <c r="G6475" s="1">
        <v>43385.208333333336</v>
      </c>
      <c r="H6475">
        <v>720.75</v>
      </c>
      <c r="I6475">
        <v>720.25</v>
      </c>
      <c r="J6475">
        <v>720.5</v>
      </c>
      <c r="K6475">
        <v>720.75</v>
      </c>
      <c r="L6475">
        <v>67</v>
      </c>
      <c r="M6475">
        <v>123</v>
      </c>
    </row>
    <row r="6476" spans="7:13" x14ac:dyDescent="0.25">
      <c r="G6476" s="1">
        <v>43385.1875</v>
      </c>
      <c r="H6476">
        <v>720.75</v>
      </c>
      <c r="I6476">
        <v>720</v>
      </c>
      <c r="J6476">
        <v>720.25</v>
      </c>
      <c r="K6476">
        <v>720.75</v>
      </c>
      <c r="L6476">
        <v>107</v>
      </c>
      <c r="M6476">
        <v>141</v>
      </c>
    </row>
    <row r="6477" spans="7:13" x14ac:dyDescent="0.25">
      <c r="G6477" s="1">
        <v>43385.166666666664</v>
      </c>
      <c r="H6477">
        <v>720</v>
      </c>
      <c r="I6477">
        <v>719.25</v>
      </c>
      <c r="J6477">
        <v>719.75</v>
      </c>
      <c r="K6477">
        <v>720</v>
      </c>
      <c r="L6477">
        <v>109</v>
      </c>
      <c r="M6477">
        <v>752</v>
      </c>
    </row>
    <row r="6478" spans="7:13" x14ac:dyDescent="0.25">
      <c r="G6478" s="1">
        <v>43385.145833333336</v>
      </c>
      <c r="H6478">
        <v>720</v>
      </c>
      <c r="I6478">
        <v>718.75</v>
      </c>
      <c r="J6478">
        <v>719</v>
      </c>
      <c r="K6478">
        <v>719.5</v>
      </c>
      <c r="L6478">
        <v>55</v>
      </c>
      <c r="M6478">
        <v>68</v>
      </c>
    </row>
    <row r="6479" spans="7:13" x14ac:dyDescent="0.25">
      <c r="G6479" s="1">
        <v>43385.125</v>
      </c>
      <c r="H6479">
        <v>719</v>
      </c>
      <c r="I6479">
        <v>718</v>
      </c>
      <c r="J6479">
        <v>718.25</v>
      </c>
      <c r="K6479">
        <v>719</v>
      </c>
      <c r="L6479">
        <v>36</v>
      </c>
      <c r="M6479">
        <v>42</v>
      </c>
    </row>
    <row r="6480" spans="7:13" x14ac:dyDescent="0.25">
      <c r="G6480" s="1">
        <v>43385.104166666664</v>
      </c>
      <c r="H6480">
        <v>718.5</v>
      </c>
      <c r="I6480">
        <v>718</v>
      </c>
      <c r="J6480">
        <v>718</v>
      </c>
      <c r="K6480">
        <v>718.5</v>
      </c>
      <c r="L6480">
        <v>27</v>
      </c>
      <c r="M6480">
        <v>43</v>
      </c>
    </row>
    <row r="6481" spans="7:13" x14ac:dyDescent="0.25">
      <c r="G6481" s="1">
        <v>43385.083333333336</v>
      </c>
      <c r="H6481">
        <v>718.25</v>
      </c>
      <c r="I6481">
        <v>717.5</v>
      </c>
      <c r="J6481">
        <v>717.75</v>
      </c>
      <c r="K6481">
        <v>718.25</v>
      </c>
      <c r="L6481">
        <v>26</v>
      </c>
      <c r="M6481">
        <v>50</v>
      </c>
    </row>
    <row r="6482" spans="7:13" x14ac:dyDescent="0.25">
      <c r="G6482" s="1">
        <v>43385.0625</v>
      </c>
      <c r="H6482">
        <v>718</v>
      </c>
      <c r="I6482">
        <v>716.25</v>
      </c>
      <c r="J6482">
        <v>716.75</v>
      </c>
      <c r="K6482">
        <v>717.75</v>
      </c>
      <c r="L6482">
        <v>100</v>
      </c>
      <c r="M6482">
        <v>117</v>
      </c>
    </row>
    <row r="6483" spans="7:13" x14ac:dyDescent="0.25">
      <c r="G6483" s="1">
        <v>43384.520833333336</v>
      </c>
      <c r="H6483" t="e">
        <v>#N/A</v>
      </c>
      <c r="I6483" t="e">
        <v>#N/A</v>
      </c>
      <c r="J6483" t="e">
        <v>#N/A</v>
      </c>
      <c r="K6483" t="e">
        <v>#N/A</v>
      </c>
      <c r="L6483" t="e">
        <v>#N/A</v>
      </c>
      <c r="M6483">
        <v>1</v>
      </c>
    </row>
    <row r="6484" spans="7:13" x14ac:dyDescent="0.25">
      <c r="G6484" s="1">
        <v>43384.5</v>
      </c>
      <c r="H6484" t="e">
        <v>#N/A</v>
      </c>
      <c r="I6484" t="e">
        <v>#N/A</v>
      </c>
      <c r="J6484" t="e">
        <v>#N/A</v>
      </c>
      <c r="K6484" t="e">
        <v>#N/A</v>
      </c>
      <c r="L6484" t="e">
        <v>#N/A</v>
      </c>
      <c r="M6484">
        <v>1151</v>
      </c>
    </row>
    <row r="6485" spans="7:13" x14ac:dyDescent="0.25">
      <c r="G6485" s="1">
        <v>43384.479166666664</v>
      </c>
      <c r="H6485">
        <v>728.25</v>
      </c>
      <c r="I6485">
        <v>726.5</v>
      </c>
      <c r="J6485">
        <v>728.25</v>
      </c>
      <c r="K6485">
        <v>726.5</v>
      </c>
      <c r="L6485">
        <v>8</v>
      </c>
      <c r="M6485">
        <v>1212</v>
      </c>
    </row>
    <row r="6486" spans="7:13" x14ac:dyDescent="0.25">
      <c r="G6486" s="1">
        <v>43384.458333333336</v>
      </c>
      <c r="H6486">
        <v>728.5</v>
      </c>
      <c r="I6486">
        <v>728.5</v>
      </c>
      <c r="J6486">
        <v>728.5</v>
      </c>
      <c r="K6486">
        <v>728.5</v>
      </c>
      <c r="L6486">
        <v>2</v>
      </c>
      <c r="M6486">
        <v>499</v>
      </c>
    </row>
    <row r="6487" spans="7:13" x14ac:dyDescent="0.25">
      <c r="G6487" s="1">
        <v>43384.4375</v>
      </c>
      <c r="H6487">
        <v>727.75</v>
      </c>
      <c r="I6487">
        <v>727.5</v>
      </c>
      <c r="J6487">
        <v>727.75</v>
      </c>
      <c r="K6487">
        <v>727.5</v>
      </c>
      <c r="L6487">
        <v>3</v>
      </c>
      <c r="M6487">
        <v>1832</v>
      </c>
    </row>
    <row r="6488" spans="7:13" x14ac:dyDescent="0.25">
      <c r="G6488" s="1">
        <v>43384.416666666664</v>
      </c>
      <c r="H6488">
        <v>731.5</v>
      </c>
      <c r="I6488">
        <v>730.5</v>
      </c>
      <c r="J6488">
        <v>731</v>
      </c>
      <c r="K6488">
        <v>730.5</v>
      </c>
      <c r="L6488">
        <v>49</v>
      </c>
      <c r="M6488">
        <v>1881</v>
      </c>
    </row>
    <row r="6489" spans="7:13" x14ac:dyDescent="0.25">
      <c r="G6489" s="1">
        <v>43384.395833333336</v>
      </c>
      <c r="H6489">
        <v>730</v>
      </c>
      <c r="I6489">
        <v>730</v>
      </c>
      <c r="J6489">
        <v>730</v>
      </c>
      <c r="K6489">
        <v>730</v>
      </c>
      <c r="L6489">
        <v>1</v>
      </c>
      <c r="M6489">
        <v>992</v>
      </c>
    </row>
    <row r="6490" spans="7:13" x14ac:dyDescent="0.25">
      <c r="G6490" s="1">
        <v>43384.375</v>
      </c>
      <c r="H6490">
        <v>732.5</v>
      </c>
      <c r="I6490">
        <v>731.5</v>
      </c>
      <c r="J6490">
        <v>731.5</v>
      </c>
      <c r="K6490">
        <v>732.5</v>
      </c>
      <c r="L6490">
        <v>80</v>
      </c>
      <c r="M6490">
        <v>1952</v>
      </c>
    </row>
    <row r="6491" spans="7:13" x14ac:dyDescent="0.25">
      <c r="G6491" s="1">
        <v>43384.354166666664</v>
      </c>
      <c r="H6491">
        <v>732</v>
      </c>
      <c r="I6491">
        <v>730</v>
      </c>
      <c r="J6491">
        <v>730.25</v>
      </c>
      <c r="K6491">
        <v>731.75</v>
      </c>
      <c r="L6491">
        <v>40</v>
      </c>
      <c r="M6491">
        <v>130</v>
      </c>
    </row>
    <row r="6492" spans="7:13" x14ac:dyDescent="0.25">
      <c r="G6492" s="1">
        <v>43384.333333333336</v>
      </c>
      <c r="H6492" t="e">
        <v>#N/A</v>
      </c>
      <c r="I6492" t="e">
        <v>#N/A</v>
      </c>
      <c r="J6492" t="e">
        <v>#N/A</v>
      </c>
      <c r="K6492" t="e">
        <v>#N/A</v>
      </c>
      <c r="L6492" t="e">
        <v>#N/A</v>
      </c>
      <c r="M6492">
        <v>516</v>
      </c>
    </row>
    <row r="6493" spans="7:13" x14ac:dyDescent="0.25">
      <c r="G6493" s="1">
        <v>43384.3125</v>
      </c>
      <c r="H6493">
        <v>729.5</v>
      </c>
      <c r="I6493">
        <v>729.5</v>
      </c>
      <c r="J6493">
        <v>729.5</v>
      </c>
      <c r="K6493">
        <v>729.5</v>
      </c>
      <c r="L6493">
        <v>2</v>
      </c>
      <c r="M6493">
        <v>1061</v>
      </c>
    </row>
    <row r="6494" spans="7:13" x14ac:dyDescent="0.25">
      <c r="G6494" s="1">
        <v>43384.291666666664</v>
      </c>
      <c r="H6494" t="e">
        <v>#N/A</v>
      </c>
      <c r="I6494" t="e">
        <v>#N/A</v>
      </c>
      <c r="J6494" t="e">
        <v>#N/A</v>
      </c>
      <c r="K6494" t="e">
        <v>#N/A</v>
      </c>
      <c r="L6494" t="e">
        <v>#N/A</v>
      </c>
      <c r="M6494">
        <v>572</v>
      </c>
    </row>
    <row r="6495" spans="7:13" x14ac:dyDescent="0.25">
      <c r="G6495" s="1">
        <v>43384.229166666664</v>
      </c>
      <c r="H6495">
        <v>727.5</v>
      </c>
      <c r="I6495">
        <v>727.5</v>
      </c>
      <c r="J6495">
        <v>727.5</v>
      </c>
      <c r="K6495">
        <v>727.5</v>
      </c>
      <c r="L6495">
        <v>1</v>
      </c>
      <c r="M6495">
        <v>10</v>
      </c>
    </row>
    <row r="6496" spans="7:13" x14ac:dyDescent="0.25">
      <c r="G6496" s="1">
        <v>43384.208333333336</v>
      </c>
      <c r="H6496">
        <v>728</v>
      </c>
      <c r="I6496">
        <v>728</v>
      </c>
      <c r="J6496">
        <v>728</v>
      </c>
      <c r="K6496">
        <v>728</v>
      </c>
      <c r="L6496">
        <v>4</v>
      </c>
      <c r="M6496">
        <v>5</v>
      </c>
    </row>
    <row r="6497" spans="7:13" x14ac:dyDescent="0.25">
      <c r="G6497" s="1">
        <v>43384.166666666664</v>
      </c>
      <c r="H6497" t="e">
        <v>#N/A</v>
      </c>
      <c r="I6497" t="e">
        <v>#N/A</v>
      </c>
      <c r="J6497" t="e">
        <v>#N/A</v>
      </c>
      <c r="K6497" t="e">
        <v>#N/A</v>
      </c>
      <c r="L6497" t="e">
        <v>#N/A</v>
      </c>
      <c r="M6497">
        <v>63</v>
      </c>
    </row>
    <row r="6498" spans="7:13" x14ac:dyDescent="0.25">
      <c r="G6498" s="1">
        <v>43384.145833333336</v>
      </c>
      <c r="H6498" t="e">
        <v>#N/A</v>
      </c>
      <c r="I6498" t="e">
        <v>#N/A</v>
      </c>
      <c r="J6498" t="e">
        <v>#N/A</v>
      </c>
      <c r="K6498" t="e">
        <v>#N/A</v>
      </c>
      <c r="L6498" t="e">
        <v>#N/A</v>
      </c>
      <c r="M6498">
        <v>49</v>
      </c>
    </row>
    <row r="6499" spans="7:13" x14ac:dyDescent="0.25">
      <c r="G6499" s="1">
        <v>43384.125</v>
      </c>
      <c r="H6499" t="e">
        <v>#N/A</v>
      </c>
      <c r="I6499" t="e">
        <v>#N/A</v>
      </c>
      <c r="J6499" t="e">
        <v>#N/A</v>
      </c>
      <c r="K6499" t="e">
        <v>#N/A</v>
      </c>
      <c r="L6499" t="e">
        <v>#N/A</v>
      </c>
      <c r="M6499">
        <v>541</v>
      </c>
    </row>
    <row r="6500" spans="7:13" x14ac:dyDescent="0.25">
      <c r="G6500" s="1">
        <v>43383.916666666664</v>
      </c>
      <c r="H6500">
        <v>735.5</v>
      </c>
      <c r="I6500">
        <v>734.5</v>
      </c>
      <c r="J6500">
        <v>734.5</v>
      </c>
      <c r="K6500">
        <v>735.25</v>
      </c>
      <c r="L6500">
        <v>69</v>
      </c>
      <c r="M6500">
        <v>256</v>
      </c>
    </row>
    <row r="6501" spans="7:13" x14ac:dyDescent="0.25">
      <c r="G6501" s="1">
        <v>43383.875</v>
      </c>
      <c r="H6501">
        <v>735.25</v>
      </c>
      <c r="I6501">
        <v>734.5</v>
      </c>
      <c r="J6501">
        <v>735.25</v>
      </c>
      <c r="K6501">
        <v>734.5</v>
      </c>
      <c r="L6501">
        <v>4</v>
      </c>
      <c r="M6501">
        <v>11</v>
      </c>
    </row>
    <row r="6502" spans="7:13" x14ac:dyDescent="0.25">
      <c r="G6502" s="1">
        <v>43383.854166666664</v>
      </c>
      <c r="H6502">
        <v>735.75</v>
      </c>
      <c r="I6502">
        <v>735.25</v>
      </c>
      <c r="J6502">
        <v>735.75</v>
      </c>
      <c r="K6502">
        <v>735.25</v>
      </c>
      <c r="L6502">
        <v>2</v>
      </c>
      <c r="M6502">
        <v>2</v>
      </c>
    </row>
    <row r="6503" spans="7:13" x14ac:dyDescent="0.25">
      <c r="G6503" s="1">
        <v>43383.833333333336</v>
      </c>
      <c r="H6503">
        <v>738</v>
      </c>
      <c r="I6503">
        <v>736.25</v>
      </c>
      <c r="J6503">
        <v>737.25</v>
      </c>
      <c r="K6503">
        <v>736.25</v>
      </c>
      <c r="L6503">
        <v>49</v>
      </c>
      <c r="M6503">
        <v>69</v>
      </c>
    </row>
    <row r="6504" spans="7:13" x14ac:dyDescent="0.25">
      <c r="G6504" s="1">
        <v>43383.8125</v>
      </c>
      <c r="H6504">
        <v>739</v>
      </c>
      <c r="I6504">
        <v>736.5</v>
      </c>
      <c r="J6504">
        <v>738.5</v>
      </c>
      <c r="K6504">
        <v>737.25</v>
      </c>
      <c r="L6504">
        <v>170</v>
      </c>
      <c r="M6504">
        <v>1253</v>
      </c>
    </row>
    <row r="6505" spans="7:13" x14ac:dyDescent="0.25">
      <c r="G6505" s="1">
        <v>43383.791666666664</v>
      </c>
      <c r="H6505">
        <v>739.5</v>
      </c>
      <c r="I6505">
        <v>738.25</v>
      </c>
      <c r="J6505">
        <v>739.25</v>
      </c>
      <c r="K6505">
        <v>738.25</v>
      </c>
      <c r="L6505">
        <v>21</v>
      </c>
      <c r="M6505">
        <v>58</v>
      </c>
    </row>
    <row r="6506" spans="7:13" x14ac:dyDescent="0.25">
      <c r="G6506" s="1">
        <v>43383.770833333336</v>
      </c>
      <c r="H6506">
        <v>741.5</v>
      </c>
      <c r="I6506">
        <v>738</v>
      </c>
      <c r="J6506">
        <v>740.25</v>
      </c>
      <c r="K6506">
        <v>740</v>
      </c>
      <c r="L6506">
        <v>212</v>
      </c>
      <c r="M6506">
        <v>2042</v>
      </c>
    </row>
    <row r="6507" spans="7:13" x14ac:dyDescent="0.25">
      <c r="G6507" s="1">
        <v>43383.75</v>
      </c>
      <c r="H6507">
        <v>740.75</v>
      </c>
      <c r="I6507">
        <v>737.5</v>
      </c>
      <c r="J6507">
        <v>737.5</v>
      </c>
      <c r="K6507">
        <v>740.5</v>
      </c>
      <c r="L6507">
        <v>354</v>
      </c>
      <c r="M6507">
        <v>6054</v>
      </c>
    </row>
    <row r="6508" spans="7:13" x14ac:dyDescent="0.25">
      <c r="G6508" s="1">
        <v>43383.729166666664</v>
      </c>
      <c r="H6508">
        <v>738.5</v>
      </c>
      <c r="I6508">
        <v>733.75</v>
      </c>
      <c r="J6508">
        <v>736</v>
      </c>
      <c r="K6508">
        <v>737.5</v>
      </c>
      <c r="L6508">
        <v>221</v>
      </c>
      <c r="M6508">
        <v>3204</v>
      </c>
    </row>
    <row r="6509" spans="7:13" x14ac:dyDescent="0.25">
      <c r="G6509" s="1">
        <v>43383.708333333336</v>
      </c>
      <c r="H6509">
        <v>738</v>
      </c>
      <c r="I6509">
        <v>735.5</v>
      </c>
      <c r="J6509">
        <v>737</v>
      </c>
      <c r="K6509">
        <v>736</v>
      </c>
      <c r="L6509">
        <v>446</v>
      </c>
      <c r="M6509">
        <v>6544</v>
      </c>
    </row>
    <row r="6510" spans="7:13" x14ac:dyDescent="0.25">
      <c r="G6510" s="1">
        <v>43383.6875</v>
      </c>
      <c r="H6510">
        <v>739.75</v>
      </c>
      <c r="I6510">
        <v>734.5</v>
      </c>
      <c r="J6510">
        <v>737.5</v>
      </c>
      <c r="K6510">
        <v>737.25</v>
      </c>
      <c r="L6510">
        <v>1017</v>
      </c>
      <c r="M6510">
        <v>11649</v>
      </c>
    </row>
    <row r="6511" spans="7:13" x14ac:dyDescent="0.25">
      <c r="G6511" s="1">
        <v>43383.666666666664</v>
      </c>
      <c r="H6511">
        <v>740</v>
      </c>
      <c r="I6511">
        <v>736.25</v>
      </c>
      <c r="J6511">
        <v>739</v>
      </c>
      <c r="K6511">
        <v>737.25</v>
      </c>
      <c r="L6511">
        <v>412</v>
      </c>
      <c r="M6511">
        <v>1121</v>
      </c>
    </row>
    <row r="6512" spans="7:13" x14ac:dyDescent="0.25">
      <c r="G6512" s="1">
        <v>43383.645833333336</v>
      </c>
      <c r="H6512">
        <v>741.75</v>
      </c>
      <c r="I6512">
        <v>738.5</v>
      </c>
      <c r="J6512">
        <v>741</v>
      </c>
      <c r="K6512">
        <v>739</v>
      </c>
      <c r="L6512">
        <v>598</v>
      </c>
      <c r="M6512">
        <v>5008</v>
      </c>
    </row>
    <row r="6513" spans="7:13" x14ac:dyDescent="0.25">
      <c r="G6513" s="1">
        <v>43383.625</v>
      </c>
      <c r="H6513">
        <v>744.75</v>
      </c>
      <c r="I6513">
        <v>741.25</v>
      </c>
      <c r="J6513">
        <v>744.75</v>
      </c>
      <c r="K6513">
        <v>741.75</v>
      </c>
      <c r="L6513">
        <v>656</v>
      </c>
      <c r="M6513">
        <v>2861</v>
      </c>
    </row>
    <row r="6514" spans="7:13" x14ac:dyDescent="0.25">
      <c r="G6514" s="1">
        <v>43383.604166666664</v>
      </c>
      <c r="H6514">
        <v>745.75</v>
      </c>
      <c r="I6514">
        <v>744</v>
      </c>
      <c r="J6514">
        <v>745</v>
      </c>
      <c r="K6514">
        <v>744.5</v>
      </c>
      <c r="L6514">
        <v>703</v>
      </c>
      <c r="M6514">
        <v>1715</v>
      </c>
    </row>
    <row r="6515" spans="7:13" x14ac:dyDescent="0.25">
      <c r="G6515" s="1">
        <v>43383.583333333336</v>
      </c>
      <c r="H6515">
        <v>746.5</v>
      </c>
      <c r="I6515">
        <v>744.5</v>
      </c>
      <c r="J6515">
        <v>746.5</v>
      </c>
      <c r="K6515">
        <v>744.75</v>
      </c>
      <c r="L6515">
        <v>257</v>
      </c>
      <c r="M6515">
        <v>1257</v>
      </c>
    </row>
    <row r="6516" spans="7:13" x14ac:dyDescent="0.25">
      <c r="G6516" s="1">
        <v>43383.5625</v>
      </c>
      <c r="H6516">
        <v>746.5</v>
      </c>
      <c r="I6516">
        <v>745.25</v>
      </c>
      <c r="J6516">
        <v>746.25</v>
      </c>
      <c r="K6516">
        <v>746.25</v>
      </c>
      <c r="L6516">
        <v>218</v>
      </c>
      <c r="M6516">
        <v>710</v>
      </c>
    </row>
    <row r="6517" spans="7:13" x14ac:dyDescent="0.25">
      <c r="G6517" s="1">
        <v>43383.541666666664</v>
      </c>
      <c r="H6517">
        <v>747</v>
      </c>
      <c r="I6517">
        <v>746.25</v>
      </c>
      <c r="J6517">
        <v>746.5</v>
      </c>
      <c r="K6517">
        <v>746.5</v>
      </c>
      <c r="L6517">
        <v>578</v>
      </c>
      <c r="M6517">
        <v>1265</v>
      </c>
    </row>
    <row r="6518" spans="7:13" x14ac:dyDescent="0.25">
      <c r="G6518" s="1">
        <v>43383.520833333336</v>
      </c>
      <c r="H6518">
        <v>746.5</v>
      </c>
      <c r="I6518">
        <v>745</v>
      </c>
      <c r="J6518">
        <v>746</v>
      </c>
      <c r="K6518">
        <v>746.25</v>
      </c>
      <c r="L6518">
        <v>286</v>
      </c>
      <c r="M6518">
        <v>711</v>
      </c>
    </row>
    <row r="6519" spans="7:13" x14ac:dyDescent="0.25">
      <c r="G6519" s="1">
        <v>43383.5</v>
      </c>
      <c r="H6519">
        <v>747.5</v>
      </c>
      <c r="I6519">
        <v>746</v>
      </c>
      <c r="J6519">
        <v>746.5</v>
      </c>
      <c r="K6519">
        <v>746</v>
      </c>
      <c r="L6519">
        <v>111</v>
      </c>
      <c r="M6519">
        <v>841</v>
      </c>
    </row>
    <row r="6520" spans="7:13" x14ac:dyDescent="0.25">
      <c r="G6520" s="1">
        <v>43383.479166666664</v>
      </c>
      <c r="H6520">
        <v>747.25</v>
      </c>
      <c r="I6520">
        <v>746.25</v>
      </c>
      <c r="J6520">
        <v>747</v>
      </c>
      <c r="K6520">
        <v>747.25</v>
      </c>
      <c r="L6520">
        <v>102</v>
      </c>
      <c r="M6520">
        <v>984</v>
      </c>
    </row>
    <row r="6521" spans="7:13" x14ac:dyDescent="0.25">
      <c r="G6521" s="1">
        <v>43383.458333333336</v>
      </c>
      <c r="H6521">
        <v>748</v>
      </c>
      <c r="I6521">
        <v>745</v>
      </c>
      <c r="J6521">
        <v>745</v>
      </c>
      <c r="K6521">
        <v>747.25</v>
      </c>
      <c r="L6521">
        <v>252</v>
      </c>
      <c r="M6521">
        <v>3756</v>
      </c>
    </row>
    <row r="6522" spans="7:13" x14ac:dyDescent="0.25">
      <c r="G6522" s="1">
        <v>43383.4375</v>
      </c>
      <c r="H6522">
        <v>745.25</v>
      </c>
      <c r="I6522">
        <v>743.75</v>
      </c>
      <c r="J6522">
        <v>743.75</v>
      </c>
      <c r="K6522">
        <v>745</v>
      </c>
      <c r="L6522">
        <v>81</v>
      </c>
      <c r="M6522">
        <v>246</v>
      </c>
    </row>
    <row r="6523" spans="7:13" x14ac:dyDescent="0.25">
      <c r="G6523" s="1">
        <v>43383.416666666664</v>
      </c>
      <c r="H6523">
        <v>744</v>
      </c>
      <c r="I6523">
        <v>742.5</v>
      </c>
      <c r="J6523">
        <v>742.5</v>
      </c>
      <c r="K6523">
        <v>744</v>
      </c>
      <c r="L6523">
        <v>369</v>
      </c>
      <c r="M6523">
        <v>1551</v>
      </c>
    </row>
    <row r="6524" spans="7:13" x14ac:dyDescent="0.25">
      <c r="G6524" s="1">
        <v>43383.395833333336</v>
      </c>
      <c r="H6524">
        <v>744.25</v>
      </c>
      <c r="I6524">
        <v>742.5</v>
      </c>
      <c r="J6524">
        <v>743.75</v>
      </c>
      <c r="K6524">
        <v>742.5</v>
      </c>
      <c r="L6524">
        <v>396</v>
      </c>
      <c r="M6524">
        <v>1516</v>
      </c>
    </row>
    <row r="6525" spans="7:13" x14ac:dyDescent="0.25">
      <c r="G6525" s="1">
        <v>43383.375</v>
      </c>
      <c r="H6525">
        <v>744</v>
      </c>
      <c r="I6525">
        <v>743</v>
      </c>
      <c r="J6525">
        <v>744</v>
      </c>
      <c r="K6525">
        <v>744</v>
      </c>
      <c r="L6525">
        <v>102</v>
      </c>
      <c r="M6525">
        <v>2263</v>
      </c>
    </row>
    <row r="6526" spans="7:13" x14ac:dyDescent="0.25">
      <c r="G6526" s="1">
        <v>43383.354166666664</v>
      </c>
      <c r="H6526">
        <v>745.25</v>
      </c>
      <c r="I6526">
        <v>744</v>
      </c>
      <c r="J6526">
        <v>745</v>
      </c>
      <c r="K6526">
        <v>744.25</v>
      </c>
      <c r="L6526">
        <v>150</v>
      </c>
      <c r="M6526">
        <v>708</v>
      </c>
    </row>
    <row r="6527" spans="7:13" x14ac:dyDescent="0.25">
      <c r="G6527" s="1">
        <v>43383.333333333336</v>
      </c>
      <c r="H6527">
        <v>745.75</v>
      </c>
      <c r="I6527">
        <v>744.75</v>
      </c>
      <c r="J6527">
        <v>744.75</v>
      </c>
      <c r="K6527">
        <v>745.5</v>
      </c>
      <c r="L6527">
        <v>75</v>
      </c>
      <c r="M6527">
        <v>219</v>
      </c>
    </row>
    <row r="6528" spans="7:13" x14ac:dyDescent="0.25">
      <c r="G6528" s="1">
        <v>43383.3125</v>
      </c>
      <c r="H6528">
        <v>744.75</v>
      </c>
      <c r="I6528">
        <v>744</v>
      </c>
      <c r="J6528">
        <v>744.25</v>
      </c>
      <c r="K6528">
        <v>744.75</v>
      </c>
      <c r="L6528">
        <v>30</v>
      </c>
      <c r="M6528">
        <v>37</v>
      </c>
    </row>
    <row r="6529" spans="7:13" x14ac:dyDescent="0.25">
      <c r="G6529" s="1">
        <v>43383.291666666664</v>
      </c>
      <c r="H6529">
        <v>744</v>
      </c>
      <c r="I6529">
        <v>744</v>
      </c>
      <c r="J6529">
        <v>744</v>
      </c>
      <c r="K6529">
        <v>744</v>
      </c>
      <c r="L6529">
        <v>20</v>
      </c>
      <c r="M6529">
        <v>30</v>
      </c>
    </row>
    <row r="6530" spans="7:13" x14ac:dyDescent="0.25">
      <c r="G6530" s="1">
        <v>43383.270833333336</v>
      </c>
      <c r="H6530">
        <v>744</v>
      </c>
      <c r="I6530">
        <v>744</v>
      </c>
      <c r="J6530">
        <v>744</v>
      </c>
      <c r="K6530">
        <v>744</v>
      </c>
      <c r="L6530">
        <v>6</v>
      </c>
      <c r="M6530">
        <v>18</v>
      </c>
    </row>
    <row r="6531" spans="7:13" x14ac:dyDescent="0.25">
      <c r="G6531" s="1">
        <v>43383.25</v>
      </c>
      <c r="H6531">
        <v>744</v>
      </c>
      <c r="I6531">
        <v>744</v>
      </c>
      <c r="J6531">
        <v>744</v>
      </c>
      <c r="K6531">
        <v>744</v>
      </c>
      <c r="L6531">
        <v>1</v>
      </c>
      <c r="M6531">
        <v>2</v>
      </c>
    </row>
    <row r="6532" spans="7:13" x14ac:dyDescent="0.25">
      <c r="G6532" s="1">
        <v>43383.229166666664</v>
      </c>
      <c r="H6532">
        <v>743.75</v>
      </c>
      <c r="I6532">
        <v>743.75</v>
      </c>
      <c r="J6532">
        <v>743.75</v>
      </c>
      <c r="K6532">
        <v>743.75</v>
      </c>
      <c r="L6532">
        <v>1</v>
      </c>
      <c r="M6532">
        <v>277</v>
      </c>
    </row>
    <row r="6533" spans="7:13" x14ac:dyDescent="0.25">
      <c r="G6533" s="1">
        <v>43383.208333333336</v>
      </c>
      <c r="H6533">
        <v>743.75</v>
      </c>
      <c r="I6533">
        <v>743.75</v>
      </c>
      <c r="J6533">
        <v>743.75</v>
      </c>
      <c r="K6533">
        <v>743.75</v>
      </c>
      <c r="L6533">
        <v>1</v>
      </c>
      <c r="M6533">
        <v>1</v>
      </c>
    </row>
    <row r="6534" spans="7:13" x14ac:dyDescent="0.25">
      <c r="G6534" s="1">
        <v>43383.1875</v>
      </c>
      <c r="H6534">
        <v>744</v>
      </c>
      <c r="I6534">
        <v>744</v>
      </c>
      <c r="J6534">
        <v>744</v>
      </c>
      <c r="K6534">
        <v>744</v>
      </c>
      <c r="L6534">
        <v>19</v>
      </c>
      <c r="M6534">
        <v>45</v>
      </c>
    </row>
    <row r="6535" spans="7:13" x14ac:dyDescent="0.25">
      <c r="G6535" s="1">
        <v>43383.145833333336</v>
      </c>
      <c r="H6535">
        <v>744</v>
      </c>
      <c r="I6535">
        <v>744</v>
      </c>
      <c r="J6535">
        <v>744</v>
      </c>
      <c r="K6535">
        <v>744</v>
      </c>
      <c r="L6535">
        <v>1</v>
      </c>
      <c r="M6535">
        <v>1</v>
      </c>
    </row>
    <row r="6536" spans="7:13" x14ac:dyDescent="0.25">
      <c r="G6536" s="1">
        <v>43383.104166666664</v>
      </c>
      <c r="H6536">
        <v>745</v>
      </c>
      <c r="I6536">
        <v>744.75</v>
      </c>
      <c r="J6536">
        <v>745</v>
      </c>
      <c r="K6536">
        <v>745</v>
      </c>
      <c r="L6536">
        <v>4</v>
      </c>
      <c r="M6536">
        <v>4</v>
      </c>
    </row>
    <row r="6537" spans="7:13" x14ac:dyDescent="0.25">
      <c r="G6537" s="1">
        <v>43383.083333333336</v>
      </c>
      <c r="H6537">
        <v>745.5</v>
      </c>
      <c r="I6537">
        <v>745.5</v>
      </c>
      <c r="J6537">
        <v>745.5</v>
      </c>
      <c r="K6537">
        <v>745.5</v>
      </c>
      <c r="L6537">
        <v>2</v>
      </c>
      <c r="M6537">
        <v>5</v>
      </c>
    </row>
    <row r="6538" spans="7:13" x14ac:dyDescent="0.25">
      <c r="G6538" s="1">
        <v>43383.0625</v>
      </c>
      <c r="H6538">
        <v>745.5</v>
      </c>
      <c r="I6538">
        <v>744.25</v>
      </c>
      <c r="J6538">
        <v>744.25</v>
      </c>
      <c r="K6538">
        <v>745.5</v>
      </c>
      <c r="L6538">
        <v>5</v>
      </c>
      <c r="M6538">
        <v>15</v>
      </c>
    </row>
    <row r="6539" spans="7:13" x14ac:dyDescent="0.25">
      <c r="G6539" s="1">
        <v>43382.9375</v>
      </c>
      <c r="H6539">
        <v>744.75</v>
      </c>
      <c r="I6539">
        <v>743.25</v>
      </c>
      <c r="J6539">
        <v>744</v>
      </c>
      <c r="K6539">
        <v>744.75</v>
      </c>
      <c r="L6539">
        <v>4</v>
      </c>
      <c r="M6539">
        <v>4</v>
      </c>
    </row>
    <row r="6540" spans="7:13" x14ac:dyDescent="0.25">
      <c r="G6540" s="1">
        <v>43382.916666666664</v>
      </c>
      <c r="H6540">
        <v>744.75</v>
      </c>
      <c r="I6540">
        <v>744.25</v>
      </c>
      <c r="J6540">
        <v>744.25</v>
      </c>
      <c r="K6540">
        <v>744.25</v>
      </c>
      <c r="L6540">
        <v>19</v>
      </c>
      <c r="M6540">
        <v>86</v>
      </c>
    </row>
    <row r="6541" spans="7:13" x14ac:dyDescent="0.25">
      <c r="G6541" s="1">
        <v>43382.895833333336</v>
      </c>
      <c r="H6541">
        <v>745.5</v>
      </c>
      <c r="I6541">
        <v>744.25</v>
      </c>
      <c r="J6541">
        <v>745.25</v>
      </c>
      <c r="K6541">
        <v>744.5</v>
      </c>
      <c r="L6541">
        <v>19</v>
      </c>
      <c r="M6541">
        <v>105</v>
      </c>
    </row>
    <row r="6542" spans="7:13" x14ac:dyDescent="0.25">
      <c r="G6542" s="1">
        <v>43382.875</v>
      </c>
      <c r="H6542">
        <v>745.5</v>
      </c>
      <c r="I6542">
        <v>744.25</v>
      </c>
      <c r="J6542">
        <v>744.25</v>
      </c>
      <c r="K6542">
        <v>745.5</v>
      </c>
      <c r="L6542">
        <v>19</v>
      </c>
      <c r="M6542">
        <v>40</v>
      </c>
    </row>
    <row r="6543" spans="7:13" x14ac:dyDescent="0.25">
      <c r="G6543" s="1">
        <v>43382.854166666664</v>
      </c>
      <c r="H6543">
        <v>744.5</v>
      </c>
      <c r="I6543">
        <v>744</v>
      </c>
      <c r="J6543">
        <v>744.5</v>
      </c>
      <c r="K6543">
        <v>744</v>
      </c>
      <c r="L6543">
        <v>22</v>
      </c>
      <c r="M6543">
        <v>66</v>
      </c>
    </row>
    <row r="6544" spans="7:13" x14ac:dyDescent="0.25">
      <c r="G6544" s="1">
        <v>43382.833333333336</v>
      </c>
      <c r="H6544">
        <v>746.25</v>
      </c>
      <c r="I6544">
        <v>744.25</v>
      </c>
      <c r="J6544">
        <v>745.5</v>
      </c>
      <c r="K6544">
        <v>744.75</v>
      </c>
      <c r="L6544">
        <v>84</v>
      </c>
      <c r="M6544">
        <v>154</v>
      </c>
    </row>
    <row r="6545" spans="7:13" x14ac:dyDescent="0.25">
      <c r="G6545" s="1">
        <v>43382.8125</v>
      </c>
      <c r="H6545">
        <v>746.5</v>
      </c>
      <c r="I6545">
        <v>744.75</v>
      </c>
      <c r="J6545">
        <v>746.5</v>
      </c>
      <c r="K6545">
        <v>745.75</v>
      </c>
      <c r="L6545">
        <v>172</v>
      </c>
      <c r="M6545">
        <v>286</v>
      </c>
    </row>
    <row r="6546" spans="7:13" x14ac:dyDescent="0.25">
      <c r="G6546" s="1">
        <v>43382.791666666664</v>
      </c>
      <c r="H6546">
        <v>748</v>
      </c>
      <c r="I6546">
        <v>744</v>
      </c>
      <c r="J6546">
        <v>744</v>
      </c>
      <c r="K6546">
        <v>746.5</v>
      </c>
      <c r="L6546">
        <v>414</v>
      </c>
      <c r="M6546">
        <v>672</v>
      </c>
    </row>
    <row r="6547" spans="7:13" x14ac:dyDescent="0.25">
      <c r="G6547" s="1">
        <v>43382.770833333336</v>
      </c>
      <c r="H6547">
        <v>744.25</v>
      </c>
      <c r="I6547">
        <v>742</v>
      </c>
      <c r="J6547">
        <v>742.25</v>
      </c>
      <c r="K6547">
        <v>744</v>
      </c>
      <c r="L6547">
        <v>121</v>
      </c>
      <c r="M6547">
        <v>1618</v>
      </c>
    </row>
    <row r="6548" spans="7:13" x14ac:dyDescent="0.25">
      <c r="G6548" s="1">
        <v>43382.75</v>
      </c>
      <c r="H6548">
        <v>742.5</v>
      </c>
      <c r="I6548">
        <v>741.5</v>
      </c>
      <c r="J6548">
        <v>742.25</v>
      </c>
      <c r="K6548">
        <v>742.25</v>
      </c>
      <c r="L6548">
        <v>112</v>
      </c>
      <c r="M6548">
        <v>3657</v>
      </c>
    </row>
    <row r="6549" spans="7:13" x14ac:dyDescent="0.25">
      <c r="G6549" s="1">
        <v>43382.729166666664</v>
      </c>
      <c r="H6549">
        <v>744</v>
      </c>
      <c r="I6549">
        <v>742</v>
      </c>
      <c r="J6549">
        <v>743.5</v>
      </c>
      <c r="K6549">
        <v>742.25</v>
      </c>
      <c r="L6549">
        <v>210</v>
      </c>
      <c r="M6549">
        <v>616</v>
      </c>
    </row>
    <row r="6550" spans="7:13" x14ac:dyDescent="0.25">
      <c r="G6550" s="1">
        <v>43382.708333333336</v>
      </c>
      <c r="H6550">
        <v>744.25</v>
      </c>
      <c r="I6550">
        <v>742.75</v>
      </c>
      <c r="J6550">
        <v>743.5</v>
      </c>
      <c r="K6550">
        <v>743.75</v>
      </c>
      <c r="L6550">
        <v>252</v>
      </c>
      <c r="M6550">
        <v>2189</v>
      </c>
    </row>
    <row r="6551" spans="7:13" x14ac:dyDescent="0.25">
      <c r="G6551" s="1">
        <v>43382.6875</v>
      </c>
      <c r="H6551">
        <v>745</v>
      </c>
      <c r="I6551">
        <v>742.75</v>
      </c>
      <c r="J6551">
        <v>742.75</v>
      </c>
      <c r="K6551">
        <v>743.5</v>
      </c>
      <c r="L6551">
        <v>766</v>
      </c>
      <c r="M6551">
        <v>4400</v>
      </c>
    </row>
    <row r="6552" spans="7:13" x14ac:dyDescent="0.25">
      <c r="G6552" s="1">
        <v>43382.666666666664</v>
      </c>
      <c r="H6552">
        <v>744</v>
      </c>
      <c r="I6552">
        <v>738</v>
      </c>
      <c r="J6552">
        <v>738</v>
      </c>
      <c r="K6552">
        <v>743</v>
      </c>
      <c r="L6552">
        <v>579</v>
      </c>
      <c r="M6552">
        <v>1429</v>
      </c>
    </row>
    <row r="6553" spans="7:13" x14ac:dyDescent="0.25">
      <c r="G6553" s="1">
        <v>43382.645833333336</v>
      </c>
      <c r="H6553">
        <v>740</v>
      </c>
      <c r="I6553">
        <v>736.25</v>
      </c>
      <c r="J6553">
        <v>740</v>
      </c>
      <c r="K6553">
        <v>738</v>
      </c>
      <c r="L6553">
        <v>819</v>
      </c>
      <c r="M6553">
        <v>7575</v>
      </c>
    </row>
    <row r="6554" spans="7:13" x14ac:dyDescent="0.25">
      <c r="G6554" s="1">
        <v>43382.625</v>
      </c>
      <c r="H6554">
        <v>742.25</v>
      </c>
      <c r="I6554">
        <v>739.75</v>
      </c>
      <c r="J6554">
        <v>741.5</v>
      </c>
      <c r="K6554">
        <v>740</v>
      </c>
      <c r="L6554">
        <v>344</v>
      </c>
      <c r="M6554">
        <v>1590</v>
      </c>
    </row>
    <row r="6555" spans="7:13" x14ac:dyDescent="0.25">
      <c r="G6555" s="1">
        <v>43382.604166666664</v>
      </c>
      <c r="H6555">
        <v>742.5</v>
      </c>
      <c r="I6555">
        <v>739.75</v>
      </c>
      <c r="J6555">
        <v>742</v>
      </c>
      <c r="K6555">
        <v>741.5</v>
      </c>
      <c r="L6555">
        <v>466</v>
      </c>
      <c r="M6555">
        <v>1052</v>
      </c>
    </row>
    <row r="6556" spans="7:13" x14ac:dyDescent="0.25">
      <c r="G6556" s="1">
        <v>43382.583333333336</v>
      </c>
      <c r="H6556">
        <v>742.25</v>
      </c>
      <c r="I6556">
        <v>740.75</v>
      </c>
      <c r="J6556">
        <v>741.75</v>
      </c>
      <c r="K6556">
        <v>742.25</v>
      </c>
      <c r="L6556">
        <v>196</v>
      </c>
      <c r="M6556">
        <v>1743</v>
      </c>
    </row>
    <row r="6557" spans="7:13" x14ac:dyDescent="0.25">
      <c r="G6557" s="1">
        <v>43382.5625</v>
      </c>
      <c r="H6557">
        <v>742</v>
      </c>
      <c r="I6557">
        <v>740.75</v>
      </c>
      <c r="J6557">
        <v>741.25</v>
      </c>
      <c r="K6557">
        <v>741.25</v>
      </c>
      <c r="L6557">
        <v>130</v>
      </c>
      <c r="M6557">
        <v>730</v>
      </c>
    </row>
    <row r="6558" spans="7:13" x14ac:dyDescent="0.25">
      <c r="G6558" s="1">
        <v>43382.541666666664</v>
      </c>
      <c r="H6558">
        <v>742.25</v>
      </c>
      <c r="I6558">
        <v>741</v>
      </c>
      <c r="J6558">
        <v>742</v>
      </c>
      <c r="K6558">
        <v>741.25</v>
      </c>
      <c r="L6558">
        <v>173</v>
      </c>
      <c r="M6558">
        <v>800</v>
      </c>
    </row>
    <row r="6559" spans="7:13" x14ac:dyDescent="0.25">
      <c r="G6559" s="1">
        <v>43382.520833333336</v>
      </c>
      <c r="H6559">
        <v>743.5</v>
      </c>
      <c r="I6559">
        <v>742</v>
      </c>
      <c r="J6559">
        <v>743.5</v>
      </c>
      <c r="K6559">
        <v>742</v>
      </c>
      <c r="L6559">
        <v>99</v>
      </c>
      <c r="M6559">
        <v>224</v>
      </c>
    </row>
    <row r="6560" spans="7:13" x14ac:dyDescent="0.25">
      <c r="G6560" s="1">
        <v>43382.5</v>
      </c>
      <c r="H6560">
        <v>745</v>
      </c>
      <c r="I6560">
        <v>742.75</v>
      </c>
      <c r="J6560">
        <v>743.25</v>
      </c>
      <c r="K6560">
        <v>743.5</v>
      </c>
      <c r="L6560">
        <v>91</v>
      </c>
      <c r="M6560">
        <v>1464</v>
      </c>
    </row>
    <row r="6561" spans="7:13" x14ac:dyDescent="0.25">
      <c r="G6561" s="1">
        <v>43382.479166666664</v>
      </c>
      <c r="H6561">
        <v>744</v>
      </c>
      <c r="I6561">
        <v>742.75</v>
      </c>
      <c r="J6561">
        <v>743.75</v>
      </c>
      <c r="K6561">
        <v>743.25</v>
      </c>
      <c r="L6561">
        <v>128</v>
      </c>
      <c r="M6561">
        <v>333</v>
      </c>
    </row>
    <row r="6562" spans="7:13" x14ac:dyDescent="0.25">
      <c r="G6562" s="1">
        <v>43382.458333333336</v>
      </c>
      <c r="H6562">
        <v>745</v>
      </c>
      <c r="I6562">
        <v>743</v>
      </c>
      <c r="J6562">
        <v>745</v>
      </c>
      <c r="K6562">
        <v>744</v>
      </c>
      <c r="L6562">
        <v>248</v>
      </c>
      <c r="M6562">
        <v>717</v>
      </c>
    </row>
    <row r="6563" spans="7:13" x14ac:dyDescent="0.25">
      <c r="G6563" s="1">
        <v>43382.4375</v>
      </c>
      <c r="H6563">
        <v>745.5</v>
      </c>
      <c r="I6563">
        <v>742.75</v>
      </c>
      <c r="J6563">
        <v>743.25</v>
      </c>
      <c r="K6563">
        <v>744.5</v>
      </c>
      <c r="L6563">
        <v>545</v>
      </c>
      <c r="M6563">
        <v>1586</v>
      </c>
    </row>
    <row r="6564" spans="7:13" x14ac:dyDescent="0.25">
      <c r="G6564" s="1">
        <v>43382.416666666664</v>
      </c>
      <c r="H6564">
        <v>743.5</v>
      </c>
      <c r="I6564">
        <v>741</v>
      </c>
      <c r="J6564">
        <v>741.75</v>
      </c>
      <c r="K6564">
        <v>743.5</v>
      </c>
      <c r="L6564">
        <v>385</v>
      </c>
      <c r="M6564">
        <v>1424</v>
      </c>
    </row>
    <row r="6565" spans="7:13" x14ac:dyDescent="0.25">
      <c r="G6565" s="1">
        <v>43382.395833333336</v>
      </c>
      <c r="H6565">
        <v>742</v>
      </c>
      <c r="I6565">
        <v>740.75</v>
      </c>
      <c r="J6565">
        <v>741.5</v>
      </c>
      <c r="K6565">
        <v>741.75</v>
      </c>
      <c r="L6565">
        <v>330</v>
      </c>
      <c r="M6565">
        <v>2486</v>
      </c>
    </row>
    <row r="6566" spans="7:13" x14ac:dyDescent="0.25">
      <c r="G6566" s="1">
        <v>43382.375</v>
      </c>
      <c r="H6566">
        <v>742.25</v>
      </c>
      <c r="I6566">
        <v>741.25</v>
      </c>
      <c r="J6566">
        <v>742</v>
      </c>
      <c r="K6566">
        <v>741.25</v>
      </c>
      <c r="L6566">
        <v>81</v>
      </c>
      <c r="M6566">
        <v>285</v>
      </c>
    </row>
    <row r="6567" spans="7:13" x14ac:dyDescent="0.25">
      <c r="G6567" s="1">
        <v>43382.354166666664</v>
      </c>
      <c r="H6567">
        <v>742.5</v>
      </c>
      <c r="I6567">
        <v>741.5</v>
      </c>
      <c r="J6567">
        <v>742.25</v>
      </c>
      <c r="K6567">
        <v>742.25</v>
      </c>
      <c r="L6567">
        <v>138</v>
      </c>
      <c r="M6567">
        <v>923</v>
      </c>
    </row>
    <row r="6568" spans="7:13" x14ac:dyDescent="0.25">
      <c r="G6568" s="1">
        <v>43382.333333333336</v>
      </c>
      <c r="H6568">
        <v>742.5</v>
      </c>
      <c r="I6568">
        <v>740</v>
      </c>
      <c r="J6568">
        <v>740.5</v>
      </c>
      <c r="K6568">
        <v>742.5</v>
      </c>
      <c r="L6568">
        <v>159</v>
      </c>
      <c r="M6568">
        <v>493</v>
      </c>
    </row>
    <row r="6569" spans="7:13" x14ac:dyDescent="0.25">
      <c r="G6569" s="1">
        <v>43382.3125</v>
      </c>
      <c r="H6569">
        <v>740.75</v>
      </c>
      <c r="I6569">
        <v>740</v>
      </c>
      <c r="J6569">
        <v>740.5</v>
      </c>
      <c r="K6569">
        <v>740.25</v>
      </c>
      <c r="L6569">
        <v>101</v>
      </c>
      <c r="M6569">
        <v>1402</v>
      </c>
    </row>
    <row r="6570" spans="7:13" x14ac:dyDescent="0.25">
      <c r="G6570" s="1">
        <v>43382.291666666664</v>
      </c>
      <c r="H6570">
        <v>741.25</v>
      </c>
      <c r="I6570">
        <v>740.5</v>
      </c>
      <c r="J6570">
        <v>741.25</v>
      </c>
      <c r="K6570">
        <v>740.5</v>
      </c>
      <c r="L6570">
        <v>12</v>
      </c>
      <c r="M6570">
        <v>23</v>
      </c>
    </row>
    <row r="6571" spans="7:13" x14ac:dyDescent="0.25">
      <c r="G6571" s="1">
        <v>43382.25</v>
      </c>
      <c r="H6571">
        <v>741.75</v>
      </c>
      <c r="I6571">
        <v>741.5</v>
      </c>
      <c r="J6571">
        <v>741.5</v>
      </c>
      <c r="K6571">
        <v>741.75</v>
      </c>
      <c r="L6571">
        <v>3</v>
      </c>
      <c r="M6571">
        <v>15</v>
      </c>
    </row>
    <row r="6572" spans="7:13" x14ac:dyDescent="0.25">
      <c r="G6572" s="1">
        <v>43382.229166666664</v>
      </c>
      <c r="H6572">
        <v>740.75</v>
      </c>
      <c r="I6572">
        <v>740.75</v>
      </c>
      <c r="J6572">
        <v>740.75</v>
      </c>
      <c r="K6572">
        <v>740.75</v>
      </c>
      <c r="L6572">
        <v>1</v>
      </c>
      <c r="M6572">
        <v>2</v>
      </c>
    </row>
    <row r="6573" spans="7:13" x14ac:dyDescent="0.25">
      <c r="G6573" s="1">
        <v>43382.208333333336</v>
      </c>
      <c r="H6573">
        <v>741.75</v>
      </c>
      <c r="I6573">
        <v>740.75</v>
      </c>
      <c r="J6573">
        <v>741.75</v>
      </c>
      <c r="K6573">
        <v>741</v>
      </c>
      <c r="L6573">
        <v>16</v>
      </c>
      <c r="M6573">
        <v>17</v>
      </c>
    </row>
    <row r="6574" spans="7:13" x14ac:dyDescent="0.25">
      <c r="G6574" s="1">
        <v>43382.1875</v>
      </c>
      <c r="H6574">
        <v>742</v>
      </c>
      <c r="I6574">
        <v>740.75</v>
      </c>
      <c r="J6574">
        <v>740.75</v>
      </c>
      <c r="K6574">
        <v>742</v>
      </c>
      <c r="L6574">
        <v>19</v>
      </c>
      <c r="M6574">
        <v>37</v>
      </c>
    </row>
    <row r="6575" spans="7:13" x14ac:dyDescent="0.25">
      <c r="G6575" s="1">
        <v>43382.166666666664</v>
      </c>
      <c r="H6575">
        <v>740.25</v>
      </c>
      <c r="I6575">
        <v>739.25</v>
      </c>
      <c r="J6575">
        <v>739.25</v>
      </c>
      <c r="K6575">
        <v>740.25</v>
      </c>
      <c r="L6575">
        <v>13</v>
      </c>
      <c r="M6575">
        <v>71</v>
      </c>
    </row>
    <row r="6576" spans="7:13" x14ac:dyDescent="0.25">
      <c r="G6576" s="1">
        <v>43382.145833333336</v>
      </c>
      <c r="H6576">
        <v>739.25</v>
      </c>
      <c r="I6576">
        <v>738.25</v>
      </c>
      <c r="J6576">
        <v>738.25</v>
      </c>
      <c r="K6576">
        <v>739.25</v>
      </c>
      <c r="L6576">
        <v>22</v>
      </c>
      <c r="M6576">
        <v>155</v>
      </c>
    </row>
    <row r="6577" spans="7:13" x14ac:dyDescent="0.25">
      <c r="G6577" s="1">
        <v>43382.125</v>
      </c>
      <c r="H6577" t="e">
        <v>#N/A</v>
      </c>
      <c r="I6577" t="e">
        <v>#N/A</v>
      </c>
      <c r="J6577" t="e">
        <v>#N/A</v>
      </c>
      <c r="K6577" t="e">
        <v>#N/A</v>
      </c>
      <c r="L6577" t="e">
        <v>#N/A</v>
      </c>
      <c r="M6577">
        <v>16</v>
      </c>
    </row>
    <row r="6578" spans="7:13" x14ac:dyDescent="0.25">
      <c r="G6578" s="1">
        <v>43382.104166666664</v>
      </c>
      <c r="H6578">
        <v>737.75</v>
      </c>
      <c r="I6578">
        <v>737.25</v>
      </c>
      <c r="J6578">
        <v>737.25</v>
      </c>
      <c r="K6578">
        <v>737.75</v>
      </c>
      <c r="L6578">
        <v>7</v>
      </c>
      <c r="M6578">
        <v>34</v>
      </c>
    </row>
    <row r="6579" spans="7:13" x14ac:dyDescent="0.25">
      <c r="G6579" s="1">
        <v>43382.0625</v>
      </c>
      <c r="H6579">
        <v>738</v>
      </c>
      <c r="I6579">
        <v>737.25</v>
      </c>
      <c r="J6579">
        <v>738</v>
      </c>
      <c r="K6579">
        <v>737.25</v>
      </c>
      <c r="L6579">
        <v>3</v>
      </c>
      <c r="M6579">
        <v>18</v>
      </c>
    </row>
    <row r="6580" spans="7:13" x14ac:dyDescent="0.25">
      <c r="G6580" s="1">
        <v>43381.916666666664</v>
      </c>
      <c r="H6580">
        <v>738</v>
      </c>
      <c r="I6580">
        <v>737.5</v>
      </c>
      <c r="J6580">
        <v>737.75</v>
      </c>
      <c r="K6580">
        <v>737.5</v>
      </c>
      <c r="L6580">
        <v>14</v>
      </c>
      <c r="M6580">
        <v>38</v>
      </c>
    </row>
    <row r="6581" spans="7:13" x14ac:dyDescent="0.25">
      <c r="G6581" s="1">
        <v>43381.895833333336</v>
      </c>
      <c r="H6581">
        <v>738</v>
      </c>
      <c r="I6581">
        <v>737.5</v>
      </c>
      <c r="J6581">
        <v>737.5</v>
      </c>
      <c r="K6581">
        <v>738</v>
      </c>
      <c r="L6581">
        <v>48</v>
      </c>
      <c r="M6581">
        <v>122</v>
      </c>
    </row>
    <row r="6582" spans="7:13" x14ac:dyDescent="0.25">
      <c r="G6582" s="1">
        <v>43381.875</v>
      </c>
      <c r="H6582">
        <v>737.5</v>
      </c>
      <c r="I6582">
        <v>737</v>
      </c>
      <c r="J6582">
        <v>737</v>
      </c>
      <c r="K6582">
        <v>737.5</v>
      </c>
      <c r="L6582">
        <v>34</v>
      </c>
      <c r="M6582">
        <v>74</v>
      </c>
    </row>
    <row r="6583" spans="7:13" x14ac:dyDescent="0.25">
      <c r="G6583" s="1">
        <v>43381.854166666664</v>
      </c>
      <c r="H6583">
        <v>737.25</v>
      </c>
      <c r="I6583">
        <v>736.25</v>
      </c>
      <c r="J6583">
        <v>736.25</v>
      </c>
      <c r="K6583">
        <v>737.25</v>
      </c>
      <c r="L6583">
        <v>15</v>
      </c>
      <c r="M6583">
        <v>88</v>
      </c>
    </row>
    <row r="6584" spans="7:13" x14ac:dyDescent="0.25">
      <c r="G6584" s="1">
        <v>43381.833333333336</v>
      </c>
      <c r="H6584">
        <v>737</v>
      </c>
      <c r="I6584">
        <v>736.25</v>
      </c>
      <c r="J6584">
        <v>736.75</v>
      </c>
      <c r="K6584">
        <v>736.5</v>
      </c>
      <c r="L6584">
        <v>23</v>
      </c>
      <c r="M6584">
        <v>170</v>
      </c>
    </row>
    <row r="6585" spans="7:13" x14ac:dyDescent="0.25">
      <c r="G6585" s="1">
        <v>43381.8125</v>
      </c>
      <c r="H6585">
        <v>738.25</v>
      </c>
      <c r="I6585">
        <v>735.75</v>
      </c>
      <c r="J6585">
        <v>736.5</v>
      </c>
      <c r="K6585">
        <v>737.25</v>
      </c>
      <c r="L6585">
        <v>112</v>
      </c>
      <c r="M6585">
        <v>206</v>
      </c>
    </row>
    <row r="6586" spans="7:13" x14ac:dyDescent="0.25">
      <c r="G6586" s="1">
        <v>43381.791666666664</v>
      </c>
      <c r="H6586">
        <v>737</v>
      </c>
      <c r="I6586">
        <v>735</v>
      </c>
      <c r="J6586">
        <v>735</v>
      </c>
      <c r="K6586">
        <v>736.5</v>
      </c>
      <c r="L6586">
        <v>106</v>
      </c>
      <c r="M6586">
        <v>4037</v>
      </c>
    </row>
    <row r="6587" spans="7:13" x14ac:dyDescent="0.25">
      <c r="G6587" s="1">
        <v>43381.770833333336</v>
      </c>
      <c r="H6587">
        <v>734.5</v>
      </c>
      <c r="I6587">
        <v>732.75</v>
      </c>
      <c r="J6587">
        <v>732.75</v>
      </c>
      <c r="K6587">
        <v>734.25</v>
      </c>
      <c r="L6587">
        <v>63</v>
      </c>
      <c r="M6587">
        <v>257</v>
      </c>
    </row>
    <row r="6588" spans="7:13" x14ac:dyDescent="0.25">
      <c r="G6588" s="1">
        <v>43381.75</v>
      </c>
      <c r="H6588">
        <v>733.5</v>
      </c>
      <c r="I6588">
        <v>732</v>
      </c>
      <c r="J6588">
        <v>732.25</v>
      </c>
      <c r="K6588">
        <v>732.75</v>
      </c>
      <c r="L6588">
        <v>118</v>
      </c>
      <c r="M6588">
        <v>227</v>
      </c>
    </row>
    <row r="6589" spans="7:13" x14ac:dyDescent="0.25">
      <c r="G6589" s="1">
        <v>43381.729166666664</v>
      </c>
      <c r="H6589">
        <v>733.75</v>
      </c>
      <c r="I6589">
        <v>731.75</v>
      </c>
      <c r="J6589">
        <v>733.75</v>
      </c>
      <c r="K6589">
        <v>732</v>
      </c>
      <c r="L6589">
        <v>131</v>
      </c>
      <c r="M6589">
        <v>3786</v>
      </c>
    </row>
    <row r="6590" spans="7:13" x14ac:dyDescent="0.25">
      <c r="G6590" s="1">
        <v>43381.708333333336</v>
      </c>
      <c r="H6590">
        <v>736</v>
      </c>
      <c r="I6590">
        <v>733.75</v>
      </c>
      <c r="J6590">
        <v>735.5</v>
      </c>
      <c r="K6590">
        <v>733.75</v>
      </c>
      <c r="L6590">
        <v>334</v>
      </c>
      <c r="M6590">
        <v>3253</v>
      </c>
    </row>
    <row r="6591" spans="7:13" x14ac:dyDescent="0.25">
      <c r="G6591" s="1">
        <v>43381.6875</v>
      </c>
      <c r="H6591">
        <v>736.25</v>
      </c>
      <c r="I6591">
        <v>732.75</v>
      </c>
      <c r="J6591">
        <v>734.25</v>
      </c>
      <c r="K6591">
        <v>735.25</v>
      </c>
      <c r="L6591">
        <v>665</v>
      </c>
      <c r="M6591">
        <v>2154</v>
      </c>
    </row>
    <row r="6592" spans="7:13" x14ac:dyDescent="0.25">
      <c r="G6592" s="1">
        <v>43381.666666666664</v>
      </c>
      <c r="H6592">
        <v>735</v>
      </c>
      <c r="I6592">
        <v>732</v>
      </c>
      <c r="J6592">
        <v>733.75</v>
      </c>
      <c r="K6592">
        <v>734.5</v>
      </c>
      <c r="L6592">
        <v>499</v>
      </c>
      <c r="M6592">
        <v>4061</v>
      </c>
    </row>
    <row r="6593" spans="7:13" x14ac:dyDescent="0.25">
      <c r="G6593" s="1">
        <v>43381.645833333336</v>
      </c>
      <c r="H6593">
        <v>738.5</v>
      </c>
      <c r="I6593">
        <v>733.5</v>
      </c>
      <c r="J6593">
        <v>737.25</v>
      </c>
      <c r="K6593">
        <v>734</v>
      </c>
      <c r="L6593">
        <v>522</v>
      </c>
      <c r="M6593">
        <v>1989</v>
      </c>
    </row>
    <row r="6594" spans="7:13" x14ac:dyDescent="0.25">
      <c r="G6594" s="1">
        <v>43381.625</v>
      </c>
      <c r="H6594">
        <v>737.5</v>
      </c>
      <c r="I6594">
        <v>731.75</v>
      </c>
      <c r="J6594">
        <v>732.75</v>
      </c>
      <c r="K6594">
        <v>737.5</v>
      </c>
      <c r="L6594">
        <v>702</v>
      </c>
      <c r="M6594">
        <v>2735</v>
      </c>
    </row>
    <row r="6595" spans="7:13" x14ac:dyDescent="0.25">
      <c r="G6595" s="1">
        <v>43381.604166666664</v>
      </c>
      <c r="H6595">
        <v>733</v>
      </c>
      <c r="I6595">
        <v>730.5</v>
      </c>
      <c r="J6595">
        <v>730.75</v>
      </c>
      <c r="K6595">
        <v>732.25</v>
      </c>
      <c r="L6595">
        <v>404</v>
      </c>
      <c r="M6595">
        <v>4077</v>
      </c>
    </row>
    <row r="6596" spans="7:13" x14ac:dyDescent="0.25">
      <c r="G6596" s="1">
        <v>43381.583333333336</v>
      </c>
      <c r="H6596">
        <v>730.75</v>
      </c>
      <c r="I6596">
        <v>728.75</v>
      </c>
      <c r="J6596">
        <v>730.75</v>
      </c>
      <c r="K6596">
        <v>730.5</v>
      </c>
      <c r="L6596">
        <v>256</v>
      </c>
      <c r="M6596">
        <v>480</v>
      </c>
    </row>
    <row r="6597" spans="7:13" x14ac:dyDescent="0.25">
      <c r="G6597" s="1">
        <v>43381.5625</v>
      </c>
      <c r="H6597">
        <v>731</v>
      </c>
      <c r="I6597">
        <v>730.25</v>
      </c>
      <c r="J6597">
        <v>730.25</v>
      </c>
      <c r="K6597">
        <v>730.75</v>
      </c>
      <c r="L6597">
        <v>180</v>
      </c>
      <c r="M6597">
        <v>343</v>
      </c>
    </row>
    <row r="6598" spans="7:13" x14ac:dyDescent="0.25">
      <c r="G6598" s="1">
        <v>43381.541666666664</v>
      </c>
      <c r="H6598">
        <v>730.75</v>
      </c>
      <c r="I6598">
        <v>729.5</v>
      </c>
      <c r="J6598">
        <v>729.5</v>
      </c>
      <c r="K6598">
        <v>730.25</v>
      </c>
      <c r="L6598">
        <v>184</v>
      </c>
      <c r="M6598">
        <v>2532</v>
      </c>
    </row>
    <row r="6599" spans="7:13" x14ac:dyDescent="0.25">
      <c r="G6599" s="1">
        <v>43381.520833333336</v>
      </c>
      <c r="H6599">
        <v>730</v>
      </c>
      <c r="I6599">
        <v>729.25</v>
      </c>
      <c r="J6599">
        <v>729.5</v>
      </c>
      <c r="K6599">
        <v>729.5</v>
      </c>
      <c r="L6599">
        <v>119</v>
      </c>
      <c r="M6599">
        <v>707</v>
      </c>
    </row>
    <row r="6600" spans="7:13" x14ac:dyDescent="0.25">
      <c r="G6600" s="1">
        <v>43381.5</v>
      </c>
      <c r="H6600">
        <v>729.75</v>
      </c>
      <c r="I6600">
        <v>726.5</v>
      </c>
      <c r="J6600">
        <v>726.75</v>
      </c>
      <c r="K6600">
        <v>729.5</v>
      </c>
      <c r="L6600">
        <v>206</v>
      </c>
      <c r="M6600">
        <v>2565</v>
      </c>
    </row>
    <row r="6601" spans="7:13" x14ac:dyDescent="0.25">
      <c r="G6601" s="1">
        <v>43381.479166666664</v>
      </c>
      <c r="H6601">
        <v>730</v>
      </c>
      <c r="I6601">
        <v>727</v>
      </c>
      <c r="J6601">
        <v>729.25</v>
      </c>
      <c r="K6601">
        <v>727</v>
      </c>
      <c r="L6601">
        <v>294</v>
      </c>
      <c r="M6601">
        <v>2430</v>
      </c>
    </row>
    <row r="6602" spans="7:13" x14ac:dyDescent="0.25">
      <c r="G6602" s="1">
        <v>43381.458333333336</v>
      </c>
      <c r="H6602">
        <v>729.5</v>
      </c>
      <c r="I6602">
        <v>727.75</v>
      </c>
      <c r="J6602">
        <v>728.5</v>
      </c>
      <c r="K6602">
        <v>729.25</v>
      </c>
      <c r="L6602">
        <v>220</v>
      </c>
      <c r="M6602">
        <v>850</v>
      </c>
    </row>
    <row r="6603" spans="7:13" x14ac:dyDescent="0.25">
      <c r="G6603" s="1">
        <v>43381.4375</v>
      </c>
      <c r="H6603">
        <v>729.75</v>
      </c>
      <c r="I6603">
        <v>728.5</v>
      </c>
      <c r="J6603">
        <v>728.5</v>
      </c>
      <c r="K6603">
        <v>728.75</v>
      </c>
      <c r="L6603">
        <v>224</v>
      </c>
      <c r="M6603">
        <v>681</v>
      </c>
    </row>
    <row r="6604" spans="7:13" x14ac:dyDescent="0.25">
      <c r="G6604" s="1">
        <v>43381.416666666664</v>
      </c>
      <c r="H6604">
        <v>728.75</v>
      </c>
      <c r="I6604">
        <v>727.5</v>
      </c>
      <c r="J6604">
        <v>728</v>
      </c>
      <c r="K6604">
        <v>728.5</v>
      </c>
      <c r="L6604">
        <v>275</v>
      </c>
      <c r="M6604">
        <v>619</v>
      </c>
    </row>
    <row r="6605" spans="7:13" x14ac:dyDescent="0.25">
      <c r="G6605" s="1">
        <v>43381.395833333336</v>
      </c>
      <c r="H6605">
        <v>729.75</v>
      </c>
      <c r="I6605">
        <v>727.5</v>
      </c>
      <c r="J6605">
        <v>729.5</v>
      </c>
      <c r="K6605">
        <v>728.25</v>
      </c>
      <c r="L6605">
        <v>1077</v>
      </c>
      <c r="M6605">
        <v>2569</v>
      </c>
    </row>
    <row r="6606" spans="7:13" x14ac:dyDescent="0.25">
      <c r="G6606" s="1">
        <v>43381.375</v>
      </c>
      <c r="H6606">
        <v>730.5</v>
      </c>
      <c r="I6606">
        <v>729</v>
      </c>
      <c r="J6606">
        <v>730</v>
      </c>
      <c r="K6606">
        <v>729.25</v>
      </c>
      <c r="L6606">
        <v>399</v>
      </c>
      <c r="M6606">
        <v>1364</v>
      </c>
    </row>
    <row r="6607" spans="7:13" x14ac:dyDescent="0.25">
      <c r="G6607" s="1">
        <v>43381.354166666664</v>
      </c>
      <c r="H6607">
        <v>731.75</v>
      </c>
      <c r="I6607">
        <v>730</v>
      </c>
      <c r="J6607">
        <v>731.75</v>
      </c>
      <c r="K6607">
        <v>730</v>
      </c>
      <c r="L6607">
        <v>851</v>
      </c>
      <c r="M6607">
        <v>2087</v>
      </c>
    </row>
    <row r="6608" spans="7:13" x14ac:dyDescent="0.25">
      <c r="G6608" s="1">
        <v>43381.333333333336</v>
      </c>
      <c r="H6608">
        <v>731.75</v>
      </c>
      <c r="I6608">
        <v>730</v>
      </c>
      <c r="J6608">
        <v>730.5</v>
      </c>
      <c r="K6608">
        <v>731.5</v>
      </c>
      <c r="L6608">
        <v>148</v>
      </c>
      <c r="M6608">
        <v>266</v>
      </c>
    </row>
    <row r="6609" spans="7:13" x14ac:dyDescent="0.25">
      <c r="G6609" s="1">
        <v>43381.3125</v>
      </c>
      <c r="H6609">
        <v>731.25</v>
      </c>
      <c r="I6609">
        <v>730.5</v>
      </c>
      <c r="J6609">
        <v>730.5</v>
      </c>
      <c r="K6609">
        <v>730.5</v>
      </c>
      <c r="L6609">
        <v>162</v>
      </c>
      <c r="M6609">
        <v>436</v>
      </c>
    </row>
    <row r="6610" spans="7:13" x14ac:dyDescent="0.25">
      <c r="G6610" s="1">
        <v>43381.291666666664</v>
      </c>
      <c r="H6610">
        <v>731</v>
      </c>
      <c r="I6610">
        <v>730</v>
      </c>
      <c r="J6610">
        <v>730.25</v>
      </c>
      <c r="K6610">
        <v>730.5</v>
      </c>
      <c r="L6610">
        <v>45</v>
      </c>
      <c r="M6610">
        <v>2337</v>
      </c>
    </row>
    <row r="6611" spans="7:13" x14ac:dyDescent="0.25">
      <c r="G6611" s="1">
        <v>43381.270833333336</v>
      </c>
      <c r="H6611">
        <v>730</v>
      </c>
      <c r="I6611">
        <v>730</v>
      </c>
      <c r="J6611">
        <v>730</v>
      </c>
      <c r="K6611">
        <v>730</v>
      </c>
      <c r="L6611">
        <v>10</v>
      </c>
      <c r="M6611">
        <v>14</v>
      </c>
    </row>
    <row r="6612" spans="7:13" x14ac:dyDescent="0.25">
      <c r="G6612" s="1">
        <v>43381.25</v>
      </c>
      <c r="H6612">
        <v>730.75</v>
      </c>
      <c r="I6612">
        <v>730.75</v>
      </c>
      <c r="J6612">
        <v>730.75</v>
      </c>
      <c r="K6612">
        <v>730.75</v>
      </c>
      <c r="L6612">
        <v>1</v>
      </c>
      <c r="M6612">
        <v>1</v>
      </c>
    </row>
    <row r="6613" spans="7:13" x14ac:dyDescent="0.25">
      <c r="G6613" s="1">
        <v>43381.229166666664</v>
      </c>
      <c r="H6613" t="e">
        <v>#N/A</v>
      </c>
      <c r="I6613" t="e">
        <v>#N/A</v>
      </c>
      <c r="J6613" t="e">
        <v>#N/A</v>
      </c>
      <c r="K6613" t="e">
        <v>#N/A</v>
      </c>
      <c r="L6613" t="e">
        <v>#N/A</v>
      </c>
      <c r="M6613">
        <v>4</v>
      </c>
    </row>
    <row r="6614" spans="7:13" x14ac:dyDescent="0.25">
      <c r="G6614" s="1">
        <v>43381.208333333336</v>
      </c>
      <c r="H6614" t="e">
        <v>#N/A</v>
      </c>
      <c r="I6614" t="e">
        <v>#N/A</v>
      </c>
      <c r="J6614" t="e">
        <v>#N/A</v>
      </c>
      <c r="K6614" t="e">
        <v>#N/A</v>
      </c>
      <c r="L6614" t="e">
        <v>#N/A</v>
      </c>
      <c r="M6614">
        <v>3</v>
      </c>
    </row>
    <row r="6615" spans="7:13" x14ac:dyDescent="0.25">
      <c r="G6615" s="1">
        <v>43381.1875</v>
      </c>
      <c r="H6615" t="e">
        <v>#N/A</v>
      </c>
      <c r="I6615" t="e">
        <v>#N/A</v>
      </c>
      <c r="J6615" t="e">
        <v>#N/A</v>
      </c>
      <c r="K6615" t="e">
        <v>#N/A</v>
      </c>
      <c r="L6615" t="e">
        <v>#N/A</v>
      </c>
      <c r="M6615">
        <v>30</v>
      </c>
    </row>
    <row r="6616" spans="7:13" x14ac:dyDescent="0.25">
      <c r="G6616" s="1">
        <v>43381.166666666664</v>
      </c>
      <c r="H6616">
        <v>730.25</v>
      </c>
      <c r="I6616">
        <v>729.25</v>
      </c>
      <c r="J6616">
        <v>730.25</v>
      </c>
      <c r="K6616">
        <v>729.25</v>
      </c>
      <c r="L6616">
        <v>47</v>
      </c>
      <c r="M6616">
        <v>328</v>
      </c>
    </row>
    <row r="6617" spans="7:13" x14ac:dyDescent="0.25">
      <c r="G6617" s="1">
        <v>43381.145833333336</v>
      </c>
      <c r="H6617">
        <v>730</v>
      </c>
      <c r="I6617">
        <v>730</v>
      </c>
      <c r="J6617">
        <v>730</v>
      </c>
      <c r="K6617">
        <v>730</v>
      </c>
      <c r="L6617">
        <v>4</v>
      </c>
      <c r="M6617">
        <v>190</v>
      </c>
    </row>
    <row r="6618" spans="7:13" x14ac:dyDescent="0.25">
      <c r="G6618" s="1">
        <v>43381.125</v>
      </c>
      <c r="H6618">
        <v>730</v>
      </c>
      <c r="I6618">
        <v>729.75</v>
      </c>
      <c r="J6618">
        <v>730</v>
      </c>
      <c r="K6618">
        <v>730</v>
      </c>
      <c r="L6618">
        <v>29</v>
      </c>
      <c r="M6618">
        <v>73</v>
      </c>
    </row>
    <row r="6619" spans="7:13" x14ac:dyDescent="0.25">
      <c r="G6619" s="1">
        <v>43381.104166666664</v>
      </c>
      <c r="H6619">
        <v>731.5</v>
      </c>
      <c r="I6619">
        <v>730.25</v>
      </c>
      <c r="J6619">
        <v>730.5</v>
      </c>
      <c r="K6619">
        <v>731.5</v>
      </c>
      <c r="L6619">
        <v>28</v>
      </c>
      <c r="M6619">
        <v>37</v>
      </c>
    </row>
    <row r="6620" spans="7:13" x14ac:dyDescent="0.25">
      <c r="G6620" s="1">
        <v>43381.083333333336</v>
      </c>
      <c r="H6620">
        <v>732.25</v>
      </c>
      <c r="I6620">
        <v>731.25</v>
      </c>
      <c r="J6620">
        <v>732.25</v>
      </c>
      <c r="K6620">
        <v>731.25</v>
      </c>
      <c r="L6620">
        <v>4</v>
      </c>
      <c r="M6620">
        <v>4</v>
      </c>
    </row>
    <row r="6621" spans="7:13" x14ac:dyDescent="0.25">
      <c r="G6621" s="1">
        <v>43381.0625</v>
      </c>
      <c r="H6621">
        <v>731.75</v>
      </c>
      <c r="I6621">
        <v>731</v>
      </c>
      <c r="J6621">
        <v>731.75</v>
      </c>
      <c r="K6621">
        <v>731</v>
      </c>
      <c r="L6621">
        <v>3</v>
      </c>
      <c r="M6621">
        <v>4</v>
      </c>
    </row>
    <row r="6622" spans="7:13" x14ac:dyDescent="0.25">
      <c r="G6622" s="1">
        <v>43381</v>
      </c>
      <c r="H6622">
        <v>732</v>
      </c>
      <c r="I6622">
        <v>730</v>
      </c>
      <c r="J6622">
        <v>732</v>
      </c>
      <c r="K6622">
        <v>731.5</v>
      </c>
      <c r="L6622">
        <v>25</v>
      </c>
      <c r="M6622">
        <v>50</v>
      </c>
    </row>
    <row r="6623" spans="7:13" x14ac:dyDescent="0.25">
      <c r="G6623" s="1">
        <v>43380.979166666664</v>
      </c>
      <c r="H6623">
        <v>738.25</v>
      </c>
      <c r="I6623">
        <v>732.75</v>
      </c>
      <c r="J6623">
        <v>737.5</v>
      </c>
      <c r="K6623">
        <v>732.75</v>
      </c>
      <c r="L6623">
        <v>45</v>
      </c>
      <c r="M6623">
        <v>99</v>
      </c>
    </row>
    <row r="6624" spans="7:13" x14ac:dyDescent="0.25">
      <c r="G6624" s="1">
        <v>43378.916666666664</v>
      </c>
      <c r="H6624">
        <v>735.5</v>
      </c>
      <c r="I6624">
        <v>735</v>
      </c>
      <c r="J6624">
        <v>735</v>
      </c>
      <c r="K6624">
        <v>735</v>
      </c>
      <c r="L6624">
        <v>15</v>
      </c>
      <c r="M6624">
        <v>331</v>
      </c>
    </row>
    <row r="6625" spans="7:13" x14ac:dyDescent="0.25">
      <c r="G6625" s="1">
        <v>43378.895833333336</v>
      </c>
      <c r="H6625">
        <v>736</v>
      </c>
      <c r="I6625">
        <v>735.25</v>
      </c>
      <c r="J6625">
        <v>736</v>
      </c>
      <c r="K6625">
        <v>735.25</v>
      </c>
      <c r="L6625">
        <v>14</v>
      </c>
      <c r="M6625">
        <v>139</v>
      </c>
    </row>
    <row r="6626" spans="7:13" x14ac:dyDescent="0.25">
      <c r="G6626" s="1">
        <v>43378.875</v>
      </c>
      <c r="H6626">
        <v>735.75</v>
      </c>
      <c r="I6626">
        <v>735.25</v>
      </c>
      <c r="J6626">
        <v>735.5</v>
      </c>
      <c r="K6626">
        <v>735.5</v>
      </c>
      <c r="L6626">
        <v>15</v>
      </c>
      <c r="M6626">
        <v>23</v>
      </c>
    </row>
    <row r="6627" spans="7:13" x14ac:dyDescent="0.25">
      <c r="G6627" s="1">
        <v>43378.854166666664</v>
      </c>
      <c r="H6627">
        <v>735.75</v>
      </c>
      <c r="I6627">
        <v>735.75</v>
      </c>
      <c r="J6627">
        <v>735.75</v>
      </c>
      <c r="K6627">
        <v>735.75</v>
      </c>
      <c r="L6627">
        <v>8</v>
      </c>
      <c r="M6627">
        <v>19</v>
      </c>
    </row>
    <row r="6628" spans="7:13" x14ac:dyDescent="0.25">
      <c r="G6628" s="1">
        <v>43378.833333333336</v>
      </c>
      <c r="H6628">
        <v>736.5</v>
      </c>
      <c r="I6628">
        <v>735</v>
      </c>
      <c r="J6628">
        <v>735.75</v>
      </c>
      <c r="K6628">
        <v>735.75</v>
      </c>
      <c r="L6628">
        <v>99</v>
      </c>
      <c r="M6628">
        <v>1708</v>
      </c>
    </row>
    <row r="6629" spans="7:13" x14ac:dyDescent="0.25">
      <c r="G6629" s="1">
        <v>43378.8125</v>
      </c>
      <c r="H6629">
        <v>738.75</v>
      </c>
      <c r="I6629">
        <v>735.5</v>
      </c>
      <c r="J6629">
        <v>738.5</v>
      </c>
      <c r="K6629">
        <v>735.5</v>
      </c>
      <c r="L6629">
        <v>454</v>
      </c>
      <c r="M6629">
        <v>1043</v>
      </c>
    </row>
    <row r="6630" spans="7:13" x14ac:dyDescent="0.25">
      <c r="G6630" s="1">
        <v>43378.791666666664</v>
      </c>
      <c r="H6630">
        <v>739.25</v>
      </c>
      <c r="I6630">
        <v>738</v>
      </c>
      <c r="J6630">
        <v>738.5</v>
      </c>
      <c r="K6630">
        <v>738.5</v>
      </c>
      <c r="L6630">
        <v>109</v>
      </c>
      <c r="M6630">
        <v>713</v>
      </c>
    </row>
    <row r="6631" spans="7:13" x14ac:dyDescent="0.25">
      <c r="G6631" s="1">
        <v>43378.770833333336</v>
      </c>
      <c r="H6631">
        <v>740.5</v>
      </c>
      <c r="I6631">
        <v>738.5</v>
      </c>
      <c r="J6631">
        <v>740.5</v>
      </c>
      <c r="K6631">
        <v>738.5</v>
      </c>
      <c r="L6631">
        <v>59</v>
      </c>
      <c r="M6631">
        <v>1300</v>
      </c>
    </row>
    <row r="6632" spans="7:13" x14ac:dyDescent="0.25">
      <c r="G6632" s="1">
        <v>43378.75</v>
      </c>
      <c r="H6632">
        <v>742.5</v>
      </c>
      <c r="I6632">
        <v>738.75</v>
      </c>
      <c r="J6632">
        <v>739.5</v>
      </c>
      <c r="K6632">
        <v>740.5</v>
      </c>
      <c r="L6632">
        <v>206</v>
      </c>
      <c r="M6632">
        <v>446</v>
      </c>
    </row>
    <row r="6633" spans="7:13" x14ac:dyDescent="0.25">
      <c r="G6633" s="1">
        <v>43378.729166666664</v>
      </c>
      <c r="H6633">
        <v>740.25</v>
      </c>
      <c r="I6633">
        <v>737.75</v>
      </c>
      <c r="J6633">
        <v>737.75</v>
      </c>
      <c r="K6633">
        <v>739.5</v>
      </c>
      <c r="L6633">
        <v>199</v>
      </c>
      <c r="M6633">
        <v>531</v>
      </c>
    </row>
    <row r="6634" spans="7:13" x14ac:dyDescent="0.25">
      <c r="G6634" s="1">
        <v>43378.708333333336</v>
      </c>
      <c r="H6634">
        <v>741.25</v>
      </c>
      <c r="I6634">
        <v>737.75</v>
      </c>
      <c r="J6634">
        <v>741.25</v>
      </c>
      <c r="K6634">
        <v>738.25</v>
      </c>
      <c r="L6634">
        <v>355</v>
      </c>
      <c r="M6634">
        <v>5084</v>
      </c>
    </row>
    <row r="6635" spans="7:13" x14ac:dyDescent="0.25">
      <c r="G6635" s="1">
        <v>43378.6875</v>
      </c>
      <c r="H6635">
        <v>742</v>
      </c>
      <c r="I6635">
        <v>739</v>
      </c>
      <c r="J6635">
        <v>740</v>
      </c>
      <c r="K6635">
        <v>741.25</v>
      </c>
      <c r="L6635">
        <v>1110</v>
      </c>
      <c r="M6635">
        <v>5877</v>
      </c>
    </row>
    <row r="6636" spans="7:13" x14ac:dyDescent="0.25">
      <c r="G6636" s="1">
        <v>43378.666666666664</v>
      </c>
      <c r="H6636">
        <v>740.25</v>
      </c>
      <c r="I6636">
        <v>737</v>
      </c>
      <c r="J6636">
        <v>737.25</v>
      </c>
      <c r="K6636">
        <v>740.25</v>
      </c>
      <c r="L6636">
        <v>736</v>
      </c>
      <c r="M6636">
        <v>5071</v>
      </c>
    </row>
    <row r="6637" spans="7:13" x14ac:dyDescent="0.25">
      <c r="G6637" s="1">
        <v>43378.645833333336</v>
      </c>
      <c r="H6637">
        <v>741.25</v>
      </c>
      <c r="I6637">
        <v>737</v>
      </c>
      <c r="J6637">
        <v>737.75</v>
      </c>
      <c r="K6637">
        <v>737</v>
      </c>
      <c r="L6637">
        <v>529</v>
      </c>
      <c r="M6637">
        <v>1762</v>
      </c>
    </row>
    <row r="6638" spans="7:13" x14ac:dyDescent="0.25">
      <c r="G6638" s="1">
        <v>43378.625</v>
      </c>
      <c r="H6638">
        <v>738.5</v>
      </c>
      <c r="I6638">
        <v>735.25</v>
      </c>
      <c r="J6638">
        <v>738.5</v>
      </c>
      <c r="K6638">
        <v>738.25</v>
      </c>
      <c r="L6638">
        <v>678</v>
      </c>
      <c r="M6638">
        <v>2303</v>
      </c>
    </row>
    <row r="6639" spans="7:13" x14ac:dyDescent="0.25">
      <c r="G6639" s="1">
        <v>43378.604166666664</v>
      </c>
      <c r="H6639">
        <v>739</v>
      </c>
      <c r="I6639">
        <v>737.25</v>
      </c>
      <c r="J6639">
        <v>738.25</v>
      </c>
      <c r="K6639">
        <v>738.75</v>
      </c>
      <c r="L6639">
        <v>288</v>
      </c>
      <c r="M6639">
        <v>861</v>
      </c>
    </row>
    <row r="6640" spans="7:13" x14ac:dyDescent="0.25">
      <c r="G6640" s="1">
        <v>43378.583333333336</v>
      </c>
      <c r="H6640">
        <v>738.75</v>
      </c>
      <c r="I6640">
        <v>737</v>
      </c>
      <c r="J6640">
        <v>738.25</v>
      </c>
      <c r="K6640">
        <v>738.5</v>
      </c>
      <c r="L6640">
        <v>298</v>
      </c>
      <c r="M6640">
        <v>1044</v>
      </c>
    </row>
    <row r="6641" spans="7:13" x14ac:dyDescent="0.25">
      <c r="G6641" s="1">
        <v>43378.5625</v>
      </c>
      <c r="H6641">
        <v>739.5</v>
      </c>
      <c r="I6641">
        <v>738</v>
      </c>
      <c r="J6641">
        <v>738</v>
      </c>
      <c r="K6641">
        <v>738.5</v>
      </c>
      <c r="L6641">
        <v>150</v>
      </c>
      <c r="M6641">
        <v>339</v>
      </c>
    </row>
    <row r="6642" spans="7:13" x14ac:dyDescent="0.25">
      <c r="G6642" s="1">
        <v>43378.541666666664</v>
      </c>
      <c r="H6642">
        <v>739</v>
      </c>
      <c r="I6642">
        <v>736</v>
      </c>
      <c r="J6642">
        <v>737.5</v>
      </c>
      <c r="K6642">
        <v>738</v>
      </c>
      <c r="L6642">
        <v>143</v>
      </c>
      <c r="M6642">
        <v>262</v>
      </c>
    </row>
    <row r="6643" spans="7:13" x14ac:dyDescent="0.25">
      <c r="G6643" s="1">
        <v>43378.520833333336</v>
      </c>
      <c r="H6643">
        <v>738.75</v>
      </c>
      <c r="I6643">
        <v>736.75</v>
      </c>
      <c r="J6643">
        <v>738.75</v>
      </c>
      <c r="K6643">
        <v>737.25</v>
      </c>
      <c r="L6643">
        <v>223</v>
      </c>
      <c r="M6643">
        <v>1445</v>
      </c>
    </row>
    <row r="6644" spans="7:13" x14ac:dyDescent="0.25">
      <c r="G6644" s="1">
        <v>43378.5</v>
      </c>
      <c r="H6644">
        <v>740.75</v>
      </c>
      <c r="I6644">
        <v>738.75</v>
      </c>
      <c r="J6644">
        <v>739.75</v>
      </c>
      <c r="K6644">
        <v>738.75</v>
      </c>
      <c r="L6644">
        <v>295</v>
      </c>
      <c r="M6644">
        <v>3280</v>
      </c>
    </row>
    <row r="6645" spans="7:13" x14ac:dyDescent="0.25">
      <c r="G6645" s="1">
        <v>43378.479166666664</v>
      </c>
      <c r="H6645">
        <v>741.5</v>
      </c>
      <c r="I6645">
        <v>739.5</v>
      </c>
      <c r="J6645">
        <v>740.75</v>
      </c>
      <c r="K6645">
        <v>739.5</v>
      </c>
      <c r="L6645">
        <v>312</v>
      </c>
      <c r="M6645">
        <v>7257</v>
      </c>
    </row>
    <row r="6646" spans="7:13" x14ac:dyDescent="0.25">
      <c r="G6646" s="1">
        <v>43378.458333333336</v>
      </c>
      <c r="H6646">
        <v>741.75</v>
      </c>
      <c r="I6646">
        <v>740.5</v>
      </c>
      <c r="J6646">
        <v>741</v>
      </c>
      <c r="K6646">
        <v>740.75</v>
      </c>
      <c r="L6646">
        <v>351</v>
      </c>
      <c r="M6646">
        <v>1129</v>
      </c>
    </row>
    <row r="6647" spans="7:13" x14ac:dyDescent="0.25">
      <c r="G6647" s="1">
        <v>43378.4375</v>
      </c>
      <c r="H6647">
        <v>741</v>
      </c>
      <c r="I6647">
        <v>736.75</v>
      </c>
      <c r="J6647">
        <v>737</v>
      </c>
      <c r="K6647">
        <v>740.75</v>
      </c>
      <c r="L6647">
        <v>376</v>
      </c>
      <c r="M6647">
        <v>961</v>
      </c>
    </row>
    <row r="6648" spans="7:13" x14ac:dyDescent="0.25">
      <c r="G6648" s="1">
        <v>43378.416666666664</v>
      </c>
      <c r="H6648">
        <v>739.25</v>
      </c>
      <c r="I6648">
        <v>736.75</v>
      </c>
      <c r="J6648">
        <v>739.25</v>
      </c>
      <c r="K6648">
        <v>737.25</v>
      </c>
      <c r="L6648">
        <v>601</v>
      </c>
      <c r="M6648">
        <v>1077</v>
      </c>
    </row>
    <row r="6649" spans="7:13" x14ac:dyDescent="0.25">
      <c r="G6649" s="1">
        <v>43378.395833333336</v>
      </c>
      <c r="H6649">
        <v>740.25</v>
      </c>
      <c r="I6649">
        <v>738</v>
      </c>
      <c r="J6649">
        <v>739.75</v>
      </c>
      <c r="K6649">
        <v>739.25</v>
      </c>
      <c r="L6649">
        <v>1215</v>
      </c>
      <c r="M6649">
        <v>3277</v>
      </c>
    </row>
    <row r="6650" spans="7:13" x14ac:dyDescent="0.25">
      <c r="G6650" s="1">
        <v>43378.375</v>
      </c>
      <c r="H6650">
        <v>741</v>
      </c>
      <c r="I6650">
        <v>739.25</v>
      </c>
      <c r="J6650">
        <v>740.75</v>
      </c>
      <c r="K6650">
        <v>739.5</v>
      </c>
      <c r="L6650">
        <v>170</v>
      </c>
      <c r="M6650">
        <v>539</v>
      </c>
    </row>
    <row r="6651" spans="7:13" x14ac:dyDescent="0.25">
      <c r="G6651" s="1">
        <v>43378.354166666664</v>
      </c>
      <c r="H6651">
        <v>741.5</v>
      </c>
      <c r="I6651">
        <v>740.25</v>
      </c>
      <c r="J6651">
        <v>741.25</v>
      </c>
      <c r="K6651">
        <v>740.75</v>
      </c>
      <c r="L6651">
        <v>123</v>
      </c>
      <c r="M6651">
        <v>505</v>
      </c>
    </row>
    <row r="6652" spans="7:13" x14ac:dyDescent="0.25">
      <c r="G6652" s="1">
        <v>43378.333333333336</v>
      </c>
      <c r="H6652">
        <v>741.5</v>
      </c>
      <c r="I6652">
        <v>740.75</v>
      </c>
      <c r="J6652">
        <v>741.25</v>
      </c>
      <c r="K6652">
        <v>741.5</v>
      </c>
      <c r="L6652">
        <v>56</v>
      </c>
      <c r="M6652">
        <v>135</v>
      </c>
    </row>
    <row r="6653" spans="7:13" x14ac:dyDescent="0.25">
      <c r="G6653" s="1">
        <v>43378.3125</v>
      </c>
      <c r="H6653">
        <v>741.25</v>
      </c>
      <c r="I6653">
        <v>741</v>
      </c>
      <c r="J6653">
        <v>741.25</v>
      </c>
      <c r="K6653">
        <v>741</v>
      </c>
      <c r="L6653">
        <v>65</v>
      </c>
      <c r="M6653">
        <v>75</v>
      </c>
    </row>
    <row r="6654" spans="7:13" x14ac:dyDescent="0.25">
      <c r="G6654" s="1">
        <v>43378.291666666664</v>
      </c>
      <c r="H6654">
        <v>740.75</v>
      </c>
      <c r="I6654">
        <v>740.5</v>
      </c>
      <c r="J6654">
        <v>740.75</v>
      </c>
      <c r="K6654">
        <v>740.5</v>
      </c>
      <c r="L6654">
        <v>18</v>
      </c>
      <c r="M6654">
        <v>24</v>
      </c>
    </row>
    <row r="6655" spans="7:13" x14ac:dyDescent="0.25">
      <c r="G6655" s="1">
        <v>43378.270833333336</v>
      </c>
      <c r="H6655">
        <v>740.75</v>
      </c>
      <c r="I6655">
        <v>740.75</v>
      </c>
      <c r="J6655">
        <v>740.75</v>
      </c>
      <c r="K6655">
        <v>740.75</v>
      </c>
      <c r="L6655">
        <v>2</v>
      </c>
      <c r="M6655">
        <v>2</v>
      </c>
    </row>
    <row r="6656" spans="7:13" x14ac:dyDescent="0.25">
      <c r="G6656" s="1">
        <v>43378.25</v>
      </c>
      <c r="H6656">
        <v>740.5</v>
      </c>
      <c r="I6656">
        <v>739.75</v>
      </c>
      <c r="J6656">
        <v>739.75</v>
      </c>
      <c r="K6656">
        <v>740.5</v>
      </c>
      <c r="L6656">
        <v>11</v>
      </c>
      <c r="M6656">
        <v>22</v>
      </c>
    </row>
    <row r="6657" spans="7:13" x14ac:dyDescent="0.25">
      <c r="G6657" s="1">
        <v>43378.208333333336</v>
      </c>
      <c r="H6657">
        <v>739.5</v>
      </c>
      <c r="I6657">
        <v>739.25</v>
      </c>
      <c r="J6657">
        <v>739.25</v>
      </c>
      <c r="K6657">
        <v>739.5</v>
      </c>
      <c r="L6657">
        <v>15</v>
      </c>
      <c r="M6657">
        <v>18</v>
      </c>
    </row>
    <row r="6658" spans="7:13" x14ac:dyDescent="0.25">
      <c r="G6658" s="1">
        <v>43378.1875</v>
      </c>
      <c r="H6658">
        <v>739.5</v>
      </c>
      <c r="I6658">
        <v>739.25</v>
      </c>
      <c r="J6658">
        <v>739.5</v>
      </c>
      <c r="K6658">
        <v>739.25</v>
      </c>
      <c r="L6658">
        <v>7</v>
      </c>
      <c r="M6658">
        <v>174</v>
      </c>
    </row>
    <row r="6659" spans="7:13" x14ac:dyDescent="0.25">
      <c r="G6659" s="1">
        <v>43378.166666666664</v>
      </c>
      <c r="H6659">
        <v>740.25</v>
      </c>
      <c r="I6659">
        <v>739.75</v>
      </c>
      <c r="J6659">
        <v>740.25</v>
      </c>
      <c r="K6659">
        <v>739.75</v>
      </c>
      <c r="L6659">
        <v>14</v>
      </c>
      <c r="M6659">
        <v>22</v>
      </c>
    </row>
    <row r="6660" spans="7:13" x14ac:dyDescent="0.25">
      <c r="G6660" s="1">
        <v>43378.145833333336</v>
      </c>
      <c r="H6660">
        <v>740.75</v>
      </c>
      <c r="I6660">
        <v>740.25</v>
      </c>
      <c r="J6660">
        <v>740.75</v>
      </c>
      <c r="K6660">
        <v>740.25</v>
      </c>
      <c r="L6660">
        <v>8</v>
      </c>
      <c r="M6660">
        <v>13</v>
      </c>
    </row>
    <row r="6661" spans="7:13" x14ac:dyDescent="0.25">
      <c r="G6661" s="1">
        <v>43378.125</v>
      </c>
      <c r="H6661">
        <v>740.75</v>
      </c>
      <c r="I6661">
        <v>740.5</v>
      </c>
      <c r="J6661">
        <v>740.5</v>
      </c>
      <c r="K6661">
        <v>740.5</v>
      </c>
      <c r="L6661">
        <v>8</v>
      </c>
      <c r="M6661">
        <v>10</v>
      </c>
    </row>
    <row r="6662" spans="7:13" x14ac:dyDescent="0.25">
      <c r="G6662" s="1">
        <v>43378.104166666664</v>
      </c>
      <c r="H6662">
        <v>740.5</v>
      </c>
      <c r="I6662">
        <v>740</v>
      </c>
      <c r="J6662">
        <v>740.5</v>
      </c>
      <c r="K6662">
        <v>740</v>
      </c>
      <c r="L6662">
        <v>3</v>
      </c>
      <c r="M6662">
        <v>6</v>
      </c>
    </row>
    <row r="6663" spans="7:13" x14ac:dyDescent="0.25">
      <c r="G6663" s="1">
        <v>43378.083333333336</v>
      </c>
      <c r="H6663">
        <v>740.25</v>
      </c>
      <c r="I6663">
        <v>740.25</v>
      </c>
      <c r="J6663">
        <v>740.25</v>
      </c>
      <c r="K6663">
        <v>740.25</v>
      </c>
      <c r="L6663">
        <v>3</v>
      </c>
      <c r="M6663">
        <v>10</v>
      </c>
    </row>
    <row r="6664" spans="7:13" x14ac:dyDescent="0.25">
      <c r="G6664" s="1">
        <v>43378.0625</v>
      </c>
      <c r="H6664">
        <v>742</v>
      </c>
      <c r="I6664">
        <v>739</v>
      </c>
      <c r="J6664">
        <v>742</v>
      </c>
      <c r="K6664">
        <v>740</v>
      </c>
      <c r="L6664">
        <v>32</v>
      </c>
      <c r="M6664">
        <v>61</v>
      </c>
    </row>
    <row r="6665" spans="7:13" x14ac:dyDescent="0.25">
      <c r="G6665" s="1">
        <v>43377.958333333336</v>
      </c>
      <c r="H6665">
        <v>739.5</v>
      </c>
      <c r="I6665">
        <v>737.75</v>
      </c>
      <c r="J6665">
        <v>739.5</v>
      </c>
      <c r="K6665">
        <v>737.75</v>
      </c>
      <c r="L6665">
        <v>47</v>
      </c>
      <c r="M6665">
        <v>60</v>
      </c>
    </row>
    <row r="6666" spans="7:13" x14ac:dyDescent="0.25">
      <c r="G6666" s="1">
        <v>43377.916666666664</v>
      </c>
      <c r="H6666">
        <v>739</v>
      </c>
      <c r="I6666">
        <v>738.25</v>
      </c>
      <c r="J6666">
        <v>738.25</v>
      </c>
      <c r="K6666">
        <v>738.75</v>
      </c>
      <c r="L6666">
        <v>6</v>
      </c>
      <c r="M6666">
        <v>211</v>
      </c>
    </row>
    <row r="6667" spans="7:13" x14ac:dyDescent="0.25">
      <c r="G6667" s="1">
        <v>43377.895833333336</v>
      </c>
      <c r="H6667">
        <v>737.25</v>
      </c>
      <c r="I6667">
        <v>737.25</v>
      </c>
      <c r="J6667">
        <v>737.25</v>
      </c>
      <c r="K6667">
        <v>737.25</v>
      </c>
      <c r="L6667">
        <v>1</v>
      </c>
      <c r="M6667">
        <v>1</v>
      </c>
    </row>
    <row r="6668" spans="7:13" x14ac:dyDescent="0.25">
      <c r="G6668" s="1">
        <v>43377.875</v>
      </c>
      <c r="H6668">
        <v>737.75</v>
      </c>
      <c r="I6668">
        <v>737.25</v>
      </c>
      <c r="J6668">
        <v>737.5</v>
      </c>
      <c r="K6668">
        <v>737.5</v>
      </c>
      <c r="L6668">
        <v>63</v>
      </c>
      <c r="M6668">
        <v>759</v>
      </c>
    </row>
    <row r="6669" spans="7:13" x14ac:dyDescent="0.25">
      <c r="G6669" s="1">
        <v>43377.854166666664</v>
      </c>
      <c r="H6669">
        <v>738.25</v>
      </c>
      <c r="I6669">
        <v>737.5</v>
      </c>
      <c r="J6669">
        <v>738</v>
      </c>
      <c r="K6669">
        <v>737.5</v>
      </c>
      <c r="L6669">
        <v>16</v>
      </c>
      <c r="M6669">
        <v>23</v>
      </c>
    </row>
    <row r="6670" spans="7:13" x14ac:dyDescent="0.25">
      <c r="G6670" s="1">
        <v>43377.833333333336</v>
      </c>
      <c r="H6670">
        <v>738</v>
      </c>
      <c r="I6670">
        <v>737.25</v>
      </c>
      <c r="J6670">
        <v>738</v>
      </c>
      <c r="K6670">
        <v>738</v>
      </c>
      <c r="L6670">
        <v>69</v>
      </c>
      <c r="M6670">
        <v>105</v>
      </c>
    </row>
    <row r="6671" spans="7:13" x14ac:dyDescent="0.25">
      <c r="G6671" s="1">
        <v>43377.8125</v>
      </c>
      <c r="H6671">
        <v>739</v>
      </c>
      <c r="I6671">
        <v>735.5</v>
      </c>
      <c r="J6671">
        <v>739</v>
      </c>
      <c r="K6671">
        <v>737.75</v>
      </c>
      <c r="L6671">
        <v>349</v>
      </c>
      <c r="M6671">
        <v>1343</v>
      </c>
    </row>
    <row r="6672" spans="7:13" x14ac:dyDescent="0.25">
      <c r="G6672" s="1">
        <v>43377.791666666664</v>
      </c>
      <c r="H6672">
        <v>739</v>
      </c>
      <c r="I6672">
        <v>733</v>
      </c>
      <c r="J6672">
        <v>738.75</v>
      </c>
      <c r="K6672">
        <v>738.5</v>
      </c>
      <c r="L6672">
        <v>939</v>
      </c>
      <c r="M6672">
        <v>2938</v>
      </c>
    </row>
    <row r="6673" spans="7:13" x14ac:dyDescent="0.25">
      <c r="G6673" s="1">
        <v>43377.770833333336</v>
      </c>
      <c r="H6673">
        <v>740.25</v>
      </c>
      <c r="I6673">
        <v>738.5</v>
      </c>
      <c r="J6673">
        <v>739.75</v>
      </c>
      <c r="K6673">
        <v>738.75</v>
      </c>
      <c r="L6673">
        <v>197</v>
      </c>
      <c r="M6673">
        <v>1197</v>
      </c>
    </row>
    <row r="6674" spans="7:13" x14ac:dyDescent="0.25">
      <c r="G6674" s="1">
        <v>43377.75</v>
      </c>
      <c r="H6674">
        <v>740.5</v>
      </c>
      <c r="I6674">
        <v>737.75</v>
      </c>
      <c r="J6674">
        <v>739</v>
      </c>
      <c r="K6674">
        <v>740</v>
      </c>
      <c r="L6674">
        <v>747</v>
      </c>
      <c r="M6674">
        <v>1478</v>
      </c>
    </row>
    <row r="6675" spans="7:13" x14ac:dyDescent="0.25">
      <c r="G6675" s="1">
        <v>43377.729166666664</v>
      </c>
      <c r="H6675">
        <v>740.75</v>
      </c>
      <c r="I6675">
        <v>738.5</v>
      </c>
      <c r="J6675">
        <v>740.75</v>
      </c>
      <c r="K6675">
        <v>739</v>
      </c>
      <c r="L6675">
        <v>644</v>
      </c>
      <c r="M6675">
        <v>5703</v>
      </c>
    </row>
    <row r="6676" spans="7:13" x14ac:dyDescent="0.25">
      <c r="G6676" s="1">
        <v>43377.708333333336</v>
      </c>
      <c r="H6676">
        <v>743.5</v>
      </c>
      <c r="I6676">
        <v>740</v>
      </c>
      <c r="J6676">
        <v>743.5</v>
      </c>
      <c r="K6676">
        <v>740.75</v>
      </c>
      <c r="L6676">
        <v>571</v>
      </c>
      <c r="M6676">
        <v>1558</v>
      </c>
    </row>
    <row r="6677" spans="7:13" x14ac:dyDescent="0.25">
      <c r="G6677" s="1">
        <v>43377.6875</v>
      </c>
      <c r="H6677">
        <v>744</v>
      </c>
      <c r="I6677">
        <v>740.5</v>
      </c>
      <c r="J6677">
        <v>743.5</v>
      </c>
      <c r="K6677">
        <v>743.75</v>
      </c>
      <c r="L6677">
        <v>1051</v>
      </c>
      <c r="M6677">
        <v>7386</v>
      </c>
    </row>
    <row r="6678" spans="7:13" x14ac:dyDescent="0.25">
      <c r="G6678" s="1">
        <v>43377.666666666664</v>
      </c>
      <c r="H6678">
        <v>746</v>
      </c>
      <c r="I6678">
        <v>742</v>
      </c>
      <c r="J6678">
        <v>746</v>
      </c>
      <c r="K6678">
        <v>743.5</v>
      </c>
      <c r="L6678">
        <v>561</v>
      </c>
      <c r="M6678">
        <v>2526</v>
      </c>
    </row>
    <row r="6679" spans="7:13" x14ac:dyDescent="0.25">
      <c r="G6679" s="1">
        <v>43377.645833333336</v>
      </c>
      <c r="H6679">
        <v>746.25</v>
      </c>
      <c r="I6679">
        <v>742.5</v>
      </c>
      <c r="J6679">
        <v>744</v>
      </c>
      <c r="K6679">
        <v>746.25</v>
      </c>
      <c r="L6679">
        <v>378</v>
      </c>
      <c r="M6679">
        <v>1380</v>
      </c>
    </row>
    <row r="6680" spans="7:13" x14ac:dyDescent="0.25">
      <c r="G6680" s="1">
        <v>43377.625</v>
      </c>
      <c r="H6680">
        <v>745.75</v>
      </c>
      <c r="I6680">
        <v>743.25</v>
      </c>
      <c r="J6680">
        <v>745.5</v>
      </c>
      <c r="K6680">
        <v>744.25</v>
      </c>
      <c r="L6680">
        <v>433</v>
      </c>
      <c r="M6680">
        <v>1172</v>
      </c>
    </row>
    <row r="6681" spans="7:13" x14ac:dyDescent="0.25">
      <c r="G6681" s="1">
        <v>43377.604166666664</v>
      </c>
      <c r="H6681">
        <v>746.5</v>
      </c>
      <c r="I6681">
        <v>744.5</v>
      </c>
      <c r="J6681">
        <v>746.5</v>
      </c>
      <c r="K6681">
        <v>745.5</v>
      </c>
      <c r="L6681">
        <v>204</v>
      </c>
      <c r="M6681">
        <v>1444</v>
      </c>
    </row>
    <row r="6682" spans="7:13" x14ac:dyDescent="0.25">
      <c r="G6682" s="1">
        <v>43377.583333333336</v>
      </c>
      <c r="H6682">
        <v>746.75</v>
      </c>
      <c r="I6682">
        <v>745</v>
      </c>
      <c r="J6682">
        <v>745.5</v>
      </c>
      <c r="K6682">
        <v>746.75</v>
      </c>
      <c r="L6682">
        <v>277</v>
      </c>
      <c r="M6682">
        <v>1217</v>
      </c>
    </row>
    <row r="6683" spans="7:13" x14ac:dyDescent="0.25">
      <c r="G6683" s="1">
        <v>43377.5625</v>
      </c>
      <c r="H6683">
        <v>746.5</v>
      </c>
      <c r="I6683">
        <v>745.25</v>
      </c>
      <c r="J6683">
        <v>746.5</v>
      </c>
      <c r="K6683">
        <v>745.5</v>
      </c>
      <c r="L6683">
        <v>177</v>
      </c>
      <c r="M6683">
        <v>863</v>
      </c>
    </row>
    <row r="6684" spans="7:13" x14ac:dyDescent="0.25">
      <c r="G6684" s="1">
        <v>43377.541666666664</v>
      </c>
      <c r="H6684">
        <v>747</v>
      </c>
      <c r="I6684">
        <v>746.25</v>
      </c>
      <c r="J6684">
        <v>746.75</v>
      </c>
      <c r="K6684">
        <v>746.25</v>
      </c>
      <c r="L6684">
        <v>126</v>
      </c>
      <c r="M6684">
        <v>1866</v>
      </c>
    </row>
    <row r="6685" spans="7:13" x14ac:dyDescent="0.25">
      <c r="G6685" s="1">
        <v>43377.520833333336</v>
      </c>
      <c r="H6685">
        <v>747.5</v>
      </c>
      <c r="I6685">
        <v>746.5</v>
      </c>
      <c r="J6685">
        <v>746.5</v>
      </c>
      <c r="K6685">
        <v>746.75</v>
      </c>
      <c r="L6685">
        <v>107</v>
      </c>
      <c r="M6685">
        <v>1151</v>
      </c>
    </row>
    <row r="6686" spans="7:13" x14ac:dyDescent="0.25">
      <c r="G6686" s="1">
        <v>43377.5</v>
      </c>
      <c r="H6686">
        <v>746.5</v>
      </c>
      <c r="I6686">
        <v>745.75</v>
      </c>
      <c r="J6686">
        <v>746.5</v>
      </c>
      <c r="K6686">
        <v>746.5</v>
      </c>
      <c r="L6686">
        <v>209</v>
      </c>
      <c r="M6686">
        <v>722</v>
      </c>
    </row>
    <row r="6687" spans="7:13" x14ac:dyDescent="0.25">
      <c r="G6687" s="1">
        <v>43377.479166666664</v>
      </c>
      <c r="H6687">
        <v>747</v>
      </c>
      <c r="I6687">
        <v>746</v>
      </c>
      <c r="J6687">
        <v>746.5</v>
      </c>
      <c r="K6687">
        <v>746.75</v>
      </c>
      <c r="L6687">
        <v>126</v>
      </c>
      <c r="M6687">
        <v>401</v>
      </c>
    </row>
    <row r="6688" spans="7:13" x14ac:dyDescent="0.25">
      <c r="G6688" s="1">
        <v>43377.458333333336</v>
      </c>
      <c r="H6688">
        <v>746.5</v>
      </c>
      <c r="I6688">
        <v>744.75</v>
      </c>
      <c r="J6688">
        <v>746.25</v>
      </c>
      <c r="K6688">
        <v>746.25</v>
      </c>
      <c r="L6688">
        <v>211</v>
      </c>
      <c r="M6688">
        <v>605</v>
      </c>
    </row>
    <row r="6689" spans="7:13" x14ac:dyDescent="0.25">
      <c r="G6689" s="1">
        <v>43377.4375</v>
      </c>
      <c r="H6689">
        <v>747.5</v>
      </c>
      <c r="I6689">
        <v>745.5</v>
      </c>
      <c r="J6689">
        <v>747</v>
      </c>
      <c r="K6689">
        <v>746</v>
      </c>
      <c r="L6689">
        <v>237</v>
      </c>
      <c r="M6689">
        <v>483</v>
      </c>
    </row>
    <row r="6690" spans="7:13" x14ac:dyDescent="0.25">
      <c r="G6690" s="1">
        <v>43377.416666666664</v>
      </c>
      <c r="H6690">
        <v>747.75</v>
      </c>
      <c r="I6690">
        <v>746.25</v>
      </c>
      <c r="J6690">
        <v>747.25</v>
      </c>
      <c r="K6690">
        <v>747</v>
      </c>
      <c r="L6690">
        <v>625</v>
      </c>
      <c r="M6690">
        <v>5451</v>
      </c>
    </row>
    <row r="6691" spans="7:13" x14ac:dyDescent="0.25">
      <c r="G6691" s="1">
        <v>43377.395833333336</v>
      </c>
      <c r="H6691">
        <v>749.25</v>
      </c>
      <c r="I6691">
        <v>747.25</v>
      </c>
      <c r="J6691">
        <v>749.25</v>
      </c>
      <c r="K6691">
        <v>747.25</v>
      </c>
      <c r="L6691">
        <v>468</v>
      </c>
      <c r="M6691">
        <v>1550</v>
      </c>
    </row>
    <row r="6692" spans="7:13" x14ac:dyDescent="0.25">
      <c r="G6692" s="1">
        <v>43377.375</v>
      </c>
      <c r="H6692">
        <v>749.5</v>
      </c>
      <c r="I6692">
        <v>748</v>
      </c>
      <c r="J6692">
        <v>748</v>
      </c>
      <c r="K6692">
        <v>749.25</v>
      </c>
      <c r="L6692">
        <v>232</v>
      </c>
      <c r="M6692">
        <v>668</v>
      </c>
    </row>
    <row r="6693" spans="7:13" x14ac:dyDescent="0.25">
      <c r="G6693" s="1">
        <v>43377.354166666664</v>
      </c>
      <c r="H6693">
        <v>748.5</v>
      </c>
      <c r="I6693">
        <v>747.25</v>
      </c>
      <c r="J6693">
        <v>747.75</v>
      </c>
      <c r="K6693">
        <v>747.75</v>
      </c>
      <c r="L6693">
        <v>130</v>
      </c>
      <c r="M6693">
        <v>283</v>
      </c>
    </row>
    <row r="6694" spans="7:13" x14ac:dyDescent="0.25">
      <c r="G6694" s="1">
        <v>43377.333333333336</v>
      </c>
      <c r="H6694">
        <v>748</v>
      </c>
      <c r="I6694">
        <v>746.5</v>
      </c>
      <c r="J6694">
        <v>747</v>
      </c>
      <c r="K6694">
        <v>748</v>
      </c>
      <c r="L6694">
        <v>81</v>
      </c>
      <c r="M6694">
        <v>129</v>
      </c>
    </row>
    <row r="6695" spans="7:13" x14ac:dyDescent="0.25">
      <c r="G6695" s="1">
        <v>43377.3125</v>
      </c>
      <c r="H6695">
        <v>747.5</v>
      </c>
      <c r="I6695">
        <v>746.75</v>
      </c>
      <c r="J6695">
        <v>747.5</v>
      </c>
      <c r="K6695">
        <v>746.75</v>
      </c>
      <c r="L6695">
        <v>33</v>
      </c>
      <c r="M6695">
        <v>113</v>
      </c>
    </row>
    <row r="6696" spans="7:13" x14ac:dyDescent="0.25">
      <c r="G6696" s="1">
        <v>43377.291666666664</v>
      </c>
      <c r="H6696">
        <v>747.5</v>
      </c>
      <c r="I6696">
        <v>747.5</v>
      </c>
      <c r="J6696">
        <v>747.5</v>
      </c>
      <c r="K6696">
        <v>747.5</v>
      </c>
      <c r="L6696">
        <v>8</v>
      </c>
      <c r="M6696">
        <v>120</v>
      </c>
    </row>
    <row r="6697" spans="7:13" x14ac:dyDescent="0.25">
      <c r="G6697" s="1">
        <v>43377.270833333336</v>
      </c>
      <c r="H6697">
        <v>748</v>
      </c>
      <c r="I6697">
        <v>748</v>
      </c>
      <c r="J6697">
        <v>748</v>
      </c>
      <c r="K6697">
        <v>748</v>
      </c>
      <c r="L6697">
        <v>24</v>
      </c>
      <c r="M6697">
        <v>30</v>
      </c>
    </row>
    <row r="6698" spans="7:13" x14ac:dyDescent="0.25">
      <c r="G6698" s="1">
        <v>43377.229166666664</v>
      </c>
      <c r="H6698">
        <v>748.5</v>
      </c>
      <c r="I6698">
        <v>748.25</v>
      </c>
      <c r="J6698">
        <v>748.5</v>
      </c>
      <c r="K6698">
        <v>748.25</v>
      </c>
      <c r="L6698">
        <v>5</v>
      </c>
      <c r="M6698">
        <v>7</v>
      </c>
    </row>
    <row r="6699" spans="7:13" x14ac:dyDescent="0.25">
      <c r="G6699" s="1">
        <v>43377.208333333336</v>
      </c>
      <c r="H6699">
        <v>748.5</v>
      </c>
      <c r="I6699">
        <v>748</v>
      </c>
      <c r="J6699">
        <v>748</v>
      </c>
      <c r="K6699">
        <v>748.5</v>
      </c>
      <c r="L6699">
        <v>3</v>
      </c>
      <c r="M6699">
        <v>10</v>
      </c>
    </row>
    <row r="6700" spans="7:13" x14ac:dyDescent="0.25">
      <c r="G6700" s="1">
        <v>43377.1875</v>
      </c>
      <c r="H6700">
        <v>748</v>
      </c>
      <c r="I6700">
        <v>747.75</v>
      </c>
      <c r="J6700">
        <v>748</v>
      </c>
      <c r="K6700">
        <v>748</v>
      </c>
      <c r="L6700">
        <v>6</v>
      </c>
      <c r="M6700">
        <v>27</v>
      </c>
    </row>
    <row r="6701" spans="7:13" x14ac:dyDescent="0.25">
      <c r="G6701" s="1">
        <v>43377.166666666664</v>
      </c>
      <c r="H6701">
        <v>747.75</v>
      </c>
      <c r="I6701">
        <v>747.75</v>
      </c>
      <c r="J6701">
        <v>747.75</v>
      </c>
      <c r="K6701">
        <v>747.75</v>
      </c>
      <c r="L6701">
        <v>7</v>
      </c>
      <c r="M6701">
        <v>57</v>
      </c>
    </row>
    <row r="6702" spans="7:13" x14ac:dyDescent="0.25">
      <c r="G6702" s="1">
        <v>43377.145833333336</v>
      </c>
      <c r="H6702">
        <v>748</v>
      </c>
      <c r="I6702">
        <v>747.5</v>
      </c>
      <c r="J6702">
        <v>747.5</v>
      </c>
      <c r="K6702">
        <v>748</v>
      </c>
      <c r="L6702">
        <v>6</v>
      </c>
      <c r="M6702">
        <v>13</v>
      </c>
    </row>
    <row r="6703" spans="7:13" x14ac:dyDescent="0.25">
      <c r="G6703" s="1">
        <v>43377.125</v>
      </c>
      <c r="H6703">
        <v>747</v>
      </c>
      <c r="I6703">
        <v>746.25</v>
      </c>
      <c r="J6703">
        <v>746.25</v>
      </c>
      <c r="K6703">
        <v>747</v>
      </c>
      <c r="L6703">
        <v>6</v>
      </c>
      <c r="M6703">
        <v>78</v>
      </c>
    </row>
    <row r="6704" spans="7:13" x14ac:dyDescent="0.25">
      <c r="G6704" s="1">
        <v>43377.104166666664</v>
      </c>
      <c r="H6704">
        <v>746.5</v>
      </c>
      <c r="I6704">
        <v>746</v>
      </c>
      <c r="J6704">
        <v>746.25</v>
      </c>
      <c r="K6704">
        <v>746.5</v>
      </c>
      <c r="L6704">
        <v>8</v>
      </c>
      <c r="M6704">
        <v>73</v>
      </c>
    </row>
    <row r="6705" spans="7:13" x14ac:dyDescent="0.25">
      <c r="G6705" s="1">
        <v>43377.083333333336</v>
      </c>
      <c r="H6705">
        <v>746</v>
      </c>
      <c r="I6705">
        <v>746</v>
      </c>
      <c r="J6705">
        <v>746</v>
      </c>
      <c r="K6705">
        <v>746</v>
      </c>
      <c r="L6705">
        <v>5</v>
      </c>
      <c r="M6705">
        <v>7</v>
      </c>
    </row>
    <row r="6706" spans="7:13" x14ac:dyDescent="0.25">
      <c r="G6706" s="1">
        <v>43377.0625</v>
      </c>
      <c r="H6706">
        <v>746.25</v>
      </c>
      <c r="I6706">
        <v>745.25</v>
      </c>
      <c r="J6706">
        <v>746.25</v>
      </c>
      <c r="K6706">
        <v>746</v>
      </c>
      <c r="L6706">
        <v>59</v>
      </c>
      <c r="M6706">
        <v>156</v>
      </c>
    </row>
    <row r="6707" spans="7:13" x14ac:dyDescent="0.25">
      <c r="G6707" s="1">
        <v>43376.916666666664</v>
      </c>
      <c r="H6707">
        <v>746.75</v>
      </c>
      <c r="I6707">
        <v>746.5</v>
      </c>
      <c r="J6707">
        <v>746.75</v>
      </c>
      <c r="K6707">
        <v>746.5</v>
      </c>
      <c r="L6707">
        <v>11</v>
      </c>
      <c r="M6707">
        <v>85</v>
      </c>
    </row>
    <row r="6708" spans="7:13" x14ac:dyDescent="0.25">
      <c r="G6708" s="1">
        <v>43376.895833333336</v>
      </c>
      <c r="H6708">
        <v>746.75</v>
      </c>
      <c r="I6708">
        <v>746.5</v>
      </c>
      <c r="J6708">
        <v>746.75</v>
      </c>
      <c r="K6708">
        <v>746.5</v>
      </c>
      <c r="L6708">
        <v>4</v>
      </c>
      <c r="M6708">
        <v>5</v>
      </c>
    </row>
    <row r="6709" spans="7:13" x14ac:dyDescent="0.25">
      <c r="G6709" s="1">
        <v>43376.875</v>
      </c>
      <c r="H6709">
        <v>748</v>
      </c>
      <c r="I6709">
        <v>746.5</v>
      </c>
      <c r="J6709">
        <v>747.75</v>
      </c>
      <c r="K6709">
        <v>747</v>
      </c>
      <c r="L6709">
        <v>17</v>
      </c>
      <c r="M6709">
        <v>35</v>
      </c>
    </row>
    <row r="6710" spans="7:13" x14ac:dyDescent="0.25">
      <c r="G6710" s="1">
        <v>43376.854166666664</v>
      </c>
      <c r="H6710">
        <v>748.5</v>
      </c>
      <c r="I6710">
        <v>747.75</v>
      </c>
      <c r="J6710">
        <v>748.25</v>
      </c>
      <c r="K6710">
        <v>747.75</v>
      </c>
      <c r="L6710">
        <v>23</v>
      </c>
      <c r="M6710">
        <v>32</v>
      </c>
    </row>
    <row r="6711" spans="7:13" x14ac:dyDescent="0.25">
      <c r="G6711" s="1">
        <v>43376.833333333336</v>
      </c>
      <c r="H6711">
        <v>748.75</v>
      </c>
      <c r="I6711">
        <v>747.5</v>
      </c>
      <c r="J6711">
        <v>748.75</v>
      </c>
      <c r="K6711">
        <v>748</v>
      </c>
      <c r="L6711">
        <v>130</v>
      </c>
      <c r="M6711">
        <v>209</v>
      </c>
    </row>
    <row r="6712" spans="7:13" x14ac:dyDescent="0.25">
      <c r="G6712" s="1">
        <v>43376.8125</v>
      </c>
      <c r="H6712">
        <v>751.75</v>
      </c>
      <c r="I6712">
        <v>748.25</v>
      </c>
      <c r="J6712">
        <v>751.25</v>
      </c>
      <c r="K6712">
        <v>748.75</v>
      </c>
      <c r="L6712">
        <v>326</v>
      </c>
      <c r="M6712">
        <v>639</v>
      </c>
    </row>
    <row r="6713" spans="7:13" x14ac:dyDescent="0.25">
      <c r="G6713" s="1">
        <v>43376.791666666664</v>
      </c>
      <c r="H6713">
        <v>752.25</v>
      </c>
      <c r="I6713">
        <v>747</v>
      </c>
      <c r="J6713">
        <v>747</v>
      </c>
      <c r="K6713">
        <v>750.75</v>
      </c>
      <c r="L6713">
        <v>293</v>
      </c>
      <c r="M6713">
        <v>484</v>
      </c>
    </row>
    <row r="6714" spans="7:13" x14ac:dyDescent="0.25">
      <c r="G6714" s="1">
        <v>43376.770833333336</v>
      </c>
      <c r="H6714">
        <v>747</v>
      </c>
      <c r="I6714">
        <v>743.5</v>
      </c>
      <c r="J6714">
        <v>743.5</v>
      </c>
      <c r="K6714">
        <v>747</v>
      </c>
      <c r="L6714">
        <v>277</v>
      </c>
      <c r="M6714">
        <v>463</v>
      </c>
    </row>
    <row r="6715" spans="7:13" x14ac:dyDescent="0.25">
      <c r="G6715" s="1">
        <v>43376.75</v>
      </c>
      <c r="H6715">
        <v>743.5</v>
      </c>
      <c r="I6715">
        <v>742.25</v>
      </c>
      <c r="J6715">
        <v>742.75</v>
      </c>
      <c r="K6715">
        <v>743.5</v>
      </c>
      <c r="L6715">
        <v>142</v>
      </c>
      <c r="M6715">
        <v>298</v>
      </c>
    </row>
    <row r="6716" spans="7:13" x14ac:dyDescent="0.25">
      <c r="G6716" s="1">
        <v>43376.729166666664</v>
      </c>
      <c r="H6716">
        <v>743.25</v>
      </c>
      <c r="I6716">
        <v>742</v>
      </c>
      <c r="J6716">
        <v>742</v>
      </c>
      <c r="K6716">
        <v>742.75</v>
      </c>
      <c r="L6716">
        <v>185</v>
      </c>
      <c r="M6716">
        <v>351</v>
      </c>
    </row>
    <row r="6717" spans="7:13" x14ac:dyDescent="0.25">
      <c r="G6717" s="1">
        <v>43376.708333333336</v>
      </c>
      <c r="H6717">
        <v>743</v>
      </c>
      <c r="I6717">
        <v>739</v>
      </c>
      <c r="J6717">
        <v>740.5</v>
      </c>
      <c r="K6717">
        <v>742</v>
      </c>
      <c r="L6717">
        <v>400</v>
      </c>
      <c r="M6717">
        <v>1352</v>
      </c>
    </row>
    <row r="6718" spans="7:13" x14ac:dyDescent="0.25">
      <c r="G6718" s="1">
        <v>43376.6875</v>
      </c>
      <c r="H6718">
        <v>746.25</v>
      </c>
      <c r="I6718">
        <v>740</v>
      </c>
      <c r="J6718">
        <v>741</v>
      </c>
      <c r="K6718">
        <v>740.5</v>
      </c>
      <c r="L6718">
        <v>1307</v>
      </c>
      <c r="M6718">
        <v>2344</v>
      </c>
    </row>
    <row r="6719" spans="7:13" x14ac:dyDescent="0.25">
      <c r="G6719" s="1">
        <v>43376.666666666664</v>
      </c>
      <c r="H6719">
        <v>743</v>
      </c>
      <c r="I6719">
        <v>733.75</v>
      </c>
      <c r="J6719">
        <v>737.5</v>
      </c>
      <c r="K6719">
        <v>741</v>
      </c>
      <c r="L6719">
        <v>1573</v>
      </c>
      <c r="M6719">
        <v>4339</v>
      </c>
    </row>
    <row r="6720" spans="7:13" x14ac:dyDescent="0.25">
      <c r="G6720" s="1">
        <v>43376.645833333336</v>
      </c>
      <c r="H6720">
        <v>739</v>
      </c>
      <c r="I6720">
        <v>737.5</v>
      </c>
      <c r="J6720">
        <v>737.75</v>
      </c>
      <c r="K6720">
        <v>737.75</v>
      </c>
      <c r="L6720">
        <v>420</v>
      </c>
      <c r="M6720">
        <v>3708</v>
      </c>
    </row>
    <row r="6721" spans="7:13" x14ac:dyDescent="0.25">
      <c r="G6721" s="1">
        <v>43376.625</v>
      </c>
      <c r="H6721">
        <v>738.75</v>
      </c>
      <c r="I6721">
        <v>737</v>
      </c>
      <c r="J6721">
        <v>738</v>
      </c>
      <c r="K6721">
        <v>737.75</v>
      </c>
      <c r="L6721">
        <v>330</v>
      </c>
      <c r="M6721">
        <v>3903</v>
      </c>
    </row>
    <row r="6722" spans="7:13" x14ac:dyDescent="0.25">
      <c r="G6722" s="1">
        <v>43376.604166666664</v>
      </c>
      <c r="H6722">
        <v>740.75</v>
      </c>
      <c r="I6722">
        <v>737.75</v>
      </c>
      <c r="J6722">
        <v>740.75</v>
      </c>
      <c r="K6722">
        <v>737.75</v>
      </c>
      <c r="L6722">
        <v>368</v>
      </c>
      <c r="M6722">
        <v>936</v>
      </c>
    </row>
    <row r="6723" spans="7:13" x14ac:dyDescent="0.25">
      <c r="G6723" s="1">
        <v>43376.583333333336</v>
      </c>
      <c r="H6723">
        <v>741</v>
      </c>
      <c r="I6723">
        <v>740.25</v>
      </c>
      <c r="J6723">
        <v>740.75</v>
      </c>
      <c r="K6723">
        <v>740.75</v>
      </c>
      <c r="L6723">
        <v>204</v>
      </c>
      <c r="M6723">
        <v>808</v>
      </c>
    </row>
    <row r="6724" spans="7:13" x14ac:dyDescent="0.25">
      <c r="G6724" s="1">
        <v>43376.5625</v>
      </c>
      <c r="H6724">
        <v>740.75</v>
      </c>
      <c r="I6724">
        <v>739.75</v>
      </c>
      <c r="J6724">
        <v>739.75</v>
      </c>
      <c r="K6724">
        <v>740.5</v>
      </c>
      <c r="L6724">
        <v>219</v>
      </c>
      <c r="M6724">
        <v>799</v>
      </c>
    </row>
    <row r="6725" spans="7:13" x14ac:dyDescent="0.25">
      <c r="G6725" s="1">
        <v>43376.541666666664</v>
      </c>
      <c r="H6725">
        <v>740.25</v>
      </c>
      <c r="I6725">
        <v>739</v>
      </c>
      <c r="J6725">
        <v>739.25</v>
      </c>
      <c r="K6725">
        <v>739.75</v>
      </c>
      <c r="L6725">
        <v>97</v>
      </c>
      <c r="M6725">
        <v>1462</v>
      </c>
    </row>
    <row r="6726" spans="7:13" x14ac:dyDescent="0.25">
      <c r="G6726" s="1">
        <v>43376.520833333336</v>
      </c>
      <c r="H6726">
        <v>740.75</v>
      </c>
      <c r="I6726">
        <v>738.25</v>
      </c>
      <c r="J6726">
        <v>740.5</v>
      </c>
      <c r="K6726">
        <v>739</v>
      </c>
      <c r="L6726">
        <v>202</v>
      </c>
      <c r="M6726">
        <v>1668</v>
      </c>
    </row>
    <row r="6727" spans="7:13" x14ac:dyDescent="0.25">
      <c r="G6727" s="1">
        <v>43376.5</v>
      </c>
      <c r="H6727">
        <v>741.25</v>
      </c>
      <c r="I6727">
        <v>740.25</v>
      </c>
      <c r="J6727">
        <v>740.25</v>
      </c>
      <c r="K6727">
        <v>740.5</v>
      </c>
      <c r="L6727">
        <v>115</v>
      </c>
      <c r="M6727">
        <v>278</v>
      </c>
    </row>
    <row r="6728" spans="7:13" x14ac:dyDescent="0.25">
      <c r="G6728" s="1">
        <v>43376.479166666664</v>
      </c>
      <c r="H6728">
        <v>741</v>
      </c>
      <c r="I6728">
        <v>739.75</v>
      </c>
      <c r="J6728">
        <v>741</v>
      </c>
      <c r="K6728">
        <v>740.25</v>
      </c>
      <c r="L6728">
        <v>195</v>
      </c>
      <c r="M6728">
        <v>1935</v>
      </c>
    </row>
    <row r="6729" spans="7:13" x14ac:dyDescent="0.25">
      <c r="G6729" s="1">
        <v>43376.458333333336</v>
      </c>
      <c r="H6729">
        <v>741.75</v>
      </c>
      <c r="I6729">
        <v>740.25</v>
      </c>
      <c r="J6729">
        <v>741.5</v>
      </c>
      <c r="K6729">
        <v>741</v>
      </c>
      <c r="L6729">
        <v>306</v>
      </c>
      <c r="M6729">
        <v>589</v>
      </c>
    </row>
    <row r="6730" spans="7:13" x14ac:dyDescent="0.25">
      <c r="G6730" s="1">
        <v>43376.4375</v>
      </c>
      <c r="H6730">
        <v>743.5</v>
      </c>
      <c r="I6730">
        <v>741.5</v>
      </c>
      <c r="J6730">
        <v>743.5</v>
      </c>
      <c r="K6730">
        <v>741.5</v>
      </c>
      <c r="L6730">
        <v>347</v>
      </c>
      <c r="M6730">
        <v>1093</v>
      </c>
    </row>
    <row r="6731" spans="7:13" x14ac:dyDescent="0.25">
      <c r="G6731" s="1">
        <v>43376.416666666664</v>
      </c>
      <c r="H6731">
        <v>743.75</v>
      </c>
      <c r="I6731">
        <v>742.5</v>
      </c>
      <c r="J6731">
        <v>742.75</v>
      </c>
      <c r="K6731">
        <v>743.5</v>
      </c>
      <c r="L6731">
        <v>586</v>
      </c>
      <c r="M6731">
        <v>1539</v>
      </c>
    </row>
    <row r="6732" spans="7:13" x14ac:dyDescent="0.25">
      <c r="G6732" s="1">
        <v>43376.395833333336</v>
      </c>
      <c r="H6732">
        <v>742.75</v>
      </c>
      <c r="I6732">
        <v>740.25</v>
      </c>
      <c r="J6732">
        <v>740.5</v>
      </c>
      <c r="K6732">
        <v>742.75</v>
      </c>
      <c r="L6732">
        <v>985</v>
      </c>
      <c r="M6732">
        <v>6886</v>
      </c>
    </row>
    <row r="6733" spans="7:13" x14ac:dyDescent="0.25">
      <c r="G6733" s="1">
        <v>43376.375</v>
      </c>
      <c r="H6733">
        <v>740.5</v>
      </c>
      <c r="I6733">
        <v>739.75</v>
      </c>
      <c r="J6733">
        <v>740</v>
      </c>
      <c r="K6733">
        <v>740.5</v>
      </c>
      <c r="L6733">
        <v>146</v>
      </c>
      <c r="M6733">
        <v>1016</v>
      </c>
    </row>
    <row r="6734" spans="7:13" x14ac:dyDescent="0.25">
      <c r="G6734" s="1">
        <v>43376.354166666664</v>
      </c>
      <c r="H6734">
        <v>740.75</v>
      </c>
      <c r="I6734">
        <v>739.75</v>
      </c>
      <c r="J6734">
        <v>739.75</v>
      </c>
      <c r="K6734">
        <v>740</v>
      </c>
      <c r="L6734">
        <v>284</v>
      </c>
      <c r="M6734">
        <v>2136</v>
      </c>
    </row>
    <row r="6735" spans="7:13" x14ac:dyDescent="0.25">
      <c r="G6735" s="1">
        <v>43376.333333333336</v>
      </c>
      <c r="H6735">
        <v>739.75</v>
      </c>
      <c r="I6735">
        <v>739</v>
      </c>
      <c r="J6735">
        <v>739</v>
      </c>
      <c r="K6735">
        <v>739.25</v>
      </c>
      <c r="L6735">
        <v>39</v>
      </c>
      <c r="M6735">
        <v>102</v>
      </c>
    </row>
    <row r="6736" spans="7:13" x14ac:dyDescent="0.25">
      <c r="G6736" s="1">
        <v>43376.3125</v>
      </c>
      <c r="H6736">
        <v>739.75</v>
      </c>
      <c r="I6736">
        <v>738.75</v>
      </c>
      <c r="J6736">
        <v>739.75</v>
      </c>
      <c r="K6736">
        <v>739</v>
      </c>
      <c r="L6736">
        <v>92</v>
      </c>
      <c r="M6736">
        <v>456</v>
      </c>
    </row>
    <row r="6737" spans="7:13" x14ac:dyDescent="0.25">
      <c r="G6737" s="1">
        <v>43376.291666666664</v>
      </c>
      <c r="H6737">
        <v>739.5</v>
      </c>
      <c r="I6737">
        <v>739</v>
      </c>
      <c r="J6737">
        <v>739</v>
      </c>
      <c r="K6737">
        <v>739.5</v>
      </c>
      <c r="L6737">
        <v>5</v>
      </c>
      <c r="M6737">
        <v>6</v>
      </c>
    </row>
    <row r="6738" spans="7:13" x14ac:dyDescent="0.25">
      <c r="G6738" s="1">
        <v>43376.270833333336</v>
      </c>
      <c r="H6738">
        <v>739</v>
      </c>
      <c r="I6738">
        <v>738.75</v>
      </c>
      <c r="J6738">
        <v>739</v>
      </c>
      <c r="K6738">
        <v>739</v>
      </c>
      <c r="L6738">
        <v>22</v>
      </c>
      <c r="M6738">
        <v>31</v>
      </c>
    </row>
    <row r="6739" spans="7:13" x14ac:dyDescent="0.25">
      <c r="G6739" s="1">
        <v>43376.25</v>
      </c>
      <c r="H6739">
        <v>739.25</v>
      </c>
      <c r="I6739">
        <v>739</v>
      </c>
      <c r="J6739">
        <v>739.25</v>
      </c>
      <c r="K6739">
        <v>739</v>
      </c>
      <c r="L6739">
        <v>7</v>
      </c>
      <c r="M6739">
        <v>25</v>
      </c>
    </row>
    <row r="6740" spans="7:13" x14ac:dyDescent="0.25">
      <c r="G6740" s="1">
        <v>43376.229166666664</v>
      </c>
      <c r="H6740">
        <v>738.75</v>
      </c>
      <c r="I6740">
        <v>738.75</v>
      </c>
      <c r="J6740">
        <v>738.75</v>
      </c>
      <c r="K6740">
        <v>738.75</v>
      </c>
      <c r="L6740">
        <v>2</v>
      </c>
      <c r="M6740">
        <v>2</v>
      </c>
    </row>
    <row r="6741" spans="7:13" x14ac:dyDescent="0.25">
      <c r="G6741" s="1">
        <v>43376.208333333336</v>
      </c>
      <c r="H6741">
        <v>739</v>
      </c>
      <c r="I6741">
        <v>739</v>
      </c>
      <c r="J6741">
        <v>739</v>
      </c>
      <c r="K6741">
        <v>739</v>
      </c>
      <c r="L6741">
        <v>4</v>
      </c>
      <c r="M6741">
        <v>6</v>
      </c>
    </row>
    <row r="6742" spans="7:13" x14ac:dyDescent="0.25">
      <c r="G6742" s="1">
        <v>43376.1875</v>
      </c>
      <c r="H6742">
        <v>738.75</v>
      </c>
      <c r="I6742">
        <v>738.75</v>
      </c>
      <c r="J6742">
        <v>738.75</v>
      </c>
      <c r="K6742">
        <v>738.75</v>
      </c>
      <c r="L6742">
        <v>1</v>
      </c>
      <c r="M6742">
        <v>202</v>
      </c>
    </row>
    <row r="6743" spans="7:13" x14ac:dyDescent="0.25">
      <c r="G6743" s="1">
        <v>43376.166666666664</v>
      </c>
      <c r="H6743">
        <v>739.5</v>
      </c>
      <c r="I6743">
        <v>739</v>
      </c>
      <c r="J6743">
        <v>739.5</v>
      </c>
      <c r="K6743">
        <v>739</v>
      </c>
      <c r="L6743">
        <v>5</v>
      </c>
      <c r="M6743">
        <v>7</v>
      </c>
    </row>
    <row r="6744" spans="7:13" x14ac:dyDescent="0.25">
      <c r="G6744" s="1">
        <v>43376.145833333336</v>
      </c>
      <c r="H6744">
        <v>739.25</v>
      </c>
      <c r="I6744">
        <v>738.5</v>
      </c>
      <c r="J6744">
        <v>738.5</v>
      </c>
      <c r="K6744">
        <v>739</v>
      </c>
      <c r="L6744">
        <v>5</v>
      </c>
      <c r="M6744">
        <v>5</v>
      </c>
    </row>
    <row r="6745" spans="7:13" x14ac:dyDescent="0.25">
      <c r="G6745" s="1">
        <v>43376.104166666664</v>
      </c>
      <c r="H6745">
        <v>738</v>
      </c>
      <c r="I6745">
        <v>738</v>
      </c>
      <c r="J6745">
        <v>738</v>
      </c>
      <c r="K6745">
        <v>738</v>
      </c>
      <c r="L6745">
        <v>2</v>
      </c>
      <c r="M6745">
        <v>3</v>
      </c>
    </row>
    <row r="6746" spans="7:13" x14ac:dyDescent="0.25">
      <c r="G6746" s="1">
        <v>43376.083333333336</v>
      </c>
      <c r="H6746">
        <v>738.25</v>
      </c>
      <c r="I6746">
        <v>738</v>
      </c>
      <c r="J6746">
        <v>738.25</v>
      </c>
      <c r="K6746">
        <v>738</v>
      </c>
      <c r="L6746">
        <v>4</v>
      </c>
      <c r="M6746">
        <v>5</v>
      </c>
    </row>
    <row r="6747" spans="7:13" x14ac:dyDescent="0.25">
      <c r="G6747" s="1">
        <v>43376.0625</v>
      </c>
      <c r="H6747">
        <v>739</v>
      </c>
      <c r="I6747">
        <v>738.5</v>
      </c>
      <c r="J6747">
        <v>738.75</v>
      </c>
      <c r="K6747">
        <v>738.5</v>
      </c>
      <c r="L6747">
        <v>5</v>
      </c>
      <c r="M6747">
        <v>6</v>
      </c>
    </row>
    <row r="6748" spans="7:13" x14ac:dyDescent="0.25">
      <c r="G6748" s="1">
        <v>43375.916666666664</v>
      </c>
      <c r="H6748">
        <v>738.5</v>
      </c>
      <c r="I6748">
        <v>737.5</v>
      </c>
      <c r="J6748">
        <v>738</v>
      </c>
      <c r="K6748">
        <v>738</v>
      </c>
      <c r="L6748">
        <v>34</v>
      </c>
      <c r="M6748">
        <v>55</v>
      </c>
    </row>
    <row r="6749" spans="7:13" x14ac:dyDescent="0.25">
      <c r="G6749" s="1">
        <v>43375.895833333336</v>
      </c>
      <c r="H6749">
        <v>737.25</v>
      </c>
      <c r="I6749">
        <v>737</v>
      </c>
      <c r="J6749">
        <v>737</v>
      </c>
      <c r="K6749">
        <v>737.25</v>
      </c>
      <c r="L6749">
        <v>10</v>
      </c>
      <c r="M6749">
        <v>8</v>
      </c>
    </row>
    <row r="6750" spans="7:13" x14ac:dyDescent="0.25">
      <c r="G6750" s="1">
        <v>43375.875</v>
      </c>
      <c r="H6750">
        <v>737.5</v>
      </c>
      <c r="I6750">
        <v>736.75</v>
      </c>
      <c r="J6750">
        <v>736.75</v>
      </c>
      <c r="K6750">
        <v>737.25</v>
      </c>
      <c r="L6750">
        <v>21</v>
      </c>
      <c r="M6750">
        <v>22</v>
      </c>
    </row>
    <row r="6751" spans="7:13" x14ac:dyDescent="0.25">
      <c r="G6751" s="1">
        <v>43375.854166666664</v>
      </c>
      <c r="H6751">
        <v>736.5</v>
      </c>
      <c r="I6751">
        <v>736</v>
      </c>
      <c r="J6751">
        <v>736.5</v>
      </c>
      <c r="K6751">
        <v>736.5</v>
      </c>
      <c r="L6751">
        <v>12</v>
      </c>
      <c r="M6751">
        <v>23</v>
      </c>
    </row>
    <row r="6752" spans="7:13" x14ac:dyDescent="0.25">
      <c r="G6752" s="1">
        <v>43375.833333333336</v>
      </c>
      <c r="H6752">
        <v>738</v>
      </c>
      <c r="I6752">
        <v>736.5</v>
      </c>
      <c r="J6752">
        <v>738</v>
      </c>
      <c r="K6752">
        <v>736.5</v>
      </c>
      <c r="L6752">
        <v>106</v>
      </c>
      <c r="M6752">
        <v>320</v>
      </c>
    </row>
    <row r="6753" spans="7:13" x14ac:dyDescent="0.25">
      <c r="G6753" s="1">
        <v>43375.8125</v>
      </c>
      <c r="H6753">
        <v>738.75</v>
      </c>
      <c r="I6753">
        <v>736</v>
      </c>
      <c r="J6753">
        <v>736.25</v>
      </c>
      <c r="K6753">
        <v>737.75</v>
      </c>
      <c r="L6753">
        <v>303</v>
      </c>
      <c r="M6753">
        <v>1448</v>
      </c>
    </row>
    <row r="6754" spans="7:13" x14ac:dyDescent="0.25">
      <c r="G6754" s="1">
        <v>43375.791666666664</v>
      </c>
      <c r="H6754">
        <v>737.5</v>
      </c>
      <c r="I6754">
        <v>736</v>
      </c>
      <c r="J6754">
        <v>737.25</v>
      </c>
      <c r="K6754">
        <v>736.25</v>
      </c>
      <c r="L6754">
        <v>100</v>
      </c>
      <c r="M6754">
        <v>218</v>
      </c>
    </row>
    <row r="6755" spans="7:13" x14ac:dyDescent="0.25">
      <c r="G6755" s="1">
        <v>43375.770833333336</v>
      </c>
      <c r="H6755">
        <v>738.25</v>
      </c>
      <c r="I6755">
        <v>737</v>
      </c>
      <c r="J6755">
        <v>738.25</v>
      </c>
      <c r="K6755">
        <v>737.5</v>
      </c>
      <c r="L6755">
        <v>74</v>
      </c>
      <c r="M6755">
        <v>174</v>
      </c>
    </row>
    <row r="6756" spans="7:13" x14ac:dyDescent="0.25">
      <c r="G6756" s="1">
        <v>43375.75</v>
      </c>
      <c r="H6756">
        <v>740</v>
      </c>
      <c r="I6756">
        <v>738</v>
      </c>
      <c r="J6756">
        <v>739.75</v>
      </c>
      <c r="K6756">
        <v>738</v>
      </c>
      <c r="L6756">
        <v>146</v>
      </c>
      <c r="M6756">
        <v>243</v>
      </c>
    </row>
    <row r="6757" spans="7:13" x14ac:dyDescent="0.25">
      <c r="G6757" s="1">
        <v>43375.729166666664</v>
      </c>
      <c r="H6757">
        <v>740</v>
      </c>
      <c r="I6757">
        <v>738.75</v>
      </c>
      <c r="J6757">
        <v>739.5</v>
      </c>
      <c r="K6757">
        <v>739.5</v>
      </c>
      <c r="L6757">
        <v>198</v>
      </c>
      <c r="M6757">
        <v>756</v>
      </c>
    </row>
    <row r="6758" spans="7:13" x14ac:dyDescent="0.25">
      <c r="G6758" s="1">
        <v>43375.708333333336</v>
      </c>
      <c r="H6758">
        <v>741.5</v>
      </c>
      <c r="I6758">
        <v>739.25</v>
      </c>
      <c r="J6758">
        <v>741</v>
      </c>
      <c r="K6758">
        <v>739.75</v>
      </c>
      <c r="L6758">
        <v>520</v>
      </c>
      <c r="M6758">
        <v>5350</v>
      </c>
    </row>
    <row r="6759" spans="7:13" x14ac:dyDescent="0.25">
      <c r="G6759" s="1">
        <v>43375.6875</v>
      </c>
      <c r="H6759">
        <v>741.5</v>
      </c>
      <c r="I6759">
        <v>736.75</v>
      </c>
      <c r="J6759">
        <v>736.75</v>
      </c>
      <c r="K6759">
        <v>740.75</v>
      </c>
      <c r="L6759">
        <v>1328</v>
      </c>
      <c r="M6759">
        <v>10108</v>
      </c>
    </row>
    <row r="6760" spans="7:13" x14ac:dyDescent="0.25">
      <c r="G6760" s="1">
        <v>43375.666666666664</v>
      </c>
      <c r="H6760">
        <v>738.5</v>
      </c>
      <c r="I6760">
        <v>735.75</v>
      </c>
      <c r="J6760">
        <v>738</v>
      </c>
      <c r="K6760">
        <v>736.75</v>
      </c>
      <c r="L6760">
        <v>690</v>
      </c>
      <c r="M6760">
        <v>1833</v>
      </c>
    </row>
    <row r="6761" spans="7:13" x14ac:dyDescent="0.25">
      <c r="G6761" s="1">
        <v>43375.645833333336</v>
      </c>
      <c r="H6761">
        <v>739.5</v>
      </c>
      <c r="I6761">
        <v>736.5</v>
      </c>
      <c r="J6761">
        <v>738.5</v>
      </c>
      <c r="K6761">
        <v>737.5</v>
      </c>
      <c r="L6761">
        <v>637</v>
      </c>
      <c r="M6761">
        <v>2241</v>
      </c>
    </row>
    <row r="6762" spans="7:13" x14ac:dyDescent="0.25">
      <c r="G6762" s="1">
        <v>43375.625</v>
      </c>
      <c r="H6762">
        <v>739.75</v>
      </c>
      <c r="I6762">
        <v>737.5</v>
      </c>
      <c r="J6762">
        <v>739.25</v>
      </c>
      <c r="K6762">
        <v>738.75</v>
      </c>
      <c r="L6762">
        <v>363</v>
      </c>
      <c r="M6762">
        <v>2168</v>
      </c>
    </row>
    <row r="6763" spans="7:13" x14ac:dyDescent="0.25">
      <c r="G6763" s="1">
        <v>43375.604166666664</v>
      </c>
      <c r="H6763">
        <v>739.25</v>
      </c>
      <c r="I6763">
        <v>737.5</v>
      </c>
      <c r="J6763">
        <v>738.25</v>
      </c>
      <c r="K6763">
        <v>739.25</v>
      </c>
      <c r="L6763">
        <v>284</v>
      </c>
      <c r="M6763">
        <v>1071</v>
      </c>
    </row>
    <row r="6764" spans="7:13" x14ac:dyDescent="0.25">
      <c r="G6764" s="1">
        <v>43375.583333333336</v>
      </c>
      <c r="H6764">
        <v>738.5</v>
      </c>
      <c r="I6764">
        <v>736.25</v>
      </c>
      <c r="J6764">
        <v>736.5</v>
      </c>
      <c r="K6764">
        <v>738.25</v>
      </c>
      <c r="L6764">
        <v>330</v>
      </c>
      <c r="M6764">
        <v>2698</v>
      </c>
    </row>
    <row r="6765" spans="7:13" x14ac:dyDescent="0.25">
      <c r="G6765" s="1">
        <v>43375.5625</v>
      </c>
      <c r="H6765">
        <v>736.5</v>
      </c>
      <c r="I6765">
        <v>735.5</v>
      </c>
      <c r="J6765">
        <v>736</v>
      </c>
      <c r="K6765">
        <v>736.25</v>
      </c>
      <c r="L6765">
        <v>312</v>
      </c>
      <c r="M6765">
        <v>1153</v>
      </c>
    </row>
    <row r="6766" spans="7:13" x14ac:dyDescent="0.25">
      <c r="G6766" s="1">
        <v>43375.541666666664</v>
      </c>
      <c r="H6766">
        <v>738</v>
      </c>
      <c r="I6766">
        <v>736</v>
      </c>
      <c r="J6766">
        <v>736.75</v>
      </c>
      <c r="K6766">
        <v>736.25</v>
      </c>
      <c r="L6766">
        <v>198</v>
      </c>
      <c r="M6766">
        <v>280</v>
      </c>
    </row>
    <row r="6767" spans="7:13" x14ac:dyDescent="0.25">
      <c r="G6767" s="1">
        <v>43375.520833333336</v>
      </c>
      <c r="H6767">
        <v>737</v>
      </c>
      <c r="I6767">
        <v>735.25</v>
      </c>
      <c r="J6767">
        <v>736.25</v>
      </c>
      <c r="K6767">
        <v>736.75</v>
      </c>
      <c r="L6767">
        <v>213</v>
      </c>
      <c r="M6767">
        <v>4218</v>
      </c>
    </row>
    <row r="6768" spans="7:13" x14ac:dyDescent="0.25">
      <c r="G6768" s="1">
        <v>43375.5</v>
      </c>
      <c r="H6768">
        <v>737</v>
      </c>
      <c r="I6768">
        <v>735.5</v>
      </c>
      <c r="J6768">
        <v>735.5</v>
      </c>
      <c r="K6768">
        <v>736.25</v>
      </c>
      <c r="L6768">
        <v>234</v>
      </c>
      <c r="M6768">
        <v>630</v>
      </c>
    </row>
    <row r="6769" spans="7:13" x14ac:dyDescent="0.25">
      <c r="G6769" s="1">
        <v>43375.479166666664</v>
      </c>
      <c r="H6769">
        <v>736.25</v>
      </c>
      <c r="I6769">
        <v>734.75</v>
      </c>
      <c r="J6769">
        <v>735.75</v>
      </c>
      <c r="K6769">
        <v>735.5</v>
      </c>
      <c r="L6769">
        <v>268</v>
      </c>
      <c r="M6769">
        <v>2420</v>
      </c>
    </row>
    <row r="6770" spans="7:13" x14ac:dyDescent="0.25">
      <c r="G6770" s="1">
        <v>43375.458333333336</v>
      </c>
      <c r="H6770">
        <v>736.5</v>
      </c>
      <c r="I6770">
        <v>734.5</v>
      </c>
      <c r="J6770">
        <v>736</v>
      </c>
      <c r="K6770">
        <v>735.75</v>
      </c>
      <c r="L6770">
        <v>292</v>
      </c>
      <c r="M6770">
        <v>1543</v>
      </c>
    </row>
    <row r="6771" spans="7:13" x14ac:dyDescent="0.25">
      <c r="G6771" s="1">
        <v>43375.4375</v>
      </c>
      <c r="H6771">
        <v>737.5</v>
      </c>
      <c r="I6771">
        <v>736</v>
      </c>
      <c r="J6771">
        <v>737.5</v>
      </c>
      <c r="K6771">
        <v>736</v>
      </c>
      <c r="L6771">
        <v>596</v>
      </c>
      <c r="M6771">
        <v>6303</v>
      </c>
    </row>
    <row r="6772" spans="7:13" x14ac:dyDescent="0.25">
      <c r="G6772" s="1">
        <v>43375.416666666664</v>
      </c>
      <c r="H6772">
        <v>739.25</v>
      </c>
      <c r="I6772">
        <v>737.25</v>
      </c>
      <c r="J6772">
        <v>738.25</v>
      </c>
      <c r="K6772">
        <v>737.5</v>
      </c>
      <c r="L6772">
        <v>661</v>
      </c>
      <c r="M6772">
        <v>3124</v>
      </c>
    </row>
    <row r="6773" spans="7:13" x14ac:dyDescent="0.25">
      <c r="G6773" s="1">
        <v>43375.395833333336</v>
      </c>
      <c r="H6773">
        <v>739.5</v>
      </c>
      <c r="I6773">
        <v>737.25</v>
      </c>
      <c r="J6773">
        <v>738.25</v>
      </c>
      <c r="K6773">
        <v>738.25</v>
      </c>
      <c r="L6773">
        <v>791</v>
      </c>
      <c r="M6773">
        <v>4579</v>
      </c>
    </row>
    <row r="6774" spans="7:13" x14ac:dyDescent="0.25">
      <c r="G6774" s="1">
        <v>43375.375</v>
      </c>
      <c r="H6774">
        <v>739.75</v>
      </c>
      <c r="I6774">
        <v>738</v>
      </c>
      <c r="J6774">
        <v>739.25</v>
      </c>
      <c r="K6774">
        <v>738</v>
      </c>
      <c r="L6774">
        <v>636</v>
      </c>
      <c r="M6774">
        <v>3757</v>
      </c>
    </row>
    <row r="6775" spans="7:13" x14ac:dyDescent="0.25">
      <c r="G6775" s="1">
        <v>43375.354166666664</v>
      </c>
      <c r="H6775">
        <v>741</v>
      </c>
      <c r="I6775">
        <v>739.25</v>
      </c>
      <c r="J6775">
        <v>740.75</v>
      </c>
      <c r="K6775">
        <v>739.5</v>
      </c>
      <c r="L6775">
        <v>226</v>
      </c>
      <c r="M6775">
        <v>1887</v>
      </c>
    </row>
    <row r="6776" spans="7:13" x14ac:dyDescent="0.25">
      <c r="G6776" s="1">
        <v>43375.333333333336</v>
      </c>
      <c r="H6776">
        <v>741.5</v>
      </c>
      <c r="I6776">
        <v>740.5</v>
      </c>
      <c r="J6776">
        <v>741</v>
      </c>
      <c r="K6776">
        <v>741</v>
      </c>
      <c r="L6776">
        <v>109</v>
      </c>
      <c r="M6776">
        <v>268</v>
      </c>
    </row>
    <row r="6777" spans="7:13" x14ac:dyDescent="0.25">
      <c r="G6777" s="1">
        <v>43375.3125</v>
      </c>
      <c r="H6777">
        <v>741.5</v>
      </c>
      <c r="I6777">
        <v>739.75</v>
      </c>
      <c r="J6777">
        <v>740</v>
      </c>
      <c r="K6777">
        <v>741.25</v>
      </c>
      <c r="L6777">
        <v>95</v>
      </c>
      <c r="M6777">
        <v>2409</v>
      </c>
    </row>
    <row r="6778" spans="7:13" x14ac:dyDescent="0.25">
      <c r="G6778" s="1">
        <v>43375.291666666664</v>
      </c>
      <c r="H6778">
        <v>740.25</v>
      </c>
      <c r="I6778">
        <v>739.75</v>
      </c>
      <c r="J6778">
        <v>740</v>
      </c>
      <c r="K6778">
        <v>739.75</v>
      </c>
      <c r="L6778">
        <v>18</v>
      </c>
      <c r="M6778">
        <v>1385</v>
      </c>
    </row>
    <row r="6779" spans="7:13" x14ac:dyDescent="0.25">
      <c r="G6779" s="1">
        <v>43375.270833333336</v>
      </c>
      <c r="H6779">
        <v>740.5</v>
      </c>
      <c r="I6779">
        <v>739.75</v>
      </c>
      <c r="J6779">
        <v>739.75</v>
      </c>
      <c r="K6779">
        <v>740.5</v>
      </c>
      <c r="L6779">
        <v>10</v>
      </c>
      <c r="M6779">
        <v>16</v>
      </c>
    </row>
    <row r="6780" spans="7:13" x14ac:dyDescent="0.25">
      <c r="G6780" s="1">
        <v>43375.25</v>
      </c>
      <c r="H6780">
        <v>740.25</v>
      </c>
      <c r="I6780">
        <v>740</v>
      </c>
      <c r="J6780">
        <v>740.25</v>
      </c>
      <c r="K6780">
        <v>740.25</v>
      </c>
      <c r="L6780">
        <v>17</v>
      </c>
      <c r="M6780">
        <v>21</v>
      </c>
    </row>
    <row r="6781" spans="7:13" x14ac:dyDescent="0.25">
      <c r="G6781" s="1">
        <v>43375.229166666664</v>
      </c>
      <c r="H6781" t="e">
        <v>#N/A</v>
      </c>
      <c r="I6781" t="e">
        <v>#N/A</v>
      </c>
      <c r="J6781" t="e">
        <v>#N/A</v>
      </c>
      <c r="K6781" t="e">
        <v>#N/A</v>
      </c>
      <c r="L6781" t="e">
        <v>#N/A</v>
      </c>
      <c r="M6781">
        <v>45</v>
      </c>
    </row>
    <row r="6782" spans="7:13" x14ac:dyDescent="0.25">
      <c r="G6782" s="1">
        <v>43375.208333333336</v>
      </c>
      <c r="H6782">
        <v>740</v>
      </c>
      <c r="I6782">
        <v>739.75</v>
      </c>
      <c r="J6782">
        <v>740</v>
      </c>
      <c r="K6782">
        <v>739.75</v>
      </c>
      <c r="L6782">
        <v>3</v>
      </c>
      <c r="M6782">
        <v>409</v>
      </c>
    </row>
    <row r="6783" spans="7:13" x14ac:dyDescent="0.25">
      <c r="G6783" s="1">
        <v>43375.1875</v>
      </c>
      <c r="H6783" t="e">
        <v>#N/A</v>
      </c>
      <c r="I6783" t="e">
        <v>#N/A</v>
      </c>
      <c r="J6783" t="e">
        <v>#N/A</v>
      </c>
      <c r="K6783" t="e">
        <v>#N/A</v>
      </c>
      <c r="L6783" t="e">
        <v>#N/A</v>
      </c>
      <c r="M6783">
        <v>10</v>
      </c>
    </row>
    <row r="6784" spans="7:13" x14ac:dyDescent="0.25">
      <c r="G6784" s="1">
        <v>43375.166666666664</v>
      </c>
      <c r="H6784">
        <v>739.5</v>
      </c>
      <c r="I6784">
        <v>739.5</v>
      </c>
      <c r="J6784">
        <v>739.5</v>
      </c>
      <c r="K6784">
        <v>739.5</v>
      </c>
      <c r="L6784">
        <v>1</v>
      </c>
      <c r="M6784">
        <v>1</v>
      </c>
    </row>
    <row r="6785" spans="7:13" x14ac:dyDescent="0.25">
      <c r="G6785" s="1">
        <v>43375.145833333336</v>
      </c>
      <c r="H6785">
        <v>739</v>
      </c>
      <c r="I6785">
        <v>739</v>
      </c>
      <c r="J6785">
        <v>739</v>
      </c>
      <c r="K6785">
        <v>739</v>
      </c>
      <c r="L6785">
        <v>1</v>
      </c>
      <c r="M6785">
        <v>1</v>
      </c>
    </row>
    <row r="6786" spans="7:13" x14ac:dyDescent="0.25">
      <c r="G6786" s="1">
        <v>43375.125</v>
      </c>
      <c r="H6786">
        <v>739</v>
      </c>
      <c r="I6786">
        <v>739</v>
      </c>
      <c r="J6786">
        <v>739</v>
      </c>
      <c r="K6786">
        <v>739</v>
      </c>
      <c r="L6786">
        <v>2</v>
      </c>
      <c r="M6786">
        <v>2</v>
      </c>
    </row>
    <row r="6787" spans="7:13" x14ac:dyDescent="0.25">
      <c r="G6787" s="1">
        <v>43375.104166666664</v>
      </c>
      <c r="H6787">
        <v>740</v>
      </c>
      <c r="I6787">
        <v>740</v>
      </c>
      <c r="J6787">
        <v>740</v>
      </c>
      <c r="K6787">
        <v>740</v>
      </c>
      <c r="L6787">
        <v>2</v>
      </c>
      <c r="M6787">
        <v>2</v>
      </c>
    </row>
    <row r="6788" spans="7:13" x14ac:dyDescent="0.25">
      <c r="G6788" s="1">
        <v>43375.083333333336</v>
      </c>
      <c r="H6788">
        <v>739.5</v>
      </c>
      <c r="I6788">
        <v>739</v>
      </c>
      <c r="J6788">
        <v>739</v>
      </c>
      <c r="K6788">
        <v>739.5</v>
      </c>
      <c r="L6788">
        <v>8</v>
      </c>
      <c r="M6788">
        <v>9</v>
      </c>
    </row>
    <row r="6789" spans="7:13" x14ac:dyDescent="0.25">
      <c r="G6789" s="1">
        <v>43375.0625</v>
      </c>
      <c r="H6789">
        <v>739.75</v>
      </c>
      <c r="I6789">
        <v>739</v>
      </c>
      <c r="J6789">
        <v>739.75</v>
      </c>
      <c r="K6789">
        <v>739.25</v>
      </c>
      <c r="L6789">
        <v>12</v>
      </c>
      <c r="M6789">
        <v>73</v>
      </c>
    </row>
    <row r="6790" spans="7:13" x14ac:dyDescent="0.25">
      <c r="G6790" s="1">
        <v>43374.9375</v>
      </c>
      <c r="H6790">
        <v>738.75</v>
      </c>
      <c r="I6790">
        <v>737.25</v>
      </c>
      <c r="J6790">
        <v>738.75</v>
      </c>
      <c r="K6790">
        <v>737.25</v>
      </c>
      <c r="L6790">
        <v>101</v>
      </c>
      <c r="M6790">
        <v>133</v>
      </c>
    </row>
    <row r="6791" spans="7:13" x14ac:dyDescent="0.25">
      <c r="G6791" s="1">
        <v>43374.916666666664</v>
      </c>
      <c r="H6791">
        <v>740.75</v>
      </c>
      <c r="I6791">
        <v>739</v>
      </c>
      <c r="J6791">
        <v>740.75</v>
      </c>
      <c r="K6791">
        <v>739</v>
      </c>
      <c r="L6791">
        <v>11</v>
      </c>
      <c r="M6791">
        <v>17</v>
      </c>
    </row>
    <row r="6792" spans="7:13" x14ac:dyDescent="0.25">
      <c r="G6792" s="1">
        <v>43374.895833333336</v>
      </c>
      <c r="H6792">
        <v>740.5</v>
      </c>
      <c r="I6792">
        <v>739.5</v>
      </c>
      <c r="J6792">
        <v>740</v>
      </c>
      <c r="K6792">
        <v>740.25</v>
      </c>
      <c r="L6792">
        <v>11</v>
      </c>
      <c r="M6792">
        <v>12</v>
      </c>
    </row>
    <row r="6793" spans="7:13" x14ac:dyDescent="0.25">
      <c r="G6793" s="1">
        <v>43374.875</v>
      </c>
      <c r="H6793">
        <v>740.5</v>
      </c>
      <c r="I6793">
        <v>739.25</v>
      </c>
      <c r="J6793">
        <v>740.5</v>
      </c>
      <c r="K6793">
        <v>739.25</v>
      </c>
      <c r="L6793">
        <v>42</v>
      </c>
      <c r="M6793">
        <v>49</v>
      </c>
    </row>
    <row r="6794" spans="7:13" x14ac:dyDescent="0.25">
      <c r="G6794" s="1">
        <v>43374.854166666664</v>
      </c>
      <c r="H6794">
        <v>741.25</v>
      </c>
      <c r="I6794">
        <v>740</v>
      </c>
      <c r="J6794">
        <v>740.5</v>
      </c>
      <c r="K6794">
        <v>740.75</v>
      </c>
      <c r="L6794">
        <v>84</v>
      </c>
      <c r="M6794">
        <v>156</v>
      </c>
    </row>
    <row r="6795" spans="7:13" x14ac:dyDescent="0.25">
      <c r="G6795" s="1">
        <v>43374.833333333336</v>
      </c>
      <c r="H6795">
        <v>742</v>
      </c>
      <c r="I6795">
        <v>739</v>
      </c>
      <c r="J6795">
        <v>739.5</v>
      </c>
      <c r="K6795">
        <v>740.25</v>
      </c>
      <c r="L6795">
        <v>193</v>
      </c>
      <c r="M6795">
        <v>498</v>
      </c>
    </row>
    <row r="6796" spans="7:13" x14ac:dyDescent="0.25">
      <c r="G6796" s="1">
        <v>43374.8125</v>
      </c>
      <c r="H6796">
        <v>739.5</v>
      </c>
      <c r="I6796">
        <v>735.5</v>
      </c>
      <c r="J6796">
        <v>736.75</v>
      </c>
      <c r="K6796">
        <v>739.25</v>
      </c>
      <c r="L6796">
        <v>797</v>
      </c>
      <c r="M6796">
        <v>1943</v>
      </c>
    </row>
    <row r="6797" spans="7:13" x14ac:dyDescent="0.25">
      <c r="G6797" s="1">
        <v>43374.791666666664</v>
      </c>
      <c r="H6797">
        <v>736.75</v>
      </c>
      <c r="I6797">
        <v>733.75</v>
      </c>
      <c r="J6797">
        <v>734.75</v>
      </c>
      <c r="K6797">
        <v>736.5</v>
      </c>
      <c r="L6797">
        <v>231</v>
      </c>
      <c r="M6797">
        <v>347</v>
      </c>
    </row>
    <row r="6798" spans="7:13" x14ac:dyDescent="0.25">
      <c r="G6798" s="1">
        <v>43374.770833333336</v>
      </c>
      <c r="H6798">
        <v>734.75</v>
      </c>
      <c r="I6798">
        <v>732.75</v>
      </c>
      <c r="J6798">
        <v>733</v>
      </c>
      <c r="K6798">
        <v>734.75</v>
      </c>
      <c r="L6798">
        <v>298</v>
      </c>
      <c r="M6798">
        <v>464</v>
      </c>
    </row>
    <row r="6799" spans="7:13" x14ac:dyDescent="0.25">
      <c r="G6799" s="1">
        <v>43374.75</v>
      </c>
      <c r="H6799">
        <v>735</v>
      </c>
      <c r="I6799">
        <v>732.75</v>
      </c>
      <c r="J6799">
        <v>735</v>
      </c>
      <c r="K6799">
        <v>733.25</v>
      </c>
      <c r="L6799">
        <v>173</v>
      </c>
      <c r="M6799">
        <v>2219</v>
      </c>
    </row>
    <row r="6800" spans="7:13" x14ac:dyDescent="0.25">
      <c r="G6800" s="1">
        <v>43374.729166666664</v>
      </c>
      <c r="H6800">
        <v>735.75</v>
      </c>
      <c r="I6800">
        <v>734.25</v>
      </c>
      <c r="J6800">
        <v>735.5</v>
      </c>
      <c r="K6800">
        <v>734.75</v>
      </c>
      <c r="L6800">
        <v>388</v>
      </c>
      <c r="M6800">
        <v>2425</v>
      </c>
    </row>
    <row r="6801" spans="7:13" x14ac:dyDescent="0.25">
      <c r="G6801" s="1">
        <v>43374.708333333336</v>
      </c>
      <c r="H6801">
        <v>738</v>
      </c>
      <c r="I6801">
        <v>732.75</v>
      </c>
      <c r="J6801">
        <v>734.25</v>
      </c>
      <c r="K6801">
        <v>735.75</v>
      </c>
      <c r="L6801">
        <v>1033</v>
      </c>
      <c r="M6801">
        <v>2612</v>
      </c>
    </row>
    <row r="6802" spans="7:13" x14ac:dyDescent="0.25">
      <c r="G6802" s="1">
        <v>43374.6875</v>
      </c>
      <c r="H6802">
        <v>735</v>
      </c>
      <c r="I6802">
        <v>726.5</v>
      </c>
      <c r="J6802">
        <v>726.5</v>
      </c>
      <c r="K6802">
        <v>734.25</v>
      </c>
      <c r="L6802">
        <v>1510</v>
      </c>
      <c r="M6802">
        <v>4204</v>
      </c>
    </row>
    <row r="6803" spans="7:13" x14ac:dyDescent="0.25">
      <c r="G6803" s="1">
        <v>43374.666666666664</v>
      </c>
      <c r="H6803">
        <v>728.25</v>
      </c>
      <c r="I6803">
        <v>726</v>
      </c>
      <c r="J6803">
        <v>727.75</v>
      </c>
      <c r="K6803">
        <v>726.75</v>
      </c>
      <c r="L6803">
        <v>527</v>
      </c>
      <c r="M6803">
        <v>5643</v>
      </c>
    </row>
    <row r="6804" spans="7:13" x14ac:dyDescent="0.25">
      <c r="G6804" s="1">
        <v>43374.645833333336</v>
      </c>
      <c r="H6804">
        <v>729.75</v>
      </c>
      <c r="I6804">
        <v>725.75</v>
      </c>
      <c r="J6804">
        <v>726.5</v>
      </c>
      <c r="K6804">
        <v>728</v>
      </c>
      <c r="L6804">
        <v>839</v>
      </c>
      <c r="M6804">
        <v>2546</v>
      </c>
    </row>
    <row r="6805" spans="7:13" x14ac:dyDescent="0.25">
      <c r="G6805" s="1">
        <v>43374.625</v>
      </c>
      <c r="H6805">
        <v>727.5</v>
      </c>
      <c r="I6805">
        <v>724.5</v>
      </c>
      <c r="J6805">
        <v>725.75</v>
      </c>
      <c r="K6805">
        <v>726.5</v>
      </c>
      <c r="L6805">
        <v>410</v>
      </c>
      <c r="M6805">
        <v>1134</v>
      </c>
    </row>
    <row r="6806" spans="7:13" x14ac:dyDescent="0.25">
      <c r="G6806" s="1">
        <v>43374.604166666664</v>
      </c>
      <c r="H6806">
        <v>726.75</v>
      </c>
      <c r="I6806">
        <v>722.25</v>
      </c>
      <c r="J6806">
        <v>724.5</v>
      </c>
      <c r="K6806">
        <v>725.5</v>
      </c>
      <c r="L6806">
        <v>732</v>
      </c>
      <c r="M6806">
        <v>2828</v>
      </c>
    </row>
    <row r="6807" spans="7:13" x14ac:dyDescent="0.25">
      <c r="G6807" s="1">
        <v>43374.583333333336</v>
      </c>
      <c r="H6807">
        <v>727</v>
      </c>
      <c r="I6807">
        <v>724.75</v>
      </c>
      <c r="J6807">
        <v>726.25</v>
      </c>
      <c r="K6807">
        <v>725.5</v>
      </c>
      <c r="L6807">
        <v>477</v>
      </c>
      <c r="M6807">
        <v>2437</v>
      </c>
    </row>
    <row r="6808" spans="7:13" x14ac:dyDescent="0.25">
      <c r="G6808" s="1">
        <v>43374.5625</v>
      </c>
      <c r="H6808">
        <v>726.5</v>
      </c>
      <c r="I6808">
        <v>725</v>
      </c>
      <c r="J6808">
        <v>725</v>
      </c>
      <c r="K6808">
        <v>726.25</v>
      </c>
      <c r="L6808">
        <v>198</v>
      </c>
      <c r="M6808">
        <v>300</v>
      </c>
    </row>
    <row r="6809" spans="7:13" x14ac:dyDescent="0.25">
      <c r="G6809" s="1">
        <v>43374.541666666664</v>
      </c>
      <c r="H6809">
        <v>725.25</v>
      </c>
      <c r="I6809">
        <v>724.5</v>
      </c>
      <c r="J6809">
        <v>725</v>
      </c>
      <c r="K6809">
        <v>724.75</v>
      </c>
      <c r="L6809">
        <v>125</v>
      </c>
      <c r="M6809">
        <v>4185</v>
      </c>
    </row>
    <row r="6810" spans="7:13" x14ac:dyDescent="0.25">
      <c r="G6810" s="1">
        <v>43374.520833333336</v>
      </c>
      <c r="H6810">
        <v>725.5</v>
      </c>
      <c r="I6810">
        <v>724.75</v>
      </c>
      <c r="J6810">
        <v>725.25</v>
      </c>
      <c r="K6810">
        <v>725</v>
      </c>
      <c r="L6810">
        <v>154</v>
      </c>
      <c r="M6810">
        <v>387</v>
      </c>
    </row>
    <row r="6811" spans="7:13" x14ac:dyDescent="0.25">
      <c r="G6811" s="1">
        <v>43374.5</v>
      </c>
      <c r="H6811">
        <v>725.75</v>
      </c>
      <c r="I6811">
        <v>725.25</v>
      </c>
      <c r="J6811">
        <v>725.75</v>
      </c>
      <c r="K6811">
        <v>725.5</v>
      </c>
      <c r="L6811">
        <v>162</v>
      </c>
      <c r="M6811">
        <v>441</v>
      </c>
    </row>
    <row r="6812" spans="7:13" x14ac:dyDescent="0.25">
      <c r="G6812" s="1">
        <v>43374.479166666664</v>
      </c>
      <c r="H6812">
        <v>728</v>
      </c>
      <c r="I6812">
        <v>725.25</v>
      </c>
      <c r="J6812">
        <v>727.5</v>
      </c>
      <c r="K6812">
        <v>725.5</v>
      </c>
      <c r="L6812">
        <v>369</v>
      </c>
      <c r="M6812">
        <v>1908</v>
      </c>
    </row>
    <row r="6813" spans="7:13" x14ac:dyDescent="0.25">
      <c r="G6813" s="1">
        <v>43374.458333333336</v>
      </c>
      <c r="H6813">
        <v>728.5</v>
      </c>
      <c r="I6813">
        <v>726.5</v>
      </c>
      <c r="J6813">
        <v>727</v>
      </c>
      <c r="K6813">
        <v>727.5</v>
      </c>
      <c r="L6813">
        <v>733</v>
      </c>
      <c r="M6813">
        <v>1793</v>
      </c>
    </row>
    <row r="6814" spans="7:13" x14ac:dyDescent="0.25">
      <c r="G6814" s="1">
        <v>43374.4375</v>
      </c>
      <c r="H6814">
        <v>727</v>
      </c>
      <c r="I6814">
        <v>725.25</v>
      </c>
      <c r="J6814">
        <v>725.5</v>
      </c>
      <c r="K6814">
        <v>727</v>
      </c>
      <c r="L6814">
        <v>217</v>
      </c>
      <c r="M6814">
        <v>602</v>
      </c>
    </row>
    <row r="6815" spans="7:13" x14ac:dyDescent="0.25">
      <c r="G6815" s="1">
        <v>43374.416666666664</v>
      </c>
      <c r="H6815">
        <v>726.5</v>
      </c>
      <c r="I6815">
        <v>724.5</v>
      </c>
      <c r="J6815">
        <v>724.75</v>
      </c>
      <c r="K6815">
        <v>725.5</v>
      </c>
      <c r="L6815">
        <v>828</v>
      </c>
      <c r="M6815">
        <v>2623</v>
      </c>
    </row>
    <row r="6816" spans="7:13" x14ac:dyDescent="0.25">
      <c r="G6816" s="1">
        <v>43374.395833333336</v>
      </c>
      <c r="H6816">
        <v>725.75</v>
      </c>
      <c r="I6816">
        <v>723.75</v>
      </c>
      <c r="J6816">
        <v>724</v>
      </c>
      <c r="K6816">
        <v>724.75</v>
      </c>
      <c r="L6816">
        <v>1203</v>
      </c>
      <c r="M6816">
        <v>3766</v>
      </c>
    </row>
    <row r="6817" spans="7:13" x14ac:dyDescent="0.25">
      <c r="G6817" s="1">
        <v>43374.375</v>
      </c>
      <c r="H6817">
        <v>724.75</v>
      </c>
      <c r="I6817">
        <v>723.25</v>
      </c>
      <c r="J6817">
        <v>723.75</v>
      </c>
      <c r="K6817">
        <v>724.25</v>
      </c>
      <c r="L6817">
        <v>413</v>
      </c>
      <c r="M6817">
        <v>1290</v>
      </c>
    </row>
    <row r="6818" spans="7:13" x14ac:dyDescent="0.25">
      <c r="G6818" s="1">
        <v>43374.354166666664</v>
      </c>
      <c r="H6818">
        <v>725.5</v>
      </c>
      <c r="I6818">
        <v>723.75</v>
      </c>
      <c r="J6818">
        <v>725.25</v>
      </c>
      <c r="K6818">
        <v>724</v>
      </c>
      <c r="L6818">
        <v>230</v>
      </c>
      <c r="M6818">
        <v>714</v>
      </c>
    </row>
    <row r="6819" spans="7:13" x14ac:dyDescent="0.25">
      <c r="G6819" s="1">
        <v>43374.333333333336</v>
      </c>
      <c r="H6819">
        <v>726.25</v>
      </c>
      <c r="I6819">
        <v>725.25</v>
      </c>
      <c r="J6819">
        <v>726.25</v>
      </c>
      <c r="K6819">
        <v>725.25</v>
      </c>
      <c r="L6819">
        <v>150</v>
      </c>
      <c r="M6819">
        <v>1761</v>
      </c>
    </row>
    <row r="6820" spans="7:13" x14ac:dyDescent="0.25">
      <c r="G6820" s="1">
        <v>43374.3125</v>
      </c>
      <c r="H6820">
        <v>727.5</v>
      </c>
      <c r="I6820">
        <v>726.5</v>
      </c>
      <c r="J6820">
        <v>726.75</v>
      </c>
      <c r="K6820">
        <v>726.5</v>
      </c>
      <c r="L6820">
        <v>36</v>
      </c>
      <c r="M6820">
        <v>54</v>
      </c>
    </row>
    <row r="6821" spans="7:13" x14ac:dyDescent="0.25">
      <c r="G6821" s="1">
        <v>43374.291666666664</v>
      </c>
      <c r="H6821">
        <v>726.75</v>
      </c>
      <c r="I6821">
        <v>726</v>
      </c>
      <c r="J6821">
        <v>726</v>
      </c>
      <c r="K6821">
        <v>726.5</v>
      </c>
      <c r="L6821">
        <v>51</v>
      </c>
      <c r="M6821">
        <v>1143</v>
      </c>
    </row>
    <row r="6822" spans="7:13" x14ac:dyDescent="0.25">
      <c r="G6822" s="1">
        <v>43374.270833333336</v>
      </c>
      <c r="H6822">
        <v>726.25</v>
      </c>
      <c r="I6822">
        <v>726</v>
      </c>
      <c r="J6822">
        <v>726</v>
      </c>
      <c r="K6822">
        <v>726</v>
      </c>
      <c r="L6822">
        <v>19</v>
      </c>
      <c r="M6822">
        <v>21</v>
      </c>
    </row>
    <row r="6823" spans="7:13" x14ac:dyDescent="0.25">
      <c r="G6823" s="1">
        <v>43374.229166666664</v>
      </c>
      <c r="H6823">
        <v>726.5</v>
      </c>
      <c r="I6823">
        <v>726</v>
      </c>
      <c r="J6823">
        <v>726</v>
      </c>
      <c r="K6823">
        <v>726.5</v>
      </c>
      <c r="L6823">
        <v>10</v>
      </c>
      <c r="M6823">
        <v>42</v>
      </c>
    </row>
    <row r="6824" spans="7:13" x14ac:dyDescent="0.25">
      <c r="G6824" s="1">
        <v>43374.208333333336</v>
      </c>
      <c r="H6824">
        <v>726.25</v>
      </c>
      <c r="I6824">
        <v>726.25</v>
      </c>
      <c r="J6824">
        <v>726.25</v>
      </c>
      <c r="K6824">
        <v>726.25</v>
      </c>
      <c r="L6824">
        <v>1</v>
      </c>
      <c r="M6824">
        <v>1</v>
      </c>
    </row>
    <row r="6825" spans="7:13" x14ac:dyDescent="0.25">
      <c r="G6825" s="1">
        <v>43374.1875</v>
      </c>
      <c r="H6825">
        <v>726.5</v>
      </c>
      <c r="I6825">
        <v>726.5</v>
      </c>
      <c r="J6825">
        <v>726.5</v>
      </c>
      <c r="K6825">
        <v>726.5</v>
      </c>
      <c r="L6825">
        <v>1</v>
      </c>
      <c r="M6825">
        <v>1</v>
      </c>
    </row>
    <row r="6826" spans="7:13" x14ac:dyDescent="0.25">
      <c r="G6826" s="1">
        <v>43374.166666666664</v>
      </c>
      <c r="H6826">
        <v>726.5</v>
      </c>
      <c r="I6826">
        <v>726.5</v>
      </c>
      <c r="J6826">
        <v>726.5</v>
      </c>
      <c r="K6826">
        <v>726.5</v>
      </c>
      <c r="L6826">
        <v>21</v>
      </c>
      <c r="M6826">
        <v>182</v>
      </c>
    </row>
    <row r="6827" spans="7:13" x14ac:dyDescent="0.25">
      <c r="G6827" s="1">
        <v>43374.145833333336</v>
      </c>
      <c r="H6827">
        <v>726.25</v>
      </c>
      <c r="I6827">
        <v>724.75</v>
      </c>
      <c r="J6827">
        <v>724.75</v>
      </c>
      <c r="K6827">
        <v>726.25</v>
      </c>
      <c r="L6827">
        <v>33</v>
      </c>
      <c r="M6827">
        <v>51</v>
      </c>
    </row>
    <row r="6828" spans="7:13" x14ac:dyDescent="0.25">
      <c r="G6828" s="1">
        <v>43374.125</v>
      </c>
      <c r="H6828">
        <v>724</v>
      </c>
      <c r="I6828">
        <v>724</v>
      </c>
      <c r="J6828">
        <v>724</v>
      </c>
      <c r="K6828">
        <v>724</v>
      </c>
      <c r="L6828">
        <v>2</v>
      </c>
      <c r="M6828">
        <v>2</v>
      </c>
    </row>
    <row r="6829" spans="7:13" x14ac:dyDescent="0.25">
      <c r="G6829" s="1">
        <v>43374.104166666664</v>
      </c>
      <c r="H6829">
        <v>724.5</v>
      </c>
      <c r="I6829">
        <v>724.25</v>
      </c>
      <c r="J6829">
        <v>724.5</v>
      </c>
      <c r="K6829">
        <v>724.25</v>
      </c>
      <c r="L6829">
        <v>3</v>
      </c>
      <c r="M6829">
        <v>3</v>
      </c>
    </row>
    <row r="6830" spans="7:13" x14ac:dyDescent="0.25">
      <c r="G6830" s="1">
        <v>43374.083333333336</v>
      </c>
      <c r="H6830">
        <v>724.75</v>
      </c>
      <c r="I6830">
        <v>724.5</v>
      </c>
      <c r="J6830">
        <v>724.5</v>
      </c>
      <c r="K6830">
        <v>724.75</v>
      </c>
      <c r="L6830">
        <v>2</v>
      </c>
      <c r="M6830">
        <v>114</v>
      </c>
    </row>
    <row r="6831" spans="7:13" x14ac:dyDescent="0.25">
      <c r="G6831" s="1">
        <v>43374.0625</v>
      </c>
      <c r="H6831">
        <v>724.75</v>
      </c>
      <c r="I6831">
        <v>724.25</v>
      </c>
      <c r="J6831">
        <v>724.5</v>
      </c>
      <c r="K6831">
        <v>724.25</v>
      </c>
      <c r="L6831">
        <v>7</v>
      </c>
      <c r="M6831">
        <v>7</v>
      </c>
    </row>
    <row r="6832" spans="7:13" x14ac:dyDescent="0.25">
      <c r="G6832" s="1">
        <v>43374</v>
      </c>
      <c r="H6832">
        <v>724.25</v>
      </c>
      <c r="I6832">
        <v>724.25</v>
      </c>
      <c r="J6832">
        <v>724.25</v>
      </c>
      <c r="K6832">
        <v>724.25</v>
      </c>
      <c r="L6832">
        <v>1</v>
      </c>
      <c r="M6832">
        <v>1</v>
      </c>
    </row>
    <row r="6833" spans="7:13" x14ac:dyDescent="0.25">
      <c r="G6833" s="1">
        <v>43373.979166666664</v>
      </c>
      <c r="H6833">
        <v>725</v>
      </c>
      <c r="I6833">
        <v>723</v>
      </c>
      <c r="J6833">
        <v>725</v>
      </c>
      <c r="K6833">
        <v>724.5</v>
      </c>
      <c r="L6833">
        <v>19</v>
      </c>
      <c r="M6833">
        <v>77</v>
      </c>
    </row>
    <row r="6834" spans="7:13" x14ac:dyDescent="0.25">
      <c r="G6834" s="1">
        <v>43371.916666666664</v>
      </c>
      <c r="H6834">
        <v>724</v>
      </c>
      <c r="I6834">
        <v>723.5</v>
      </c>
      <c r="J6834">
        <v>723.5</v>
      </c>
      <c r="K6834">
        <v>723.75</v>
      </c>
      <c r="L6834">
        <v>25</v>
      </c>
      <c r="M6834">
        <v>69</v>
      </c>
    </row>
    <row r="6835" spans="7:13" x14ac:dyDescent="0.25">
      <c r="G6835" s="1">
        <v>43371.895833333336</v>
      </c>
      <c r="H6835">
        <v>723.5</v>
      </c>
      <c r="I6835">
        <v>723</v>
      </c>
      <c r="J6835">
        <v>723</v>
      </c>
      <c r="K6835">
        <v>723.5</v>
      </c>
      <c r="L6835">
        <v>9</v>
      </c>
      <c r="M6835">
        <v>12</v>
      </c>
    </row>
    <row r="6836" spans="7:13" x14ac:dyDescent="0.25">
      <c r="G6836" s="1">
        <v>43371.875</v>
      </c>
      <c r="H6836">
        <v>723</v>
      </c>
      <c r="I6836">
        <v>722.75</v>
      </c>
      <c r="J6836">
        <v>722.75</v>
      </c>
      <c r="K6836">
        <v>723</v>
      </c>
      <c r="L6836">
        <v>6</v>
      </c>
      <c r="M6836">
        <v>11</v>
      </c>
    </row>
    <row r="6837" spans="7:13" x14ac:dyDescent="0.25">
      <c r="G6837" s="1">
        <v>43371.854166666664</v>
      </c>
      <c r="H6837">
        <v>723</v>
      </c>
      <c r="I6837">
        <v>722.5</v>
      </c>
      <c r="J6837">
        <v>722.75</v>
      </c>
      <c r="K6837">
        <v>723</v>
      </c>
      <c r="L6837">
        <v>24</v>
      </c>
      <c r="M6837">
        <v>111</v>
      </c>
    </row>
    <row r="6838" spans="7:13" x14ac:dyDescent="0.25">
      <c r="G6838" s="1">
        <v>43371.833333333336</v>
      </c>
      <c r="H6838">
        <v>723</v>
      </c>
      <c r="I6838">
        <v>722</v>
      </c>
      <c r="J6838">
        <v>722</v>
      </c>
      <c r="K6838">
        <v>722.75</v>
      </c>
      <c r="L6838">
        <v>110</v>
      </c>
      <c r="M6838">
        <v>1460</v>
      </c>
    </row>
    <row r="6839" spans="7:13" x14ac:dyDescent="0.25">
      <c r="G6839" s="1">
        <v>43371.8125</v>
      </c>
      <c r="H6839">
        <v>725.75</v>
      </c>
      <c r="I6839">
        <v>722</v>
      </c>
      <c r="J6839">
        <v>724.5</v>
      </c>
      <c r="K6839">
        <v>722</v>
      </c>
      <c r="L6839">
        <v>389</v>
      </c>
      <c r="M6839">
        <v>905</v>
      </c>
    </row>
    <row r="6840" spans="7:13" x14ac:dyDescent="0.25">
      <c r="G6840" s="1">
        <v>43371.791666666664</v>
      </c>
      <c r="H6840">
        <v>725</v>
      </c>
      <c r="I6840">
        <v>724.25</v>
      </c>
      <c r="J6840">
        <v>724.5</v>
      </c>
      <c r="K6840">
        <v>724.5</v>
      </c>
      <c r="L6840">
        <v>132</v>
      </c>
      <c r="M6840">
        <v>386</v>
      </c>
    </row>
    <row r="6841" spans="7:13" x14ac:dyDescent="0.25">
      <c r="G6841" s="1">
        <v>43371.770833333336</v>
      </c>
      <c r="H6841">
        <v>727</v>
      </c>
      <c r="I6841">
        <v>724.5</v>
      </c>
      <c r="J6841">
        <v>727</v>
      </c>
      <c r="K6841">
        <v>724.75</v>
      </c>
      <c r="L6841">
        <v>86</v>
      </c>
      <c r="M6841">
        <v>479</v>
      </c>
    </row>
    <row r="6842" spans="7:13" x14ac:dyDescent="0.25">
      <c r="G6842" s="1">
        <v>43371.75</v>
      </c>
      <c r="H6842">
        <v>727.5</v>
      </c>
      <c r="I6842">
        <v>723.75</v>
      </c>
      <c r="J6842">
        <v>725.75</v>
      </c>
      <c r="K6842">
        <v>727.25</v>
      </c>
      <c r="L6842">
        <v>290</v>
      </c>
      <c r="M6842">
        <v>823</v>
      </c>
    </row>
    <row r="6843" spans="7:13" x14ac:dyDescent="0.25">
      <c r="G6843" s="1">
        <v>43371.729166666664</v>
      </c>
      <c r="H6843">
        <v>726</v>
      </c>
      <c r="I6843">
        <v>724.25</v>
      </c>
      <c r="J6843">
        <v>725.5</v>
      </c>
      <c r="K6843">
        <v>725.5</v>
      </c>
      <c r="L6843">
        <v>434</v>
      </c>
      <c r="M6843">
        <v>3813</v>
      </c>
    </row>
    <row r="6844" spans="7:13" x14ac:dyDescent="0.25">
      <c r="G6844" s="1">
        <v>43371.708333333336</v>
      </c>
      <c r="H6844">
        <v>725.75</v>
      </c>
      <c r="I6844">
        <v>723.25</v>
      </c>
      <c r="J6844">
        <v>724.25</v>
      </c>
      <c r="K6844">
        <v>725.25</v>
      </c>
      <c r="L6844">
        <v>766</v>
      </c>
      <c r="M6844">
        <v>2202</v>
      </c>
    </row>
    <row r="6845" spans="7:13" x14ac:dyDescent="0.25">
      <c r="G6845" s="1">
        <v>43371.6875</v>
      </c>
      <c r="H6845">
        <v>724.75</v>
      </c>
      <c r="I6845">
        <v>722</v>
      </c>
      <c r="J6845">
        <v>723</v>
      </c>
      <c r="K6845">
        <v>724</v>
      </c>
      <c r="L6845">
        <v>1381</v>
      </c>
      <c r="M6845">
        <v>3254</v>
      </c>
    </row>
    <row r="6846" spans="7:13" x14ac:dyDescent="0.25">
      <c r="G6846" s="1">
        <v>43371.666666666664</v>
      </c>
      <c r="H6846">
        <v>723.25</v>
      </c>
      <c r="I6846">
        <v>720.5</v>
      </c>
      <c r="J6846">
        <v>721.75</v>
      </c>
      <c r="K6846">
        <v>722.75</v>
      </c>
      <c r="L6846">
        <v>552</v>
      </c>
      <c r="M6846">
        <v>2219</v>
      </c>
    </row>
    <row r="6847" spans="7:13" x14ac:dyDescent="0.25">
      <c r="G6847" s="1">
        <v>43371.645833333336</v>
      </c>
      <c r="H6847">
        <v>722.75</v>
      </c>
      <c r="I6847">
        <v>717</v>
      </c>
      <c r="J6847">
        <v>717</v>
      </c>
      <c r="K6847">
        <v>722</v>
      </c>
      <c r="L6847">
        <v>831</v>
      </c>
      <c r="M6847">
        <v>2347</v>
      </c>
    </row>
    <row r="6848" spans="7:13" x14ac:dyDescent="0.25">
      <c r="G6848" s="1">
        <v>43371.625</v>
      </c>
      <c r="H6848">
        <v>717.5</v>
      </c>
      <c r="I6848">
        <v>716.25</v>
      </c>
      <c r="J6848">
        <v>716.5</v>
      </c>
      <c r="K6848">
        <v>717</v>
      </c>
      <c r="L6848">
        <v>550</v>
      </c>
      <c r="M6848">
        <v>1914</v>
      </c>
    </row>
    <row r="6849" spans="7:13" x14ac:dyDescent="0.25">
      <c r="G6849" s="1">
        <v>43371.604166666664</v>
      </c>
      <c r="H6849">
        <v>717</v>
      </c>
      <c r="I6849">
        <v>714.25</v>
      </c>
      <c r="J6849">
        <v>716.75</v>
      </c>
      <c r="K6849">
        <v>716.75</v>
      </c>
      <c r="L6849">
        <v>799</v>
      </c>
      <c r="M6849">
        <v>2029</v>
      </c>
    </row>
    <row r="6850" spans="7:13" x14ac:dyDescent="0.25">
      <c r="G6850" s="1">
        <v>43371.583333333336</v>
      </c>
      <c r="H6850">
        <v>716.75</v>
      </c>
      <c r="I6850">
        <v>716</v>
      </c>
      <c r="J6850">
        <v>716.25</v>
      </c>
      <c r="K6850">
        <v>716.75</v>
      </c>
      <c r="L6850">
        <v>356</v>
      </c>
      <c r="M6850">
        <v>1626</v>
      </c>
    </row>
    <row r="6851" spans="7:13" x14ac:dyDescent="0.25">
      <c r="G6851" s="1">
        <v>43371.5625</v>
      </c>
      <c r="H6851">
        <v>716.75</v>
      </c>
      <c r="I6851">
        <v>715.5</v>
      </c>
      <c r="J6851">
        <v>716.75</v>
      </c>
      <c r="K6851">
        <v>716.5</v>
      </c>
      <c r="L6851">
        <v>255</v>
      </c>
      <c r="M6851">
        <v>1568</v>
      </c>
    </row>
    <row r="6852" spans="7:13" x14ac:dyDescent="0.25">
      <c r="G6852" s="1">
        <v>43371.541666666664</v>
      </c>
      <c r="H6852">
        <v>717.5</v>
      </c>
      <c r="I6852">
        <v>716.5</v>
      </c>
      <c r="J6852">
        <v>717</v>
      </c>
      <c r="K6852">
        <v>716.75</v>
      </c>
      <c r="L6852">
        <v>122</v>
      </c>
      <c r="M6852">
        <v>468</v>
      </c>
    </row>
    <row r="6853" spans="7:13" x14ac:dyDescent="0.25">
      <c r="G6853" s="1">
        <v>43371.520833333336</v>
      </c>
      <c r="H6853">
        <v>717</v>
      </c>
      <c r="I6853">
        <v>715.25</v>
      </c>
      <c r="J6853">
        <v>715.75</v>
      </c>
      <c r="K6853">
        <v>716.75</v>
      </c>
      <c r="L6853">
        <v>116</v>
      </c>
      <c r="M6853">
        <v>490</v>
      </c>
    </row>
    <row r="6854" spans="7:13" x14ac:dyDescent="0.25">
      <c r="G6854" s="1">
        <v>43371.5</v>
      </c>
      <c r="H6854">
        <v>716</v>
      </c>
      <c r="I6854">
        <v>715.25</v>
      </c>
      <c r="J6854">
        <v>716</v>
      </c>
      <c r="K6854">
        <v>715.75</v>
      </c>
      <c r="L6854">
        <v>191</v>
      </c>
      <c r="M6854">
        <v>351</v>
      </c>
    </row>
    <row r="6855" spans="7:13" x14ac:dyDescent="0.25">
      <c r="G6855" s="1">
        <v>43371.479166666664</v>
      </c>
      <c r="H6855">
        <v>717.5</v>
      </c>
      <c r="I6855">
        <v>715</v>
      </c>
      <c r="J6855">
        <v>717.25</v>
      </c>
      <c r="K6855">
        <v>716</v>
      </c>
      <c r="L6855">
        <v>198</v>
      </c>
      <c r="M6855">
        <v>4847</v>
      </c>
    </row>
    <row r="6856" spans="7:13" x14ac:dyDescent="0.25">
      <c r="G6856" s="1">
        <v>43371.458333333336</v>
      </c>
      <c r="H6856">
        <v>718</v>
      </c>
      <c r="I6856">
        <v>716.5</v>
      </c>
      <c r="J6856">
        <v>718</v>
      </c>
      <c r="K6856">
        <v>717.25</v>
      </c>
      <c r="L6856">
        <v>280</v>
      </c>
      <c r="M6856">
        <v>542</v>
      </c>
    </row>
    <row r="6857" spans="7:13" x14ac:dyDescent="0.25">
      <c r="G6857" s="1">
        <v>43371.4375</v>
      </c>
      <c r="H6857">
        <v>718</v>
      </c>
      <c r="I6857">
        <v>714.75</v>
      </c>
      <c r="J6857">
        <v>716</v>
      </c>
      <c r="K6857">
        <v>718</v>
      </c>
      <c r="L6857">
        <v>441</v>
      </c>
      <c r="M6857">
        <v>1181</v>
      </c>
    </row>
    <row r="6858" spans="7:13" x14ac:dyDescent="0.25">
      <c r="G6858" s="1">
        <v>43371.416666666664</v>
      </c>
      <c r="H6858">
        <v>716.5</v>
      </c>
      <c r="I6858">
        <v>715.75</v>
      </c>
      <c r="J6858">
        <v>716</v>
      </c>
      <c r="K6858">
        <v>716.25</v>
      </c>
      <c r="L6858">
        <v>837</v>
      </c>
      <c r="M6858">
        <v>3733</v>
      </c>
    </row>
    <row r="6859" spans="7:13" x14ac:dyDescent="0.25">
      <c r="G6859" s="1">
        <v>43371.395833333336</v>
      </c>
      <c r="H6859">
        <v>717.5</v>
      </c>
      <c r="I6859">
        <v>716</v>
      </c>
      <c r="J6859">
        <v>717</v>
      </c>
      <c r="K6859">
        <v>716.25</v>
      </c>
      <c r="L6859">
        <v>618</v>
      </c>
      <c r="M6859">
        <v>1978</v>
      </c>
    </row>
    <row r="6860" spans="7:13" x14ac:dyDescent="0.25">
      <c r="G6860" s="1">
        <v>43371.375</v>
      </c>
      <c r="H6860">
        <v>717.75</v>
      </c>
      <c r="I6860">
        <v>716.5</v>
      </c>
      <c r="J6860">
        <v>717.5</v>
      </c>
      <c r="K6860">
        <v>716.75</v>
      </c>
      <c r="L6860">
        <v>411</v>
      </c>
      <c r="M6860">
        <v>1373</v>
      </c>
    </row>
    <row r="6861" spans="7:13" x14ac:dyDescent="0.25">
      <c r="G6861" s="1">
        <v>43371.354166666664</v>
      </c>
      <c r="H6861">
        <v>717.5</v>
      </c>
      <c r="I6861">
        <v>716</v>
      </c>
      <c r="J6861">
        <v>716.75</v>
      </c>
      <c r="K6861">
        <v>717.25</v>
      </c>
      <c r="L6861">
        <v>191</v>
      </c>
      <c r="M6861">
        <v>569</v>
      </c>
    </row>
    <row r="6862" spans="7:13" x14ac:dyDescent="0.25">
      <c r="G6862" s="1">
        <v>43371.333333333336</v>
      </c>
      <c r="H6862">
        <v>716.75</v>
      </c>
      <c r="I6862">
        <v>715.5</v>
      </c>
      <c r="J6862">
        <v>716.25</v>
      </c>
      <c r="K6862">
        <v>716.75</v>
      </c>
      <c r="L6862">
        <v>102</v>
      </c>
      <c r="M6862">
        <v>687</v>
      </c>
    </row>
    <row r="6863" spans="7:13" x14ac:dyDescent="0.25">
      <c r="G6863" s="1">
        <v>43371.3125</v>
      </c>
      <c r="H6863">
        <v>716.25</v>
      </c>
      <c r="I6863">
        <v>715.5</v>
      </c>
      <c r="J6863">
        <v>716</v>
      </c>
      <c r="K6863">
        <v>716</v>
      </c>
      <c r="L6863">
        <v>78</v>
      </c>
      <c r="M6863">
        <v>108</v>
      </c>
    </row>
    <row r="6864" spans="7:13" x14ac:dyDescent="0.25">
      <c r="G6864" s="1">
        <v>43371.291666666664</v>
      </c>
      <c r="H6864">
        <v>716.5</v>
      </c>
      <c r="I6864">
        <v>716</v>
      </c>
      <c r="J6864">
        <v>716.25</v>
      </c>
      <c r="K6864">
        <v>716</v>
      </c>
      <c r="L6864">
        <v>6</v>
      </c>
      <c r="M6864">
        <v>6</v>
      </c>
    </row>
    <row r="6865" spans="7:13" x14ac:dyDescent="0.25">
      <c r="G6865" s="1">
        <v>43371.270833333336</v>
      </c>
      <c r="H6865" t="e">
        <v>#N/A</v>
      </c>
      <c r="I6865" t="e">
        <v>#N/A</v>
      </c>
      <c r="J6865" t="e">
        <v>#N/A</v>
      </c>
      <c r="K6865" t="e">
        <v>#N/A</v>
      </c>
      <c r="L6865" t="e">
        <v>#N/A</v>
      </c>
      <c r="M6865">
        <v>111</v>
      </c>
    </row>
    <row r="6866" spans="7:13" x14ac:dyDescent="0.25">
      <c r="G6866" s="1">
        <v>43371.229166666664</v>
      </c>
      <c r="H6866">
        <v>715.5</v>
      </c>
      <c r="I6866">
        <v>715.5</v>
      </c>
      <c r="J6866">
        <v>715.5</v>
      </c>
      <c r="K6866">
        <v>715.5</v>
      </c>
      <c r="L6866">
        <v>1</v>
      </c>
      <c r="M6866">
        <v>1</v>
      </c>
    </row>
    <row r="6867" spans="7:13" x14ac:dyDescent="0.25">
      <c r="G6867" s="1">
        <v>43371.1875</v>
      </c>
      <c r="H6867" t="e">
        <v>#N/A</v>
      </c>
      <c r="I6867" t="e">
        <v>#N/A</v>
      </c>
      <c r="J6867" t="e">
        <v>#N/A</v>
      </c>
      <c r="K6867" t="e">
        <v>#N/A</v>
      </c>
      <c r="L6867" t="e">
        <v>#N/A</v>
      </c>
      <c r="M6867">
        <v>395</v>
      </c>
    </row>
    <row r="6868" spans="7:13" x14ac:dyDescent="0.25">
      <c r="G6868" s="1">
        <v>43371.166666666664</v>
      </c>
      <c r="H6868">
        <v>715.25</v>
      </c>
      <c r="I6868">
        <v>715.25</v>
      </c>
      <c r="J6868">
        <v>715.25</v>
      </c>
      <c r="K6868">
        <v>715.25</v>
      </c>
      <c r="L6868">
        <v>2</v>
      </c>
      <c r="M6868">
        <v>15</v>
      </c>
    </row>
    <row r="6869" spans="7:13" x14ac:dyDescent="0.25">
      <c r="G6869" s="1">
        <v>43371.125</v>
      </c>
      <c r="H6869">
        <v>716.25</v>
      </c>
      <c r="I6869">
        <v>716.25</v>
      </c>
      <c r="J6869">
        <v>716.25</v>
      </c>
      <c r="K6869">
        <v>716.25</v>
      </c>
      <c r="L6869">
        <v>3</v>
      </c>
      <c r="M6869">
        <v>33</v>
      </c>
    </row>
    <row r="6870" spans="7:13" x14ac:dyDescent="0.25">
      <c r="G6870" s="1">
        <v>43371.104166666664</v>
      </c>
      <c r="H6870">
        <v>715.5</v>
      </c>
      <c r="I6870">
        <v>715</v>
      </c>
      <c r="J6870">
        <v>715</v>
      </c>
      <c r="K6870">
        <v>715.5</v>
      </c>
      <c r="L6870">
        <v>13</v>
      </c>
      <c r="M6870">
        <v>15</v>
      </c>
    </row>
    <row r="6871" spans="7:13" x14ac:dyDescent="0.25">
      <c r="G6871" s="1">
        <v>43371.083333333336</v>
      </c>
      <c r="H6871">
        <v>714.75</v>
      </c>
      <c r="I6871">
        <v>714.75</v>
      </c>
      <c r="J6871">
        <v>714.75</v>
      </c>
      <c r="K6871">
        <v>714.75</v>
      </c>
      <c r="L6871">
        <v>4</v>
      </c>
      <c r="M6871">
        <v>11</v>
      </c>
    </row>
    <row r="6872" spans="7:13" x14ac:dyDescent="0.25">
      <c r="G6872" s="1">
        <v>43371.0625</v>
      </c>
      <c r="H6872">
        <v>715.5</v>
      </c>
      <c r="I6872">
        <v>715</v>
      </c>
      <c r="J6872">
        <v>715.5</v>
      </c>
      <c r="K6872">
        <v>715</v>
      </c>
      <c r="L6872">
        <v>10</v>
      </c>
      <c r="M6872">
        <v>11</v>
      </c>
    </row>
    <row r="6873" spans="7:13" x14ac:dyDescent="0.25">
      <c r="G6873" s="1">
        <v>43370.916666666664</v>
      </c>
      <c r="H6873">
        <v>714</v>
      </c>
      <c r="I6873">
        <v>713.5</v>
      </c>
      <c r="J6873">
        <v>713.75</v>
      </c>
      <c r="K6873">
        <v>714</v>
      </c>
      <c r="L6873">
        <v>22</v>
      </c>
      <c r="M6873">
        <v>35</v>
      </c>
    </row>
    <row r="6874" spans="7:13" x14ac:dyDescent="0.25">
      <c r="G6874" s="1">
        <v>43370.895833333336</v>
      </c>
      <c r="H6874">
        <v>715.5</v>
      </c>
      <c r="I6874">
        <v>713.75</v>
      </c>
      <c r="J6874">
        <v>715.5</v>
      </c>
      <c r="K6874">
        <v>714</v>
      </c>
      <c r="L6874">
        <v>223</v>
      </c>
      <c r="M6874">
        <v>391</v>
      </c>
    </row>
    <row r="6875" spans="7:13" x14ac:dyDescent="0.25">
      <c r="G6875" s="1">
        <v>43370.875</v>
      </c>
      <c r="H6875">
        <v>716</v>
      </c>
      <c r="I6875">
        <v>715.25</v>
      </c>
      <c r="J6875">
        <v>715.75</v>
      </c>
      <c r="K6875">
        <v>715.25</v>
      </c>
      <c r="L6875">
        <v>76</v>
      </c>
      <c r="M6875">
        <v>111</v>
      </c>
    </row>
    <row r="6876" spans="7:13" x14ac:dyDescent="0.25">
      <c r="G6876" s="1">
        <v>43370.854166666664</v>
      </c>
      <c r="H6876">
        <v>715.75</v>
      </c>
      <c r="I6876">
        <v>715.75</v>
      </c>
      <c r="J6876">
        <v>715.75</v>
      </c>
      <c r="K6876">
        <v>715.75</v>
      </c>
      <c r="L6876">
        <v>46</v>
      </c>
      <c r="M6876">
        <v>49</v>
      </c>
    </row>
    <row r="6877" spans="7:13" x14ac:dyDescent="0.25">
      <c r="G6877" s="1">
        <v>43370.833333333336</v>
      </c>
      <c r="H6877">
        <v>716.25</v>
      </c>
      <c r="I6877">
        <v>715</v>
      </c>
      <c r="J6877">
        <v>715.5</v>
      </c>
      <c r="K6877">
        <v>715.75</v>
      </c>
      <c r="L6877">
        <v>157</v>
      </c>
      <c r="M6877">
        <v>329</v>
      </c>
    </row>
    <row r="6878" spans="7:13" x14ac:dyDescent="0.25">
      <c r="G6878" s="1">
        <v>43370.8125</v>
      </c>
      <c r="H6878">
        <v>716</v>
      </c>
      <c r="I6878">
        <v>713.25</v>
      </c>
      <c r="J6878">
        <v>714.25</v>
      </c>
      <c r="K6878">
        <v>715.5</v>
      </c>
      <c r="L6878">
        <v>335</v>
      </c>
      <c r="M6878">
        <v>578</v>
      </c>
    </row>
    <row r="6879" spans="7:13" x14ac:dyDescent="0.25">
      <c r="G6879" s="1">
        <v>43370.791666666664</v>
      </c>
      <c r="H6879">
        <v>714.5</v>
      </c>
      <c r="I6879">
        <v>712.5</v>
      </c>
      <c r="J6879">
        <v>712.5</v>
      </c>
      <c r="K6879">
        <v>714.25</v>
      </c>
      <c r="L6879">
        <v>241</v>
      </c>
      <c r="M6879">
        <v>1967</v>
      </c>
    </row>
    <row r="6880" spans="7:13" x14ac:dyDescent="0.25">
      <c r="G6880" s="1">
        <v>43370.770833333336</v>
      </c>
      <c r="H6880">
        <v>713</v>
      </c>
      <c r="I6880">
        <v>712.25</v>
      </c>
      <c r="J6880">
        <v>713</v>
      </c>
      <c r="K6880">
        <v>712.75</v>
      </c>
      <c r="L6880">
        <v>86</v>
      </c>
      <c r="M6880">
        <v>166</v>
      </c>
    </row>
    <row r="6881" spans="7:13" x14ac:dyDescent="0.25">
      <c r="G6881" s="1">
        <v>43370.75</v>
      </c>
      <c r="H6881">
        <v>713.75</v>
      </c>
      <c r="I6881">
        <v>713</v>
      </c>
      <c r="J6881">
        <v>713.75</v>
      </c>
      <c r="K6881">
        <v>713.5</v>
      </c>
      <c r="L6881">
        <v>85</v>
      </c>
      <c r="M6881">
        <v>120</v>
      </c>
    </row>
    <row r="6882" spans="7:13" x14ac:dyDescent="0.25">
      <c r="G6882" s="1">
        <v>43370.729166666664</v>
      </c>
      <c r="H6882">
        <v>714.75</v>
      </c>
      <c r="I6882">
        <v>713.5</v>
      </c>
      <c r="J6882">
        <v>714.25</v>
      </c>
      <c r="K6882">
        <v>713.75</v>
      </c>
      <c r="L6882">
        <v>237</v>
      </c>
      <c r="M6882">
        <v>414</v>
      </c>
    </row>
    <row r="6883" spans="7:13" x14ac:dyDescent="0.25">
      <c r="G6883" s="1">
        <v>43370.708333333336</v>
      </c>
      <c r="H6883">
        <v>714.5</v>
      </c>
      <c r="I6883">
        <v>712.25</v>
      </c>
      <c r="J6883">
        <v>712.75</v>
      </c>
      <c r="K6883">
        <v>714.25</v>
      </c>
      <c r="L6883">
        <v>509</v>
      </c>
      <c r="M6883">
        <v>947</v>
      </c>
    </row>
    <row r="6884" spans="7:13" x14ac:dyDescent="0.25">
      <c r="G6884" s="1">
        <v>43370.6875</v>
      </c>
      <c r="H6884">
        <v>713</v>
      </c>
      <c r="I6884">
        <v>711</v>
      </c>
      <c r="J6884">
        <v>711.75</v>
      </c>
      <c r="K6884">
        <v>712.75</v>
      </c>
      <c r="L6884">
        <v>1294</v>
      </c>
      <c r="M6884">
        <v>6857</v>
      </c>
    </row>
    <row r="6885" spans="7:13" x14ac:dyDescent="0.25">
      <c r="G6885" s="1">
        <v>43370.666666666664</v>
      </c>
      <c r="H6885">
        <v>714</v>
      </c>
      <c r="I6885">
        <v>711.5</v>
      </c>
      <c r="J6885">
        <v>713.25</v>
      </c>
      <c r="K6885">
        <v>711.5</v>
      </c>
      <c r="L6885">
        <v>408</v>
      </c>
      <c r="M6885">
        <v>816</v>
      </c>
    </row>
    <row r="6886" spans="7:13" x14ac:dyDescent="0.25">
      <c r="G6886" s="1">
        <v>43370.645833333336</v>
      </c>
      <c r="H6886">
        <v>713.25</v>
      </c>
      <c r="I6886">
        <v>711</v>
      </c>
      <c r="J6886">
        <v>711.75</v>
      </c>
      <c r="K6886">
        <v>713</v>
      </c>
      <c r="L6886">
        <v>601</v>
      </c>
      <c r="M6886">
        <v>1011</v>
      </c>
    </row>
    <row r="6887" spans="7:13" x14ac:dyDescent="0.25">
      <c r="G6887" s="1">
        <v>43370.625</v>
      </c>
      <c r="H6887">
        <v>715</v>
      </c>
      <c r="I6887">
        <v>710.75</v>
      </c>
      <c r="J6887">
        <v>714.75</v>
      </c>
      <c r="K6887">
        <v>712</v>
      </c>
      <c r="L6887">
        <v>739</v>
      </c>
      <c r="M6887">
        <v>1262</v>
      </c>
    </row>
    <row r="6888" spans="7:13" x14ac:dyDescent="0.25">
      <c r="G6888" s="1">
        <v>43370.604166666664</v>
      </c>
      <c r="H6888">
        <v>715.75</v>
      </c>
      <c r="I6888">
        <v>714.5</v>
      </c>
      <c r="J6888">
        <v>715.5</v>
      </c>
      <c r="K6888">
        <v>714.75</v>
      </c>
      <c r="L6888">
        <v>338</v>
      </c>
      <c r="M6888">
        <v>836</v>
      </c>
    </row>
    <row r="6889" spans="7:13" x14ac:dyDescent="0.25">
      <c r="G6889" s="1">
        <v>43370.583333333336</v>
      </c>
      <c r="H6889">
        <v>716</v>
      </c>
      <c r="I6889">
        <v>715</v>
      </c>
      <c r="J6889">
        <v>715.25</v>
      </c>
      <c r="K6889">
        <v>715.25</v>
      </c>
      <c r="L6889">
        <v>362</v>
      </c>
      <c r="M6889">
        <v>580</v>
      </c>
    </row>
    <row r="6890" spans="7:13" x14ac:dyDescent="0.25">
      <c r="G6890" s="1">
        <v>43370.5625</v>
      </c>
      <c r="H6890">
        <v>715.25</v>
      </c>
      <c r="I6890">
        <v>714.25</v>
      </c>
      <c r="J6890">
        <v>714.75</v>
      </c>
      <c r="K6890">
        <v>715.25</v>
      </c>
      <c r="L6890">
        <v>170</v>
      </c>
      <c r="M6890">
        <v>1220</v>
      </c>
    </row>
    <row r="6891" spans="7:13" x14ac:dyDescent="0.25">
      <c r="G6891" s="1">
        <v>43370.541666666664</v>
      </c>
      <c r="H6891">
        <v>714.75</v>
      </c>
      <c r="I6891">
        <v>714</v>
      </c>
      <c r="J6891">
        <v>714</v>
      </c>
      <c r="K6891">
        <v>714.75</v>
      </c>
      <c r="L6891">
        <v>180</v>
      </c>
      <c r="M6891">
        <v>322</v>
      </c>
    </row>
    <row r="6892" spans="7:13" x14ac:dyDescent="0.25">
      <c r="G6892" s="1">
        <v>43370.520833333336</v>
      </c>
      <c r="H6892">
        <v>715.5</v>
      </c>
      <c r="I6892">
        <v>713.75</v>
      </c>
      <c r="J6892">
        <v>715</v>
      </c>
      <c r="K6892">
        <v>714</v>
      </c>
      <c r="L6892">
        <v>239</v>
      </c>
      <c r="M6892">
        <v>2933</v>
      </c>
    </row>
    <row r="6893" spans="7:13" x14ac:dyDescent="0.25">
      <c r="G6893" s="1">
        <v>43370.5</v>
      </c>
      <c r="H6893">
        <v>715.75</v>
      </c>
      <c r="I6893">
        <v>714.75</v>
      </c>
      <c r="J6893">
        <v>715.25</v>
      </c>
      <c r="K6893">
        <v>715</v>
      </c>
      <c r="L6893">
        <v>276</v>
      </c>
      <c r="M6893">
        <v>517</v>
      </c>
    </row>
    <row r="6894" spans="7:13" x14ac:dyDescent="0.25">
      <c r="G6894" s="1">
        <v>43370.479166666664</v>
      </c>
      <c r="H6894">
        <v>716.25</v>
      </c>
      <c r="I6894">
        <v>715</v>
      </c>
      <c r="J6894">
        <v>715</v>
      </c>
      <c r="K6894">
        <v>715</v>
      </c>
      <c r="L6894">
        <v>414</v>
      </c>
      <c r="M6894">
        <v>724</v>
      </c>
    </row>
    <row r="6895" spans="7:13" x14ac:dyDescent="0.25">
      <c r="G6895" s="1">
        <v>43370.458333333336</v>
      </c>
      <c r="H6895">
        <v>715</v>
      </c>
      <c r="I6895">
        <v>713.75</v>
      </c>
      <c r="J6895">
        <v>713.75</v>
      </c>
      <c r="K6895">
        <v>715</v>
      </c>
      <c r="L6895">
        <v>237</v>
      </c>
      <c r="M6895">
        <v>2504</v>
      </c>
    </row>
    <row r="6896" spans="7:13" x14ac:dyDescent="0.25">
      <c r="G6896" s="1">
        <v>43370.4375</v>
      </c>
      <c r="H6896">
        <v>715.5</v>
      </c>
      <c r="I6896">
        <v>713.75</v>
      </c>
      <c r="J6896">
        <v>715.25</v>
      </c>
      <c r="K6896">
        <v>713.75</v>
      </c>
      <c r="L6896">
        <v>552</v>
      </c>
      <c r="M6896">
        <v>2680</v>
      </c>
    </row>
    <row r="6897" spans="7:13" x14ac:dyDescent="0.25">
      <c r="G6897" s="1">
        <v>43370.416666666664</v>
      </c>
      <c r="H6897">
        <v>719</v>
      </c>
      <c r="I6897">
        <v>714.25</v>
      </c>
      <c r="J6897">
        <v>718.25</v>
      </c>
      <c r="K6897">
        <v>715.5</v>
      </c>
      <c r="L6897">
        <v>1542</v>
      </c>
      <c r="M6897">
        <v>2915</v>
      </c>
    </row>
    <row r="6898" spans="7:13" x14ac:dyDescent="0.25">
      <c r="G6898" s="1">
        <v>43370.395833333336</v>
      </c>
      <c r="H6898">
        <v>719</v>
      </c>
      <c r="I6898">
        <v>717.25</v>
      </c>
      <c r="J6898">
        <v>717.75</v>
      </c>
      <c r="K6898">
        <v>718.25</v>
      </c>
      <c r="L6898">
        <v>1067</v>
      </c>
      <c r="M6898">
        <v>2329</v>
      </c>
    </row>
    <row r="6899" spans="7:13" x14ac:dyDescent="0.25">
      <c r="G6899" s="1">
        <v>43370.375</v>
      </c>
      <c r="H6899">
        <v>718</v>
      </c>
      <c r="I6899">
        <v>716.75</v>
      </c>
      <c r="J6899">
        <v>717.75</v>
      </c>
      <c r="K6899">
        <v>717.5</v>
      </c>
      <c r="L6899">
        <v>470</v>
      </c>
      <c r="M6899">
        <v>1125</v>
      </c>
    </row>
    <row r="6900" spans="7:13" x14ac:dyDescent="0.25">
      <c r="G6900" s="1">
        <v>43370.354166666664</v>
      </c>
      <c r="H6900">
        <v>718</v>
      </c>
      <c r="I6900">
        <v>716</v>
      </c>
      <c r="J6900">
        <v>716.25</v>
      </c>
      <c r="K6900">
        <v>717.75</v>
      </c>
      <c r="L6900">
        <v>460</v>
      </c>
      <c r="M6900">
        <v>1377</v>
      </c>
    </row>
    <row r="6901" spans="7:13" x14ac:dyDescent="0.25">
      <c r="G6901" s="1">
        <v>43370.333333333336</v>
      </c>
      <c r="H6901">
        <v>716.5</v>
      </c>
      <c r="I6901">
        <v>715.5</v>
      </c>
      <c r="J6901">
        <v>715.75</v>
      </c>
      <c r="K6901">
        <v>716.25</v>
      </c>
      <c r="L6901">
        <v>158</v>
      </c>
      <c r="M6901">
        <v>4572</v>
      </c>
    </row>
    <row r="6902" spans="7:13" x14ac:dyDescent="0.25">
      <c r="G6902" s="1">
        <v>43370.3125</v>
      </c>
      <c r="H6902">
        <v>715.75</v>
      </c>
      <c r="I6902">
        <v>714.5</v>
      </c>
      <c r="J6902">
        <v>714.5</v>
      </c>
      <c r="K6902">
        <v>715.5</v>
      </c>
      <c r="L6902">
        <v>65</v>
      </c>
      <c r="M6902">
        <v>128</v>
      </c>
    </row>
    <row r="6903" spans="7:13" x14ac:dyDescent="0.25">
      <c r="G6903" s="1">
        <v>43370.291666666664</v>
      </c>
      <c r="H6903">
        <v>714.5</v>
      </c>
      <c r="I6903">
        <v>714.5</v>
      </c>
      <c r="J6903">
        <v>714.5</v>
      </c>
      <c r="K6903">
        <v>714.5</v>
      </c>
      <c r="L6903">
        <v>1</v>
      </c>
      <c r="M6903">
        <v>20</v>
      </c>
    </row>
    <row r="6904" spans="7:13" x14ac:dyDescent="0.25">
      <c r="G6904" s="1">
        <v>43370.25</v>
      </c>
      <c r="H6904">
        <v>714.75</v>
      </c>
      <c r="I6904">
        <v>714.75</v>
      </c>
      <c r="J6904">
        <v>714.75</v>
      </c>
      <c r="K6904">
        <v>714.75</v>
      </c>
      <c r="L6904">
        <v>3</v>
      </c>
      <c r="M6904">
        <v>3</v>
      </c>
    </row>
    <row r="6905" spans="7:13" x14ac:dyDescent="0.25">
      <c r="G6905" s="1">
        <v>43370.229166666664</v>
      </c>
      <c r="H6905">
        <v>714.5</v>
      </c>
      <c r="I6905">
        <v>714.25</v>
      </c>
      <c r="J6905">
        <v>714.5</v>
      </c>
      <c r="K6905">
        <v>714.25</v>
      </c>
      <c r="L6905">
        <v>64</v>
      </c>
      <c r="M6905">
        <v>104</v>
      </c>
    </row>
    <row r="6906" spans="7:13" x14ac:dyDescent="0.25">
      <c r="G6906" s="1">
        <v>43370.208333333336</v>
      </c>
      <c r="H6906">
        <v>715.5</v>
      </c>
      <c r="I6906">
        <v>714.5</v>
      </c>
      <c r="J6906">
        <v>715.5</v>
      </c>
      <c r="K6906">
        <v>714.5</v>
      </c>
      <c r="L6906">
        <v>91</v>
      </c>
      <c r="M6906">
        <v>162</v>
      </c>
    </row>
    <row r="6907" spans="7:13" x14ac:dyDescent="0.25">
      <c r="G6907" s="1">
        <v>43370.1875</v>
      </c>
      <c r="H6907">
        <v>715.75</v>
      </c>
      <c r="I6907">
        <v>715.5</v>
      </c>
      <c r="J6907">
        <v>715.75</v>
      </c>
      <c r="K6907">
        <v>715.5</v>
      </c>
      <c r="L6907">
        <v>17</v>
      </c>
      <c r="M6907">
        <v>24</v>
      </c>
    </row>
    <row r="6908" spans="7:13" x14ac:dyDescent="0.25">
      <c r="G6908" s="1">
        <v>43370.166666666664</v>
      </c>
      <c r="H6908" t="e">
        <v>#N/A</v>
      </c>
      <c r="I6908" t="e">
        <v>#N/A</v>
      </c>
      <c r="J6908" t="e">
        <v>#N/A</v>
      </c>
      <c r="K6908" t="e">
        <v>#N/A</v>
      </c>
      <c r="L6908" t="e">
        <v>#N/A</v>
      </c>
      <c r="M6908">
        <v>2</v>
      </c>
    </row>
    <row r="6909" spans="7:13" x14ac:dyDescent="0.25">
      <c r="G6909" s="1">
        <v>43370.145833333336</v>
      </c>
      <c r="H6909">
        <v>716.5</v>
      </c>
      <c r="I6909">
        <v>716</v>
      </c>
      <c r="J6909">
        <v>716</v>
      </c>
      <c r="K6909">
        <v>716.25</v>
      </c>
      <c r="L6909">
        <v>13</v>
      </c>
      <c r="M6909">
        <v>19</v>
      </c>
    </row>
    <row r="6910" spans="7:13" x14ac:dyDescent="0.25">
      <c r="G6910" s="1">
        <v>43370.125</v>
      </c>
      <c r="H6910">
        <v>716</v>
      </c>
      <c r="I6910">
        <v>715.25</v>
      </c>
      <c r="J6910">
        <v>715.25</v>
      </c>
      <c r="K6910">
        <v>716</v>
      </c>
      <c r="L6910">
        <v>9</v>
      </c>
      <c r="M6910">
        <v>23</v>
      </c>
    </row>
    <row r="6911" spans="7:13" x14ac:dyDescent="0.25">
      <c r="G6911" s="1">
        <v>43370.104166666664</v>
      </c>
      <c r="H6911">
        <v>715.5</v>
      </c>
      <c r="I6911">
        <v>714.25</v>
      </c>
      <c r="J6911">
        <v>714.25</v>
      </c>
      <c r="K6911">
        <v>715.5</v>
      </c>
      <c r="L6911">
        <v>59</v>
      </c>
      <c r="M6911">
        <v>88</v>
      </c>
    </row>
    <row r="6912" spans="7:13" x14ac:dyDescent="0.25">
      <c r="G6912" s="1">
        <v>43370.083333333336</v>
      </c>
      <c r="H6912">
        <v>715.25</v>
      </c>
      <c r="I6912">
        <v>714.5</v>
      </c>
      <c r="J6912">
        <v>715.25</v>
      </c>
      <c r="K6912">
        <v>714.5</v>
      </c>
      <c r="L6912">
        <v>13</v>
      </c>
      <c r="M6912">
        <v>13</v>
      </c>
    </row>
    <row r="6913" spans="7:13" x14ac:dyDescent="0.25">
      <c r="G6913" s="1">
        <v>43370.0625</v>
      </c>
      <c r="H6913">
        <v>715.75</v>
      </c>
      <c r="I6913">
        <v>712.75</v>
      </c>
      <c r="J6913">
        <v>713</v>
      </c>
      <c r="K6913">
        <v>715</v>
      </c>
      <c r="L6913">
        <v>115</v>
      </c>
      <c r="M6913">
        <v>183</v>
      </c>
    </row>
    <row r="6914" spans="7:13" x14ac:dyDescent="0.25">
      <c r="G6914" s="1">
        <v>43369.9375</v>
      </c>
      <c r="H6914">
        <v>712.5</v>
      </c>
      <c r="I6914">
        <v>711</v>
      </c>
      <c r="J6914">
        <v>712</v>
      </c>
      <c r="K6914">
        <v>711.25</v>
      </c>
      <c r="L6914">
        <v>8</v>
      </c>
      <c r="M6914">
        <v>16</v>
      </c>
    </row>
    <row r="6915" spans="7:13" x14ac:dyDescent="0.25">
      <c r="G6915" s="1">
        <v>43369.916666666664</v>
      </c>
      <c r="H6915">
        <v>712.5</v>
      </c>
      <c r="I6915">
        <v>711.25</v>
      </c>
      <c r="J6915">
        <v>712</v>
      </c>
      <c r="K6915">
        <v>712.25</v>
      </c>
      <c r="L6915">
        <v>35</v>
      </c>
      <c r="M6915">
        <v>38</v>
      </c>
    </row>
    <row r="6916" spans="7:13" x14ac:dyDescent="0.25">
      <c r="G6916" s="1">
        <v>43369.895833333336</v>
      </c>
      <c r="H6916">
        <v>712.25</v>
      </c>
      <c r="I6916">
        <v>709.25</v>
      </c>
      <c r="J6916">
        <v>709.25</v>
      </c>
      <c r="K6916">
        <v>712</v>
      </c>
      <c r="L6916">
        <v>30</v>
      </c>
      <c r="M6916">
        <v>46</v>
      </c>
    </row>
    <row r="6917" spans="7:13" x14ac:dyDescent="0.25">
      <c r="G6917" s="1">
        <v>43369.875</v>
      </c>
      <c r="H6917">
        <v>709.5</v>
      </c>
      <c r="I6917">
        <v>709</v>
      </c>
      <c r="J6917">
        <v>709.5</v>
      </c>
      <c r="K6917">
        <v>709</v>
      </c>
      <c r="L6917">
        <v>45</v>
      </c>
      <c r="M6917">
        <v>63</v>
      </c>
    </row>
    <row r="6918" spans="7:13" x14ac:dyDescent="0.25">
      <c r="G6918" s="1">
        <v>43369.854166666664</v>
      </c>
      <c r="H6918">
        <v>709.5</v>
      </c>
      <c r="I6918">
        <v>709.25</v>
      </c>
      <c r="J6918">
        <v>709.5</v>
      </c>
      <c r="K6918">
        <v>709.5</v>
      </c>
      <c r="L6918">
        <v>33</v>
      </c>
      <c r="M6918">
        <v>54</v>
      </c>
    </row>
    <row r="6919" spans="7:13" x14ac:dyDescent="0.25">
      <c r="G6919" s="1">
        <v>43369.833333333336</v>
      </c>
      <c r="H6919">
        <v>709.75</v>
      </c>
      <c r="I6919">
        <v>709</v>
      </c>
      <c r="J6919">
        <v>709</v>
      </c>
      <c r="K6919">
        <v>709.75</v>
      </c>
      <c r="L6919">
        <v>95</v>
      </c>
      <c r="M6919">
        <v>207</v>
      </c>
    </row>
    <row r="6920" spans="7:13" x14ac:dyDescent="0.25">
      <c r="G6920" s="1">
        <v>43369.8125</v>
      </c>
      <c r="H6920">
        <v>711.25</v>
      </c>
      <c r="I6920">
        <v>709</v>
      </c>
      <c r="J6920">
        <v>709</v>
      </c>
      <c r="K6920">
        <v>709.25</v>
      </c>
      <c r="L6920">
        <v>331</v>
      </c>
      <c r="M6920">
        <v>1393</v>
      </c>
    </row>
    <row r="6921" spans="7:13" x14ac:dyDescent="0.25">
      <c r="G6921" s="1">
        <v>43369.791666666664</v>
      </c>
      <c r="H6921">
        <v>711.5</v>
      </c>
      <c r="I6921">
        <v>708.75</v>
      </c>
      <c r="J6921">
        <v>711.5</v>
      </c>
      <c r="K6921">
        <v>708.75</v>
      </c>
      <c r="L6921">
        <v>341</v>
      </c>
      <c r="M6921">
        <v>756</v>
      </c>
    </row>
    <row r="6922" spans="7:13" x14ac:dyDescent="0.25">
      <c r="G6922" s="1">
        <v>43369.770833333336</v>
      </c>
      <c r="H6922">
        <v>713</v>
      </c>
      <c r="I6922">
        <v>711.5</v>
      </c>
      <c r="J6922">
        <v>712.75</v>
      </c>
      <c r="K6922">
        <v>711.75</v>
      </c>
      <c r="L6922">
        <v>135</v>
      </c>
      <c r="M6922">
        <v>959</v>
      </c>
    </row>
    <row r="6923" spans="7:13" x14ac:dyDescent="0.25">
      <c r="G6923" s="1">
        <v>43369.75</v>
      </c>
      <c r="H6923">
        <v>713</v>
      </c>
      <c r="I6923">
        <v>711.5</v>
      </c>
      <c r="J6923">
        <v>712.25</v>
      </c>
      <c r="K6923">
        <v>712.75</v>
      </c>
      <c r="L6923">
        <v>184</v>
      </c>
      <c r="M6923">
        <v>325</v>
      </c>
    </row>
    <row r="6924" spans="7:13" x14ac:dyDescent="0.25">
      <c r="G6924" s="1">
        <v>43369.729166666664</v>
      </c>
      <c r="H6924">
        <v>712.25</v>
      </c>
      <c r="I6924">
        <v>711</v>
      </c>
      <c r="J6924">
        <v>711</v>
      </c>
      <c r="K6924">
        <v>712.25</v>
      </c>
      <c r="L6924">
        <v>396</v>
      </c>
      <c r="M6924">
        <v>3382</v>
      </c>
    </row>
    <row r="6925" spans="7:13" x14ac:dyDescent="0.25">
      <c r="G6925" s="1">
        <v>43369.708333333336</v>
      </c>
      <c r="H6925">
        <v>711</v>
      </c>
      <c r="I6925">
        <v>709.25</v>
      </c>
      <c r="J6925">
        <v>710.5</v>
      </c>
      <c r="K6925">
        <v>711</v>
      </c>
      <c r="L6925">
        <v>726</v>
      </c>
      <c r="M6925">
        <v>2256</v>
      </c>
    </row>
    <row r="6926" spans="7:13" x14ac:dyDescent="0.25">
      <c r="G6926" s="1">
        <v>43369.6875</v>
      </c>
      <c r="H6926">
        <v>711.75</v>
      </c>
      <c r="I6926">
        <v>708.25</v>
      </c>
      <c r="J6926">
        <v>711.5</v>
      </c>
      <c r="K6926">
        <v>710.5</v>
      </c>
      <c r="L6926">
        <v>1247</v>
      </c>
      <c r="M6926">
        <v>3339</v>
      </c>
    </row>
    <row r="6927" spans="7:13" x14ac:dyDescent="0.25">
      <c r="G6927" s="1">
        <v>43369.666666666664</v>
      </c>
      <c r="H6927">
        <v>713.25</v>
      </c>
      <c r="I6927">
        <v>707.75</v>
      </c>
      <c r="J6927">
        <v>708</v>
      </c>
      <c r="K6927">
        <v>711.5</v>
      </c>
      <c r="L6927">
        <v>2154</v>
      </c>
      <c r="M6927">
        <v>3906</v>
      </c>
    </row>
    <row r="6928" spans="7:13" x14ac:dyDescent="0.25">
      <c r="G6928" s="1">
        <v>43369.645833333336</v>
      </c>
      <c r="H6928">
        <v>708.75</v>
      </c>
      <c r="I6928">
        <v>707.5</v>
      </c>
      <c r="J6928">
        <v>708.75</v>
      </c>
      <c r="K6928">
        <v>707.75</v>
      </c>
      <c r="L6928">
        <v>644</v>
      </c>
      <c r="M6928">
        <v>1116</v>
      </c>
    </row>
    <row r="6929" spans="7:13" x14ac:dyDescent="0.25">
      <c r="G6929" s="1">
        <v>43369.625</v>
      </c>
      <c r="H6929">
        <v>708.75</v>
      </c>
      <c r="I6929">
        <v>706.5</v>
      </c>
      <c r="J6929">
        <v>708.25</v>
      </c>
      <c r="K6929">
        <v>708.75</v>
      </c>
      <c r="L6929">
        <v>1017</v>
      </c>
      <c r="M6929">
        <v>7038</v>
      </c>
    </row>
    <row r="6930" spans="7:13" x14ac:dyDescent="0.25">
      <c r="G6930" s="1">
        <v>43369.604166666664</v>
      </c>
      <c r="H6930">
        <v>708.75</v>
      </c>
      <c r="I6930">
        <v>707.75</v>
      </c>
      <c r="J6930">
        <v>708</v>
      </c>
      <c r="K6930">
        <v>708.25</v>
      </c>
      <c r="L6930">
        <v>551</v>
      </c>
      <c r="M6930">
        <v>1083</v>
      </c>
    </row>
    <row r="6931" spans="7:13" x14ac:dyDescent="0.25">
      <c r="G6931" s="1">
        <v>43369.583333333336</v>
      </c>
      <c r="H6931">
        <v>709.25</v>
      </c>
      <c r="I6931">
        <v>708</v>
      </c>
      <c r="J6931">
        <v>708.5</v>
      </c>
      <c r="K6931">
        <v>708</v>
      </c>
      <c r="L6931">
        <v>644</v>
      </c>
      <c r="M6931">
        <v>1165</v>
      </c>
    </row>
    <row r="6932" spans="7:13" x14ac:dyDescent="0.25">
      <c r="G6932" s="1">
        <v>43369.5625</v>
      </c>
      <c r="H6932">
        <v>708.5</v>
      </c>
      <c r="I6932">
        <v>707.5</v>
      </c>
      <c r="J6932">
        <v>707.75</v>
      </c>
      <c r="K6932">
        <v>708.5</v>
      </c>
      <c r="L6932">
        <v>681</v>
      </c>
      <c r="M6932">
        <v>1426</v>
      </c>
    </row>
    <row r="6933" spans="7:13" x14ac:dyDescent="0.25">
      <c r="G6933" s="1">
        <v>43369.541666666664</v>
      </c>
      <c r="H6933">
        <v>710.5</v>
      </c>
      <c r="I6933">
        <v>707.5</v>
      </c>
      <c r="J6933">
        <v>710.25</v>
      </c>
      <c r="K6933">
        <v>707.75</v>
      </c>
      <c r="L6933">
        <v>592</v>
      </c>
      <c r="M6933">
        <v>2873</v>
      </c>
    </row>
    <row r="6934" spans="7:13" x14ac:dyDescent="0.25">
      <c r="G6934" s="1">
        <v>43369.520833333336</v>
      </c>
      <c r="H6934">
        <v>711.25</v>
      </c>
      <c r="I6934">
        <v>710</v>
      </c>
      <c r="J6934">
        <v>710</v>
      </c>
      <c r="K6934">
        <v>710.5</v>
      </c>
      <c r="L6934">
        <v>675</v>
      </c>
      <c r="M6934">
        <v>1330</v>
      </c>
    </row>
    <row r="6935" spans="7:13" x14ac:dyDescent="0.25">
      <c r="G6935" s="1">
        <v>43369.5</v>
      </c>
      <c r="H6935">
        <v>711.5</v>
      </c>
      <c r="I6935">
        <v>710.25</v>
      </c>
      <c r="J6935">
        <v>711.25</v>
      </c>
      <c r="K6935">
        <v>710.25</v>
      </c>
      <c r="L6935">
        <v>321</v>
      </c>
      <c r="M6935">
        <v>6778</v>
      </c>
    </row>
    <row r="6936" spans="7:13" x14ac:dyDescent="0.25">
      <c r="G6936" s="1">
        <v>43369.479166666664</v>
      </c>
      <c r="H6936">
        <v>712.25</v>
      </c>
      <c r="I6936">
        <v>710.75</v>
      </c>
      <c r="J6936">
        <v>711</v>
      </c>
      <c r="K6936">
        <v>711.25</v>
      </c>
      <c r="L6936">
        <v>454</v>
      </c>
      <c r="M6936">
        <v>3430</v>
      </c>
    </row>
    <row r="6937" spans="7:13" x14ac:dyDescent="0.25">
      <c r="G6937" s="1">
        <v>43369.458333333336</v>
      </c>
      <c r="H6937">
        <v>712</v>
      </c>
      <c r="I6937">
        <v>711</v>
      </c>
      <c r="J6937">
        <v>711.25</v>
      </c>
      <c r="K6937">
        <v>711</v>
      </c>
      <c r="L6937">
        <v>433</v>
      </c>
      <c r="M6937">
        <v>1020</v>
      </c>
    </row>
    <row r="6938" spans="7:13" x14ac:dyDescent="0.25">
      <c r="G6938" s="1">
        <v>43369.4375</v>
      </c>
      <c r="H6938">
        <v>713.25</v>
      </c>
      <c r="I6938">
        <v>710.75</v>
      </c>
      <c r="J6938">
        <v>713</v>
      </c>
      <c r="K6938">
        <v>711.25</v>
      </c>
      <c r="L6938">
        <v>736</v>
      </c>
      <c r="M6938">
        <v>1945</v>
      </c>
    </row>
    <row r="6939" spans="7:13" x14ac:dyDescent="0.25">
      <c r="G6939" s="1">
        <v>43369.416666666664</v>
      </c>
      <c r="H6939">
        <v>715.25</v>
      </c>
      <c r="I6939">
        <v>712.5</v>
      </c>
      <c r="J6939">
        <v>715.25</v>
      </c>
      <c r="K6939">
        <v>712.75</v>
      </c>
      <c r="L6939">
        <v>611</v>
      </c>
      <c r="M6939">
        <v>1406</v>
      </c>
    </row>
    <row r="6940" spans="7:13" x14ac:dyDescent="0.25">
      <c r="G6940" s="1">
        <v>43369.395833333336</v>
      </c>
      <c r="H6940">
        <v>715.75</v>
      </c>
      <c r="I6940">
        <v>713.5</v>
      </c>
      <c r="J6940">
        <v>713.5</v>
      </c>
      <c r="K6940">
        <v>715.25</v>
      </c>
      <c r="L6940">
        <v>803</v>
      </c>
      <c r="M6940">
        <v>1900</v>
      </c>
    </row>
    <row r="6941" spans="7:13" x14ac:dyDescent="0.25">
      <c r="G6941" s="1">
        <v>43369.375</v>
      </c>
      <c r="H6941">
        <v>714.75</v>
      </c>
      <c r="I6941">
        <v>713.25</v>
      </c>
      <c r="J6941">
        <v>714.5</v>
      </c>
      <c r="K6941">
        <v>713.25</v>
      </c>
      <c r="L6941">
        <v>250</v>
      </c>
      <c r="M6941">
        <v>724</v>
      </c>
    </row>
    <row r="6942" spans="7:13" x14ac:dyDescent="0.25">
      <c r="G6942" s="1">
        <v>43369.354166666664</v>
      </c>
      <c r="H6942">
        <v>715</v>
      </c>
      <c r="I6942">
        <v>713.5</v>
      </c>
      <c r="J6942">
        <v>713.75</v>
      </c>
      <c r="K6942">
        <v>714.5</v>
      </c>
      <c r="L6942">
        <v>341</v>
      </c>
      <c r="M6942">
        <v>670</v>
      </c>
    </row>
    <row r="6943" spans="7:13" x14ac:dyDescent="0.25">
      <c r="G6943" s="1">
        <v>43369.333333333336</v>
      </c>
      <c r="H6943">
        <v>714.25</v>
      </c>
      <c r="I6943">
        <v>712.75</v>
      </c>
      <c r="J6943">
        <v>712.75</v>
      </c>
      <c r="K6943">
        <v>714</v>
      </c>
      <c r="L6943">
        <v>252</v>
      </c>
      <c r="M6943">
        <v>695</v>
      </c>
    </row>
    <row r="6944" spans="7:13" x14ac:dyDescent="0.25">
      <c r="G6944" s="1">
        <v>43369.3125</v>
      </c>
      <c r="H6944">
        <v>713</v>
      </c>
      <c r="I6944">
        <v>712</v>
      </c>
      <c r="J6944">
        <v>712</v>
      </c>
      <c r="K6944">
        <v>712.75</v>
      </c>
      <c r="L6944">
        <v>104</v>
      </c>
      <c r="M6944">
        <v>732</v>
      </c>
    </row>
    <row r="6945" spans="7:13" x14ac:dyDescent="0.25">
      <c r="G6945" s="1">
        <v>43369.291666666664</v>
      </c>
      <c r="H6945" t="e">
        <v>#N/A</v>
      </c>
      <c r="I6945" t="e">
        <v>#N/A</v>
      </c>
      <c r="J6945" t="e">
        <v>#N/A</v>
      </c>
      <c r="K6945" t="e">
        <v>#N/A</v>
      </c>
      <c r="L6945" t="e">
        <v>#N/A</v>
      </c>
      <c r="M6945">
        <v>294</v>
      </c>
    </row>
    <row r="6946" spans="7:13" x14ac:dyDescent="0.25">
      <c r="G6946" s="1">
        <v>43369.270833333336</v>
      </c>
      <c r="H6946">
        <v>712.25</v>
      </c>
      <c r="I6946">
        <v>712.25</v>
      </c>
      <c r="J6946">
        <v>712.25</v>
      </c>
      <c r="K6946">
        <v>712.25</v>
      </c>
      <c r="L6946">
        <v>1</v>
      </c>
      <c r="M6946">
        <v>1</v>
      </c>
    </row>
    <row r="6947" spans="7:13" x14ac:dyDescent="0.25">
      <c r="G6947" s="1">
        <v>43369.25</v>
      </c>
      <c r="H6947">
        <v>712.25</v>
      </c>
      <c r="I6947">
        <v>712.25</v>
      </c>
      <c r="J6947">
        <v>712.25</v>
      </c>
      <c r="K6947">
        <v>712.25</v>
      </c>
      <c r="L6947">
        <v>1</v>
      </c>
      <c r="M6947">
        <v>1</v>
      </c>
    </row>
    <row r="6948" spans="7:13" x14ac:dyDescent="0.25">
      <c r="G6948" s="1">
        <v>43369.229166666664</v>
      </c>
      <c r="H6948">
        <v>712.5</v>
      </c>
      <c r="I6948">
        <v>712.25</v>
      </c>
      <c r="J6948">
        <v>712.25</v>
      </c>
      <c r="K6948">
        <v>712.25</v>
      </c>
      <c r="L6948">
        <v>13</v>
      </c>
      <c r="M6948">
        <v>28</v>
      </c>
    </row>
    <row r="6949" spans="7:13" x14ac:dyDescent="0.25">
      <c r="G6949" s="1">
        <v>43369.208333333336</v>
      </c>
      <c r="H6949">
        <v>712.25</v>
      </c>
      <c r="I6949">
        <v>712.25</v>
      </c>
      <c r="J6949">
        <v>712.25</v>
      </c>
      <c r="K6949">
        <v>712.25</v>
      </c>
      <c r="L6949">
        <v>4</v>
      </c>
      <c r="M6949">
        <v>1517</v>
      </c>
    </row>
    <row r="6950" spans="7:13" x14ac:dyDescent="0.25">
      <c r="G6950" s="1">
        <v>43369.1875</v>
      </c>
      <c r="H6950">
        <v>712.5</v>
      </c>
      <c r="I6950">
        <v>712.5</v>
      </c>
      <c r="J6950">
        <v>712.5</v>
      </c>
      <c r="K6950">
        <v>712.5</v>
      </c>
      <c r="L6950">
        <v>1</v>
      </c>
      <c r="M6950">
        <v>1</v>
      </c>
    </row>
    <row r="6951" spans="7:13" x14ac:dyDescent="0.25">
      <c r="G6951" s="1">
        <v>43369.166666666664</v>
      </c>
      <c r="H6951">
        <v>713</v>
      </c>
      <c r="I6951">
        <v>713</v>
      </c>
      <c r="J6951">
        <v>713</v>
      </c>
      <c r="K6951">
        <v>713</v>
      </c>
      <c r="L6951">
        <v>3</v>
      </c>
      <c r="M6951">
        <v>4</v>
      </c>
    </row>
    <row r="6952" spans="7:13" x14ac:dyDescent="0.25">
      <c r="G6952" s="1">
        <v>43369.145833333336</v>
      </c>
      <c r="H6952">
        <v>712.5</v>
      </c>
      <c r="I6952">
        <v>712</v>
      </c>
      <c r="J6952">
        <v>712.5</v>
      </c>
      <c r="K6952">
        <v>712.25</v>
      </c>
      <c r="L6952">
        <v>8</v>
      </c>
      <c r="M6952">
        <v>10</v>
      </c>
    </row>
    <row r="6953" spans="7:13" x14ac:dyDescent="0.25">
      <c r="G6953" s="1">
        <v>43369.125</v>
      </c>
      <c r="H6953">
        <v>712.25</v>
      </c>
      <c r="I6953">
        <v>711</v>
      </c>
      <c r="J6953">
        <v>711.75</v>
      </c>
      <c r="K6953">
        <v>712.25</v>
      </c>
      <c r="L6953">
        <v>15</v>
      </c>
      <c r="M6953">
        <v>16</v>
      </c>
    </row>
    <row r="6954" spans="7:13" x14ac:dyDescent="0.25">
      <c r="G6954" s="1">
        <v>43369.104166666664</v>
      </c>
      <c r="H6954">
        <v>711.75</v>
      </c>
      <c r="I6954">
        <v>710.75</v>
      </c>
      <c r="J6954">
        <v>710.75</v>
      </c>
      <c r="K6954">
        <v>711.75</v>
      </c>
      <c r="L6954">
        <v>11</v>
      </c>
      <c r="M6954">
        <v>23</v>
      </c>
    </row>
    <row r="6955" spans="7:13" x14ac:dyDescent="0.25">
      <c r="G6955" s="1">
        <v>43369.083333333336</v>
      </c>
      <c r="H6955">
        <v>710.25</v>
      </c>
      <c r="I6955">
        <v>709.5</v>
      </c>
      <c r="J6955">
        <v>709.5</v>
      </c>
      <c r="K6955">
        <v>710.25</v>
      </c>
      <c r="L6955">
        <v>8</v>
      </c>
      <c r="M6955">
        <v>22</v>
      </c>
    </row>
    <row r="6956" spans="7:13" x14ac:dyDescent="0.25">
      <c r="G6956" s="1">
        <v>43369.0625</v>
      </c>
      <c r="H6956">
        <v>710.5</v>
      </c>
      <c r="I6956">
        <v>709.5</v>
      </c>
      <c r="J6956">
        <v>710.5</v>
      </c>
      <c r="K6956">
        <v>709.5</v>
      </c>
      <c r="L6956">
        <v>23</v>
      </c>
      <c r="M6956">
        <v>37</v>
      </c>
    </row>
    <row r="6957" spans="7:13" x14ac:dyDescent="0.25">
      <c r="G6957" s="1">
        <v>43368.9375</v>
      </c>
      <c r="H6957">
        <v>710.5</v>
      </c>
      <c r="I6957">
        <v>710.5</v>
      </c>
      <c r="J6957">
        <v>710.5</v>
      </c>
      <c r="K6957">
        <v>710.5</v>
      </c>
      <c r="L6957">
        <v>1</v>
      </c>
      <c r="M6957">
        <v>1</v>
      </c>
    </row>
    <row r="6958" spans="7:13" x14ac:dyDescent="0.25">
      <c r="G6958" s="1">
        <v>43368.916666666664</v>
      </c>
      <c r="H6958">
        <v>710.5</v>
      </c>
      <c r="I6958">
        <v>709.25</v>
      </c>
      <c r="J6958">
        <v>710.5</v>
      </c>
      <c r="K6958">
        <v>710.5</v>
      </c>
      <c r="L6958">
        <v>48</v>
      </c>
      <c r="M6958">
        <v>80</v>
      </c>
    </row>
    <row r="6959" spans="7:13" x14ac:dyDescent="0.25">
      <c r="G6959" s="1">
        <v>43368.895833333336</v>
      </c>
      <c r="H6959">
        <v>711.75</v>
      </c>
      <c r="I6959">
        <v>711</v>
      </c>
      <c r="J6959">
        <v>711</v>
      </c>
      <c r="K6959">
        <v>711.75</v>
      </c>
      <c r="L6959">
        <v>19</v>
      </c>
      <c r="M6959">
        <v>174</v>
      </c>
    </row>
    <row r="6960" spans="7:13" x14ac:dyDescent="0.25">
      <c r="G6960" s="1">
        <v>43368.875</v>
      </c>
      <c r="H6960">
        <v>711.75</v>
      </c>
      <c r="I6960">
        <v>711</v>
      </c>
      <c r="J6960">
        <v>711.75</v>
      </c>
      <c r="K6960">
        <v>711.25</v>
      </c>
      <c r="L6960">
        <v>75</v>
      </c>
      <c r="M6960">
        <v>110</v>
      </c>
    </row>
    <row r="6961" spans="7:13" x14ac:dyDescent="0.25">
      <c r="G6961" s="1">
        <v>43368.854166666664</v>
      </c>
      <c r="H6961">
        <v>712.5</v>
      </c>
      <c r="I6961">
        <v>711.5</v>
      </c>
      <c r="J6961">
        <v>712.5</v>
      </c>
      <c r="K6961">
        <v>711.5</v>
      </c>
      <c r="L6961">
        <v>19</v>
      </c>
      <c r="M6961">
        <v>129</v>
      </c>
    </row>
    <row r="6962" spans="7:13" x14ac:dyDescent="0.25">
      <c r="G6962" s="1">
        <v>43368.833333333336</v>
      </c>
      <c r="H6962">
        <v>712.75</v>
      </c>
      <c r="I6962">
        <v>711.75</v>
      </c>
      <c r="J6962">
        <v>712</v>
      </c>
      <c r="K6962">
        <v>712.25</v>
      </c>
      <c r="L6962">
        <v>126</v>
      </c>
      <c r="M6962">
        <v>212</v>
      </c>
    </row>
    <row r="6963" spans="7:13" x14ac:dyDescent="0.25">
      <c r="G6963" s="1">
        <v>43368.8125</v>
      </c>
      <c r="H6963">
        <v>712.75</v>
      </c>
      <c r="I6963">
        <v>711.25</v>
      </c>
      <c r="J6963">
        <v>711.5</v>
      </c>
      <c r="K6963">
        <v>712</v>
      </c>
      <c r="L6963">
        <v>490</v>
      </c>
      <c r="M6963">
        <v>917</v>
      </c>
    </row>
    <row r="6964" spans="7:13" x14ac:dyDescent="0.25">
      <c r="G6964" s="1">
        <v>43368.791666666664</v>
      </c>
      <c r="H6964">
        <v>712.5</v>
      </c>
      <c r="I6964">
        <v>710.75</v>
      </c>
      <c r="J6964">
        <v>712.5</v>
      </c>
      <c r="K6964">
        <v>711.5</v>
      </c>
      <c r="L6964">
        <v>226</v>
      </c>
      <c r="M6964">
        <v>329</v>
      </c>
    </row>
    <row r="6965" spans="7:13" x14ac:dyDescent="0.25">
      <c r="G6965" s="1">
        <v>43368.770833333336</v>
      </c>
      <c r="H6965">
        <v>713</v>
      </c>
      <c r="I6965">
        <v>712</v>
      </c>
      <c r="J6965">
        <v>712.75</v>
      </c>
      <c r="K6965">
        <v>712.5</v>
      </c>
      <c r="L6965">
        <v>298</v>
      </c>
      <c r="M6965">
        <v>486</v>
      </c>
    </row>
    <row r="6966" spans="7:13" x14ac:dyDescent="0.25">
      <c r="G6966" s="1">
        <v>43368.75</v>
      </c>
      <c r="H6966">
        <v>712.75</v>
      </c>
      <c r="I6966">
        <v>710.5</v>
      </c>
      <c r="J6966">
        <v>711</v>
      </c>
      <c r="K6966">
        <v>712.75</v>
      </c>
      <c r="L6966">
        <v>442</v>
      </c>
      <c r="M6966">
        <v>826</v>
      </c>
    </row>
    <row r="6967" spans="7:13" x14ac:dyDescent="0.25">
      <c r="G6967" s="1">
        <v>43368.729166666664</v>
      </c>
      <c r="H6967">
        <v>712</v>
      </c>
      <c r="I6967">
        <v>710.75</v>
      </c>
      <c r="J6967">
        <v>711.75</v>
      </c>
      <c r="K6967">
        <v>711</v>
      </c>
      <c r="L6967">
        <v>268</v>
      </c>
      <c r="M6967">
        <v>531</v>
      </c>
    </row>
    <row r="6968" spans="7:13" x14ac:dyDescent="0.25">
      <c r="G6968" s="1">
        <v>43368.708333333336</v>
      </c>
      <c r="H6968">
        <v>714</v>
      </c>
      <c r="I6968">
        <v>709.75</v>
      </c>
      <c r="J6968">
        <v>714</v>
      </c>
      <c r="K6968">
        <v>711.5</v>
      </c>
      <c r="L6968">
        <v>1098</v>
      </c>
      <c r="M6968">
        <v>6579</v>
      </c>
    </row>
    <row r="6969" spans="7:13" x14ac:dyDescent="0.25">
      <c r="G6969" s="1">
        <v>43368.6875</v>
      </c>
      <c r="H6969">
        <v>714.5</v>
      </c>
      <c r="I6969">
        <v>709.75</v>
      </c>
      <c r="J6969">
        <v>710.5</v>
      </c>
      <c r="K6969">
        <v>714</v>
      </c>
      <c r="L6969">
        <v>2217</v>
      </c>
      <c r="M6969">
        <v>4893</v>
      </c>
    </row>
    <row r="6970" spans="7:13" x14ac:dyDescent="0.25">
      <c r="G6970" s="1">
        <v>43368.666666666664</v>
      </c>
      <c r="H6970">
        <v>715.5</v>
      </c>
      <c r="I6970">
        <v>710.5</v>
      </c>
      <c r="J6970">
        <v>712.25</v>
      </c>
      <c r="K6970">
        <v>710.5</v>
      </c>
      <c r="L6970">
        <v>1511</v>
      </c>
      <c r="M6970">
        <v>2711</v>
      </c>
    </row>
    <row r="6971" spans="7:13" x14ac:dyDescent="0.25">
      <c r="G6971" s="1">
        <v>43368.645833333336</v>
      </c>
      <c r="H6971">
        <v>712.75</v>
      </c>
      <c r="I6971">
        <v>710.5</v>
      </c>
      <c r="J6971">
        <v>710.75</v>
      </c>
      <c r="K6971">
        <v>712.5</v>
      </c>
      <c r="L6971">
        <v>1016</v>
      </c>
      <c r="M6971">
        <v>1784</v>
      </c>
    </row>
    <row r="6972" spans="7:13" x14ac:dyDescent="0.25">
      <c r="G6972" s="1">
        <v>43368.625</v>
      </c>
      <c r="H6972">
        <v>712</v>
      </c>
      <c r="I6972">
        <v>710.25</v>
      </c>
      <c r="J6972">
        <v>711</v>
      </c>
      <c r="K6972">
        <v>710.5</v>
      </c>
      <c r="L6972">
        <v>813</v>
      </c>
      <c r="M6972">
        <v>2082</v>
      </c>
    </row>
    <row r="6973" spans="7:13" x14ac:dyDescent="0.25">
      <c r="G6973" s="1">
        <v>43368.604166666664</v>
      </c>
      <c r="H6973">
        <v>711.5</v>
      </c>
      <c r="I6973">
        <v>709.75</v>
      </c>
      <c r="J6973">
        <v>710</v>
      </c>
      <c r="K6973">
        <v>711</v>
      </c>
      <c r="L6973">
        <v>723</v>
      </c>
      <c r="M6973">
        <v>2995</v>
      </c>
    </row>
    <row r="6974" spans="7:13" x14ac:dyDescent="0.25">
      <c r="G6974" s="1">
        <v>43368.583333333336</v>
      </c>
      <c r="H6974">
        <v>710.75</v>
      </c>
      <c r="I6974">
        <v>709.5</v>
      </c>
      <c r="J6974">
        <v>709.5</v>
      </c>
      <c r="K6974">
        <v>710.25</v>
      </c>
      <c r="L6974">
        <v>403</v>
      </c>
      <c r="M6974">
        <v>1314</v>
      </c>
    </row>
    <row r="6975" spans="7:13" x14ac:dyDescent="0.25">
      <c r="G6975" s="1">
        <v>43368.5625</v>
      </c>
      <c r="H6975">
        <v>711</v>
      </c>
      <c r="I6975">
        <v>709.25</v>
      </c>
      <c r="J6975">
        <v>710.5</v>
      </c>
      <c r="K6975">
        <v>709.5</v>
      </c>
      <c r="L6975">
        <v>456</v>
      </c>
      <c r="M6975">
        <v>796</v>
      </c>
    </row>
    <row r="6976" spans="7:13" x14ac:dyDescent="0.25">
      <c r="G6976" s="1">
        <v>43368.541666666664</v>
      </c>
      <c r="H6976">
        <v>710.75</v>
      </c>
      <c r="I6976">
        <v>709.5</v>
      </c>
      <c r="J6976">
        <v>710.25</v>
      </c>
      <c r="K6976">
        <v>710.25</v>
      </c>
      <c r="L6976">
        <v>484</v>
      </c>
      <c r="M6976">
        <v>2717</v>
      </c>
    </row>
    <row r="6977" spans="7:13" x14ac:dyDescent="0.25">
      <c r="G6977" s="1">
        <v>43368.520833333336</v>
      </c>
      <c r="H6977">
        <v>712.75</v>
      </c>
      <c r="I6977">
        <v>710</v>
      </c>
      <c r="J6977">
        <v>712.5</v>
      </c>
      <c r="K6977">
        <v>710</v>
      </c>
      <c r="L6977">
        <v>320</v>
      </c>
      <c r="M6977">
        <v>861</v>
      </c>
    </row>
    <row r="6978" spans="7:13" x14ac:dyDescent="0.25">
      <c r="G6978" s="1">
        <v>43368.5</v>
      </c>
      <c r="H6978">
        <v>712.25</v>
      </c>
      <c r="I6978">
        <v>710.75</v>
      </c>
      <c r="J6978">
        <v>711</v>
      </c>
      <c r="K6978">
        <v>712.25</v>
      </c>
      <c r="L6978">
        <v>383</v>
      </c>
      <c r="M6978">
        <v>4626</v>
      </c>
    </row>
    <row r="6979" spans="7:13" x14ac:dyDescent="0.25">
      <c r="G6979" s="1">
        <v>43368.479166666664</v>
      </c>
      <c r="H6979">
        <v>711</v>
      </c>
      <c r="I6979">
        <v>709.75</v>
      </c>
      <c r="J6979">
        <v>711</v>
      </c>
      <c r="K6979">
        <v>710.75</v>
      </c>
      <c r="L6979">
        <v>191</v>
      </c>
      <c r="M6979">
        <v>260</v>
      </c>
    </row>
    <row r="6980" spans="7:13" x14ac:dyDescent="0.25">
      <c r="G6980" s="1">
        <v>43368.458333333336</v>
      </c>
      <c r="H6980">
        <v>711.75</v>
      </c>
      <c r="I6980">
        <v>710.75</v>
      </c>
      <c r="J6980">
        <v>711.5</v>
      </c>
      <c r="K6980">
        <v>711</v>
      </c>
      <c r="L6980">
        <v>241</v>
      </c>
      <c r="M6980">
        <v>427</v>
      </c>
    </row>
    <row r="6981" spans="7:13" x14ac:dyDescent="0.25">
      <c r="G6981" s="1">
        <v>43368.4375</v>
      </c>
      <c r="H6981">
        <v>712</v>
      </c>
      <c r="I6981">
        <v>709.25</v>
      </c>
      <c r="J6981">
        <v>709.75</v>
      </c>
      <c r="K6981">
        <v>711.75</v>
      </c>
      <c r="L6981">
        <v>531</v>
      </c>
      <c r="M6981">
        <v>3047</v>
      </c>
    </row>
    <row r="6982" spans="7:13" x14ac:dyDescent="0.25">
      <c r="G6982" s="1">
        <v>43368.416666666664</v>
      </c>
      <c r="H6982">
        <v>712</v>
      </c>
      <c r="I6982">
        <v>710</v>
      </c>
      <c r="J6982">
        <v>712</v>
      </c>
      <c r="K6982">
        <v>710</v>
      </c>
      <c r="L6982">
        <v>819</v>
      </c>
      <c r="M6982">
        <v>3122</v>
      </c>
    </row>
    <row r="6983" spans="7:13" x14ac:dyDescent="0.25">
      <c r="G6983" s="1">
        <v>43368.395833333336</v>
      </c>
      <c r="H6983">
        <v>712</v>
      </c>
      <c r="I6983">
        <v>706</v>
      </c>
      <c r="J6983">
        <v>706</v>
      </c>
      <c r="K6983">
        <v>712</v>
      </c>
      <c r="L6983">
        <v>1249</v>
      </c>
      <c r="M6983">
        <v>2341</v>
      </c>
    </row>
    <row r="6984" spans="7:13" x14ac:dyDescent="0.25">
      <c r="G6984" s="1">
        <v>43368.375</v>
      </c>
      <c r="H6984">
        <v>708.75</v>
      </c>
      <c r="I6984">
        <v>706.25</v>
      </c>
      <c r="J6984">
        <v>708.25</v>
      </c>
      <c r="K6984">
        <v>706.25</v>
      </c>
      <c r="L6984">
        <v>363</v>
      </c>
      <c r="M6984">
        <v>725</v>
      </c>
    </row>
    <row r="6985" spans="7:13" x14ac:dyDescent="0.25">
      <c r="G6985" s="1">
        <v>43368.354166666664</v>
      </c>
      <c r="H6985">
        <v>708.5</v>
      </c>
      <c r="I6985">
        <v>706.75</v>
      </c>
      <c r="J6985">
        <v>707</v>
      </c>
      <c r="K6985">
        <v>708.25</v>
      </c>
      <c r="L6985">
        <v>283</v>
      </c>
      <c r="M6985">
        <v>505</v>
      </c>
    </row>
    <row r="6986" spans="7:13" x14ac:dyDescent="0.25">
      <c r="G6986" s="1">
        <v>43368.333333333336</v>
      </c>
      <c r="H6986">
        <v>707.5</v>
      </c>
      <c r="I6986">
        <v>706.75</v>
      </c>
      <c r="J6986">
        <v>707.25</v>
      </c>
      <c r="K6986">
        <v>707</v>
      </c>
      <c r="L6986">
        <v>99</v>
      </c>
      <c r="M6986">
        <v>310</v>
      </c>
    </row>
    <row r="6987" spans="7:13" x14ac:dyDescent="0.25">
      <c r="G6987" s="1">
        <v>43368.3125</v>
      </c>
      <c r="H6987">
        <v>708.5</v>
      </c>
      <c r="I6987">
        <v>707.25</v>
      </c>
      <c r="J6987">
        <v>707.25</v>
      </c>
      <c r="K6987">
        <v>707.5</v>
      </c>
      <c r="L6987">
        <v>110</v>
      </c>
      <c r="M6987">
        <v>1323</v>
      </c>
    </row>
    <row r="6988" spans="7:13" x14ac:dyDescent="0.25">
      <c r="G6988" s="1">
        <v>43368.291666666664</v>
      </c>
      <c r="H6988">
        <v>707.25</v>
      </c>
      <c r="I6988">
        <v>706</v>
      </c>
      <c r="J6988">
        <v>706</v>
      </c>
      <c r="K6988">
        <v>707.25</v>
      </c>
      <c r="L6988">
        <v>62</v>
      </c>
      <c r="M6988">
        <v>105</v>
      </c>
    </row>
    <row r="6989" spans="7:13" x14ac:dyDescent="0.25">
      <c r="G6989" s="1">
        <v>43368.270833333336</v>
      </c>
      <c r="H6989">
        <v>706.5</v>
      </c>
      <c r="I6989">
        <v>706.25</v>
      </c>
      <c r="J6989">
        <v>706.25</v>
      </c>
      <c r="K6989">
        <v>706.25</v>
      </c>
      <c r="L6989">
        <v>26</v>
      </c>
      <c r="M6989">
        <v>36</v>
      </c>
    </row>
    <row r="6990" spans="7:13" x14ac:dyDescent="0.25">
      <c r="G6990" s="1">
        <v>43368.25</v>
      </c>
      <c r="H6990">
        <v>706.5</v>
      </c>
      <c r="I6990">
        <v>706.5</v>
      </c>
      <c r="J6990">
        <v>706.5</v>
      </c>
      <c r="K6990">
        <v>706.5</v>
      </c>
      <c r="L6990">
        <v>4</v>
      </c>
      <c r="M6990">
        <v>13</v>
      </c>
    </row>
    <row r="6991" spans="7:13" x14ac:dyDescent="0.25">
      <c r="G6991" s="1">
        <v>43368.229166666664</v>
      </c>
      <c r="H6991">
        <v>706.75</v>
      </c>
      <c r="I6991">
        <v>706.5</v>
      </c>
      <c r="J6991">
        <v>706.5</v>
      </c>
      <c r="K6991">
        <v>706.5</v>
      </c>
      <c r="L6991">
        <v>46</v>
      </c>
      <c r="M6991">
        <v>91</v>
      </c>
    </row>
    <row r="6992" spans="7:13" x14ac:dyDescent="0.25">
      <c r="G6992" s="1">
        <v>43368.208333333336</v>
      </c>
      <c r="H6992">
        <v>706.5</v>
      </c>
      <c r="I6992">
        <v>706.5</v>
      </c>
      <c r="J6992">
        <v>706.5</v>
      </c>
      <c r="K6992">
        <v>706.5</v>
      </c>
      <c r="L6992">
        <v>2</v>
      </c>
      <c r="M6992">
        <v>2</v>
      </c>
    </row>
    <row r="6993" spans="7:13" x14ac:dyDescent="0.25">
      <c r="G6993" s="1">
        <v>43368.1875</v>
      </c>
      <c r="H6993">
        <v>706.5</v>
      </c>
      <c r="I6993">
        <v>706.5</v>
      </c>
      <c r="J6993">
        <v>706.5</v>
      </c>
      <c r="K6993">
        <v>706.5</v>
      </c>
      <c r="L6993">
        <v>2</v>
      </c>
      <c r="M6993">
        <v>241</v>
      </c>
    </row>
    <row r="6994" spans="7:13" x14ac:dyDescent="0.25">
      <c r="G6994" s="1">
        <v>43368.166666666664</v>
      </c>
      <c r="H6994">
        <v>706.75</v>
      </c>
      <c r="I6994">
        <v>705.75</v>
      </c>
      <c r="J6994">
        <v>705.75</v>
      </c>
      <c r="K6994">
        <v>706.75</v>
      </c>
      <c r="L6994">
        <v>14</v>
      </c>
      <c r="M6994">
        <v>14</v>
      </c>
    </row>
    <row r="6995" spans="7:13" x14ac:dyDescent="0.25">
      <c r="G6995" s="1">
        <v>43368.145833333336</v>
      </c>
      <c r="H6995">
        <v>706</v>
      </c>
      <c r="I6995">
        <v>705.5</v>
      </c>
      <c r="J6995">
        <v>706</v>
      </c>
      <c r="K6995">
        <v>705.5</v>
      </c>
      <c r="L6995">
        <v>8</v>
      </c>
      <c r="M6995">
        <v>9</v>
      </c>
    </row>
    <row r="6996" spans="7:13" x14ac:dyDescent="0.25">
      <c r="G6996" s="1">
        <v>43368.125</v>
      </c>
      <c r="H6996">
        <v>706</v>
      </c>
      <c r="I6996">
        <v>705.75</v>
      </c>
      <c r="J6996">
        <v>705.75</v>
      </c>
      <c r="K6996">
        <v>706</v>
      </c>
      <c r="L6996">
        <v>9</v>
      </c>
      <c r="M6996">
        <v>297</v>
      </c>
    </row>
    <row r="6997" spans="7:13" x14ac:dyDescent="0.25">
      <c r="G6997" s="1">
        <v>43368.104166666664</v>
      </c>
      <c r="H6997">
        <v>705.75</v>
      </c>
      <c r="I6997">
        <v>705.25</v>
      </c>
      <c r="J6997">
        <v>705.75</v>
      </c>
      <c r="K6997">
        <v>705.25</v>
      </c>
      <c r="L6997">
        <v>9</v>
      </c>
      <c r="M6997">
        <v>9</v>
      </c>
    </row>
    <row r="6998" spans="7:13" x14ac:dyDescent="0.25">
      <c r="G6998" s="1">
        <v>43368.083333333336</v>
      </c>
      <c r="H6998">
        <v>706.5</v>
      </c>
      <c r="I6998">
        <v>706.25</v>
      </c>
      <c r="J6998">
        <v>706.5</v>
      </c>
      <c r="K6998">
        <v>706.25</v>
      </c>
      <c r="L6998">
        <v>10</v>
      </c>
      <c r="M6998">
        <v>12</v>
      </c>
    </row>
    <row r="6999" spans="7:13" x14ac:dyDescent="0.25">
      <c r="G6999" s="1">
        <v>43368.0625</v>
      </c>
      <c r="H6999">
        <v>706.25</v>
      </c>
      <c r="I6999">
        <v>705.75</v>
      </c>
      <c r="J6999">
        <v>706.25</v>
      </c>
      <c r="K6999">
        <v>706.25</v>
      </c>
      <c r="L6999">
        <v>17</v>
      </c>
      <c r="M6999">
        <v>25</v>
      </c>
    </row>
    <row r="7000" spans="7:13" x14ac:dyDescent="0.25">
      <c r="G7000" s="1">
        <v>43367.958333333336</v>
      </c>
      <c r="H7000" t="e">
        <v>#N/A</v>
      </c>
      <c r="I7000" t="e">
        <v>#N/A</v>
      </c>
      <c r="J7000" t="e">
        <v>#N/A</v>
      </c>
      <c r="K7000" t="e">
        <v>#N/A</v>
      </c>
      <c r="L7000" t="e">
        <v>#N/A</v>
      </c>
      <c r="M7000">
        <v>126</v>
      </c>
    </row>
    <row r="7001" spans="7:13" x14ac:dyDescent="0.25">
      <c r="G7001" s="1">
        <v>43367.916666666664</v>
      </c>
      <c r="H7001">
        <v>707</v>
      </c>
      <c r="I7001">
        <v>706.5</v>
      </c>
      <c r="J7001">
        <v>706.5</v>
      </c>
      <c r="K7001">
        <v>707</v>
      </c>
      <c r="L7001">
        <v>118</v>
      </c>
      <c r="M7001">
        <v>142</v>
      </c>
    </row>
    <row r="7002" spans="7:13" x14ac:dyDescent="0.25">
      <c r="G7002" s="1">
        <v>43367.895833333336</v>
      </c>
      <c r="H7002">
        <v>706.75</v>
      </c>
      <c r="I7002">
        <v>706.25</v>
      </c>
      <c r="J7002">
        <v>706.25</v>
      </c>
      <c r="K7002">
        <v>706.75</v>
      </c>
      <c r="L7002">
        <v>9</v>
      </c>
      <c r="M7002">
        <v>210</v>
      </c>
    </row>
    <row r="7003" spans="7:13" x14ac:dyDescent="0.25">
      <c r="G7003" s="1">
        <v>43367.875</v>
      </c>
      <c r="H7003">
        <v>706.75</v>
      </c>
      <c r="I7003">
        <v>706.25</v>
      </c>
      <c r="J7003">
        <v>706.5</v>
      </c>
      <c r="K7003">
        <v>706.5</v>
      </c>
      <c r="L7003">
        <v>72</v>
      </c>
      <c r="M7003">
        <v>231</v>
      </c>
    </row>
    <row r="7004" spans="7:13" x14ac:dyDescent="0.25">
      <c r="G7004" s="1">
        <v>43367.854166666664</v>
      </c>
      <c r="H7004">
        <v>706.5</v>
      </c>
      <c r="I7004">
        <v>706</v>
      </c>
      <c r="J7004">
        <v>706.25</v>
      </c>
      <c r="K7004">
        <v>706.25</v>
      </c>
      <c r="L7004">
        <v>50</v>
      </c>
      <c r="M7004">
        <v>76</v>
      </c>
    </row>
    <row r="7005" spans="7:13" x14ac:dyDescent="0.25">
      <c r="G7005" s="1">
        <v>43367.833333333336</v>
      </c>
      <c r="H7005">
        <v>706.25</v>
      </c>
      <c r="I7005">
        <v>705.25</v>
      </c>
      <c r="J7005">
        <v>705.5</v>
      </c>
      <c r="K7005">
        <v>706</v>
      </c>
      <c r="L7005">
        <v>206</v>
      </c>
      <c r="M7005">
        <v>945</v>
      </c>
    </row>
    <row r="7006" spans="7:13" x14ac:dyDescent="0.25">
      <c r="G7006" s="1">
        <v>43367.8125</v>
      </c>
      <c r="H7006">
        <v>705.75</v>
      </c>
      <c r="I7006">
        <v>703.25</v>
      </c>
      <c r="J7006">
        <v>705.25</v>
      </c>
      <c r="K7006">
        <v>705.75</v>
      </c>
      <c r="L7006">
        <v>494</v>
      </c>
      <c r="M7006">
        <v>966</v>
      </c>
    </row>
    <row r="7007" spans="7:13" x14ac:dyDescent="0.25">
      <c r="G7007" s="1">
        <v>43367.791666666664</v>
      </c>
      <c r="H7007">
        <v>705.5</v>
      </c>
      <c r="I7007">
        <v>703.25</v>
      </c>
      <c r="J7007">
        <v>703.25</v>
      </c>
      <c r="K7007">
        <v>705.25</v>
      </c>
      <c r="L7007">
        <v>157</v>
      </c>
      <c r="M7007">
        <v>314</v>
      </c>
    </row>
    <row r="7008" spans="7:13" x14ac:dyDescent="0.25">
      <c r="G7008" s="1">
        <v>43367.770833333336</v>
      </c>
      <c r="H7008">
        <v>703.5</v>
      </c>
      <c r="I7008">
        <v>701.75</v>
      </c>
      <c r="J7008">
        <v>703.25</v>
      </c>
      <c r="K7008">
        <v>703.5</v>
      </c>
      <c r="L7008">
        <v>405</v>
      </c>
      <c r="M7008">
        <v>796</v>
      </c>
    </row>
    <row r="7009" spans="7:13" x14ac:dyDescent="0.25">
      <c r="G7009" s="1">
        <v>43367.75</v>
      </c>
      <c r="H7009">
        <v>704.5</v>
      </c>
      <c r="I7009">
        <v>702.75</v>
      </c>
      <c r="J7009">
        <v>704.25</v>
      </c>
      <c r="K7009">
        <v>703.5</v>
      </c>
      <c r="L7009">
        <v>254</v>
      </c>
      <c r="M7009">
        <v>600</v>
      </c>
    </row>
    <row r="7010" spans="7:13" x14ac:dyDescent="0.25">
      <c r="G7010" s="1">
        <v>43367.729166666664</v>
      </c>
      <c r="H7010">
        <v>705.75</v>
      </c>
      <c r="I7010">
        <v>703.75</v>
      </c>
      <c r="J7010">
        <v>705</v>
      </c>
      <c r="K7010">
        <v>704.5</v>
      </c>
      <c r="L7010">
        <v>320</v>
      </c>
      <c r="M7010">
        <v>851</v>
      </c>
    </row>
    <row r="7011" spans="7:13" x14ac:dyDescent="0.25">
      <c r="G7011" s="1">
        <v>43367.708333333336</v>
      </c>
      <c r="H7011">
        <v>707</v>
      </c>
      <c r="I7011">
        <v>701.75</v>
      </c>
      <c r="J7011">
        <v>701.75</v>
      </c>
      <c r="K7011">
        <v>704.75</v>
      </c>
      <c r="L7011">
        <v>1917</v>
      </c>
      <c r="M7011">
        <v>7496</v>
      </c>
    </row>
    <row r="7012" spans="7:13" x14ac:dyDescent="0.25">
      <c r="G7012" s="1">
        <v>43367.6875</v>
      </c>
      <c r="H7012">
        <v>702.5</v>
      </c>
      <c r="I7012">
        <v>701</v>
      </c>
      <c r="J7012">
        <v>701</v>
      </c>
      <c r="K7012">
        <v>701.5</v>
      </c>
      <c r="L7012">
        <v>1216</v>
      </c>
      <c r="M7012">
        <v>3924</v>
      </c>
    </row>
    <row r="7013" spans="7:13" x14ac:dyDescent="0.25">
      <c r="G7013" s="1">
        <v>43367.666666666664</v>
      </c>
      <c r="H7013">
        <v>701</v>
      </c>
      <c r="I7013">
        <v>698.75</v>
      </c>
      <c r="J7013">
        <v>700</v>
      </c>
      <c r="K7013">
        <v>701</v>
      </c>
      <c r="L7013">
        <v>738</v>
      </c>
      <c r="M7013">
        <v>2262</v>
      </c>
    </row>
    <row r="7014" spans="7:13" x14ac:dyDescent="0.25">
      <c r="G7014" s="1">
        <v>43367.645833333336</v>
      </c>
      <c r="H7014">
        <v>701.5</v>
      </c>
      <c r="I7014">
        <v>699.75</v>
      </c>
      <c r="J7014">
        <v>701.25</v>
      </c>
      <c r="K7014">
        <v>700.25</v>
      </c>
      <c r="L7014">
        <v>1180</v>
      </c>
      <c r="M7014">
        <v>2851</v>
      </c>
    </row>
    <row r="7015" spans="7:13" x14ac:dyDescent="0.25">
      <c r="G7015" s="1">
        <v>43367.625</v>
      </c>
      <c r="H7015">
        <v>701.5</v>
      </c>
      <c r="I7015">
        <v>699.75</v>
      </c>
      <c r="J7015">
        <v>699.75</v>
      </c>
      <c r="K7015">
        <v>701.5</v>
      </c>
      <c r="L7015">
        <v>727</v>
      </c>
      <c r="M7015">
        <v>2130</v>
      </c>
    </row>
    <row r="7016" spans="7:13" x14ac:dyDescent="0.25">
      <c r="G7016" s="1">
        <v>43367.604166666664</v>
      </c>
      <c r="H7016">
        <v>700.25</v>
      </c>
      <c r="I7016">
        <v>697.5</v>
      </c>
      <c r="J7016">
        <v>697.5</v>
      </c>
      <c r="K7016">
        <v>699.75</v>
      </c>
      <c r="L7016">
        <v>544</v>
      </c>
      <c r="M7016">
        <v>1190</v>
      </c>
    </row>
    <row r="7017" spans="7:13" x14ac:dyDescent="0.25">
      <c r="G7017" s="1">
        <v>43367.583333333336</v>
      </c>
      <c r="H7017">
        <v>698.5</v>
      </c>
      <c r="I7017">
        <v>697.25</v>
      </c>
      <c r="J7017">
        <v>697.75</v>
      </c>
      <c r="K7017">
        <v>697.5</v>
      </c>
      <c r="L7017">
        <v>494</v>
      </c>
      <c r="M7017">
        <v>1685</v>
      </c>
    </row>
    <row r="7018" spans="7:13" x14ac:dyDescent="0.25">
      <c r="G7018" s="1">
        <v>43367.5625</v>
      </c>
      <c r="H7018">
        <v>700.5</v>
      </c>
      <c r="I7018">
        <v>696.75</v>
      </c>
      <c r="J7018">
        <v>700</v>
      </c>
      <c r="K7018">
        <v>698</v>
      </c>
      <c r="L7018">
        <v>537</v>
      </c>
      <c r="M7018">
        <v>2333</v>
      </c>
    </row>
    <row r="7019" spans="7:13" x14ac:dyDescent="0.25">
      <c r="G7019" s="1">
        <v>43367.541666666664</v>
      </c>
      <c r="H7019">
        <v>701.75</v>
      </c>
      <c r="I7019">
        <v>700</v>
      </c>
      <c r="J7019">
        <v>700.75</v>
      </c>
      <c r="K7019">
        <v>700</v>
      </c>
      <c r="L7019">
        <v>221</v>
      </c>
      <c r="M7019">
        <v>508</v>
      </c>
    </row>
    <row r="7020" spans="7:13" x14ac:dyDescent="0.25">
      <c r="G7020" s="1">
        <v>43367.520833333336</v>
      </c>
      <c r="H7020">
        <v>700.75</v>
      </c>
      <c r="I7020">
        <v>699.25</v>
      </c>
      <c r="J7020">
        <v>699.5</v>
      </c>
      <c r="K7020">
        <v>700.75</v>
      </c>
      <c r="L7020">
        <v>244</v>
      </c>
      <c r="M7020">
        <v>1544</v>
      </c>
    </row>
    <row r="7021" spans="7:13" x14ac:dyDescent="0.25">
      <c r="G7021" s="1">
        <v>43367.5</v>
      </c>
      <c r="H7021">
        <v>701.5</v>
      </c>
      <c r="I7021">
        <v>699</v>
      </c>
      <c r="J7021">
        <v>700.75</v>
      </c>
      <c r="K7021">
        <v>699.25</v>
      </c>
      <c r="L7021">
        <v>364</v>
      </c>
      <c r="M7021">
        <v>846</v>
      </c>
    </row>
    <row r="7022" spans="7:13" x14ac:dyDescent="0.25">
      <c r="G7022" s="1">
        <v>43367.479166666664</v>
      </c>
      <c r="H7022">
        <v>701.25</v>
      </c>
      <c r="I7022">
        <v>700.25</v>
      </c>
      <c r="J7022">
        <v>700.75</v>
      </c>
      <c r="K7022">
        <v>700.75</v>
      </c>
      <c r="L7022">
        <v>372</v>
      </c>
      <c r="M7022">
        <v>943</v>
      </c>
    </row>
    <row r="7023" spans="7:13" x14ac:dyDescent="0.25">
      <c r="G7023" s="1">
        <v>43367.458333333336</v>
      </c>
      <c r="H7023">
        <v>702.75</v>
      </c>
      <c r="I7023">
        <v>700.25</v>
      </c>
      <c r="J7023">
        <v>702.5</v>
      </c>
      <c r="K7023">
        <v>700.5</v>
      </c>
      <c r="L7023">
        <v>460</v>
      </c>
      <c r="M7023">
        <v>2955</v>
      </c>
    </row>
    <row r="7024" spans="7:13" x14ac:dyDescent="0.25">
      <c r="G7024" s="1">
        <v>43367.4375</v>
      </c>
      <c r="H7024">
        <v>702.5</v>
      </c>
      <c r="I7024">
        <v>700.25</v>
      </c>
      <c r="J7024">
        <v>700.75</v>
      </c>
      <c r="K7024">
        <v>702.25</v>
      </c>
      <c r="L7024">
        <v>644</v>
      </c>
      <c r="M7024">
        <v>5789</v>
      </c>
    </row>
    <row r="7025" spans="7:13" x14ac:dyDescent="0.25">
      <c r="G7025" s="1">
        <v>43367.416666666664</v>
      </c>
      <c r="H7025">
        <v>701.75</v>
      </c>
      <c r="I7025">
        <v>699.5</v>
      </c>
      <c r="J7025">
        <v>700</v>
      </c>
      <c r="K7025">
        <v>700.25</v>
      </c>
      <c r="L7025">
        <v>952</v>
      </c>
      <c r="M7025">
        <v>3621</v>
      </c>
    </row>
    <row r="7026" spans="7:13" x14ac:dyDescent="0.25">
      <c r="G7026" s="1">
        <v>43367.395833333336</v>
      </c>
      <c r="H7026">
        <v>700</v>
      </c>
      <c r="I7026">
        <v>696</v>
      </c>
      <c r="J7026">
        <v>697.75</v>
      </c>
      <c r="K7026">
        <v>700</v>
      </c>
      <c r="L7026">
        <v>1270</v>
      </c>
      <c r="M7026">
        <v>3178</v>
      </c>
    </row>
    <row r="7027" spans="7:13" x14ac:dyDescent="0.25">
      <c r="G7027" s="1">
        <v>43367.375</v>
      </c>
      <c r="H7027">
        <v>698</v>
      </c>
      <c r="I7027">
        <v>697</v>
      </c>
      <c r="J7027">
        <v>697.75</v>
      </c>
      <c r="K7027">
        <v>697.5</v>
      </c>
      <c r="L7027">
        <v>513</v>
      </c>
      <c r="M7027">
        <v>1016</v>
      </c>
    </row>
    <row r="7028" spans="7:13" x14ac:dyDescent="0.25">
      <c r="G7028" s="1">
        <v>43367.354166666664</v>
      </c>
      <c r="H7028">
        <v>697.75</v>
      </c>
      <c r="I7028">
        <v>695.5</v>
      </c>
      <c r="J7028">
        <v>696.5</v>
      </c>
      <c r="K7028">
        <v>697.5</v>
      </c>
      <c r="L7028">
        <v>572</v>
      </c>
      <c r="M7028">
        <v>1405</v>
      </c>
    </row>
    <row r="7029" spans="7:13" x14ac:dyDescent="0.25">
      <c r="G7029" s="1">
        <v>43367.333333333336</v>
      </c>
      <c r="H7029">
        <v>696.5</v>
      </c>
      <c r="I7029">
        <v>696</v>
      </c>
      <c r="J7029">
        <v>696.25</v>
      </c>
      <c r="K7029">
        <v>696.25</v>
      </c>
      <c r="L7029">
        <v>155</v>
      </c>
      <c r="M7029">
        <v>591</v>
      </c>
    </row>
    <row r="7030" spans="7:13" x14ac:dyDescent="0.25">
      <c r="G7030" s="1">
        <v>43367.3125</v>
      </c>
      <c r="H7030">
        <v>696.5</v>
      </c>
      <c r="I7030">
        <v>695.5</v>
      </c>
      <c r="J7030">
        <v>695.5</v>
      </c>
      <c r="K7030">
        <v>696</v>
      </c>
      <c r="L7030">
        <v>187</v>
      </c>
      <c r="M7030">
        <v>371</v>
      </c>
    </row>
    <row r="7031" spans="7:13" x14ac:dyDescent="0.25">
      <c r="G7031" s="1">
        <v>43367.291666666664</v>
      </c>
      <c r="H7031">
        <v>695.5</v>
      </c>
      <c r="I7031">
        <v>693.5</v>
      </c>
      <c r="J7031">
        <v>693.75</v>
      </c>
      <c r="K7031">
        <v>695.5</v>
      </c>
      <c r="L7031">
        <v>105</v>
      </c>
      <c r="M7031">
        <v>227</v>
      </c>
    </row>
    <row r="7032" spans="7:13" x14ac:dyDescent="0.25">
      <c r="G7032" s="1">
        <v>43367.270833333336</v>
      </c>
      <c r="H7032">
        <v>693.75</v>
      </c>
      <c r="I7032">
        <v>693</v>
      </c>
      <c r="J7032">
        <v>693</v>
      </c>
      <c r="K7032">
        <v>693.75</v>
      </c>
      <c r="L7032">
        <v>18</v>
      </c>
      <c r="M7032">
        <v>50</v>
      </c>
    </row>
    <row r="7033" spans="7:13" x14ac:dyDescent="0.25">
      <c r="G7033" s="1">
        <v>43367.25</v>
      </c>
      <c r="H7033">
        <v>692.5</v>
      </c>
      <c r="I7033">
        <v>692.5</v>
      </c>
      <c r="J7033">
        <v>692.5</v>
      </c>
      <c r="K7033">
        <v>692.5</v>
      </c>
      <c r="L7033">
        <v>1</v>
      </c>
      <c r="M7033">
        <v>2</v>
      </c>
    </row>
    <row r="7034" spans="7:13" x14ac:dyDescent="0.25">
      <c r="G7034" s="1">
        <v>43367.229166666664</v>
      </c>
      <c r="H7034">
        <v>693</v>
      </c>
      <c r="I7034">
        <v>692.75</v>
      </c>
      <c r="J7034">
        <v>693</v>
      </c>
      <c r="K7034">
        <v>692.75</v>
      </c>
      <c r="L7034">
        <v>3</v>
      </c>
      <c r="M7034">
        <v>3</v>
      </c>
    </row>
    <row r="7035" spans="7:13" x14ac:dyDescent="0.25">
      <c r="G7035" s="1">
        <v>43367.208333333336</v>
      </c>
      <c r="H7035">
        <v>692.75</v>
      </c>
      <c r="I7035">
        <v>692.25</v>
      </c>
      <c r="J7035">
        <v>692.5</v>
      </c>
      <c r="K7035">
        <v>692.75</v>
      </c>
      <c r="L7035">
        <v>37</v>
      </c>
      <c r="M7035">
        <v>108</v>
      </c>
    </row>
    <row r="7036" spans="7:13" x14ac:dyDescent="0.25">
      <c r="G7036" s="1">
        <v>43367.166666666664</v>
      </c>
      <c r="H7036">
        <v>692.5</v>
      </c>
      <c r="I7036">
        <v>692.25</v>
      </c>
      <c r="J7036">
        <v>692.25</v>
      </c>
      <c r="K7036">
        <v>692.5</v>
      </c>
      <c r="L7036">
        <v>12</v>
      </c>
      <c r="M7036">
        <v>24</v>
      </c>
    </row>
    <row r="7037" spans="7:13" x14ac:dyDescent="0.25">
      <c r="G7037" s="1">
        <v>43367.145833333336</v>
      </c>
      <c r="H7037">
        <v>692.25</v>
      </c>
      <c r="I7037">
        <v>692</v>
      </c>
      <c r="J7037">
        <v>692.25</v>
      </c>
      <c r="K7037">
        <v>692</v>
      </c>
      <c r="L7037">
        <v>50</v>
      </c>
      <c r="M7037">
        <v>75</v>
      </c>
    </row>
    <row r="7038" spans="7:13" x14ac:dyDescent="0.25">
      <c r="G7038" s="1">
        <v>43367.125</v>
      </c>
      <c r="H7038">
        <v>692.75</v>
      </c>
      <c r="I7038">
        <v>692.25</v>
      </c>
      <c r="J7038">
        <v>692.75</v>
      </c>
      <c r="K7038">
        <v>692.5</v>
      </c>
      <c r="L7038">
        <v>44</v>
      </c>
      <c r="M7038">
        <v>105</v>
      </c>
    </row>
    <row r="7039" spans="7:13" x14ac:dyDescent="0.25">
      <c r="G7039" s="1">
        <v>43367.104166666664</v>
      </c>
      <c r="H7039">
        <v>692.5</v>
      </c>
      <c r="I7039">
        <v>692.5</v>
      </c>
      <c r="J7039">
        <v>692.5</v>
      </c>
      <c r="K7039">
        <v>692.5</v>
      </c>
      <c r="L7039">
        <v>1</v>
      </c>
      <c r="M7039">
        <v>16</v>
      </c>
    </row>
    <row r="7040" spans="7:13" x14ac:dyDescent="0.25">
      <c r="G7040" s="1">
        <v>43367.083333333336</v>
      </c>
      <c r="H7040">
        <v>692.5</v>
      </c>
      <c r="I7040">
        <v>692.25</v>
      </c>
      <c r="J7040">
        <v>692.5</v>
      </c>
      <c r="K7040">
        <v>692.25</v>
      </c>
      <c r="L7040">
        <v>2</v>
      </c>
      <c r="M7040">
        <v>2</v>
      </c>
    </row>
    <row r="7041" spans="7:13" x14ac:dyDescent="0.25">
      <c r="G7041" s="1">
        <v>43367.0625</v>
      </c>
      <c r="H7041">
        <v>693.5</v>
      </c>
      <c r="I7041">
        <v>693.5</v>
      </c>
      <c r="J7041">
        <v>693.5</v>
      </c>
      <c r="K7041">
        <v>693.5</v>
      </c>
      <c r="L7041">
        <v>2</v>
      </c>
      <c r="M7041">
        <v>2</v>
      </c>
    </row>
    <row r="7042" spans="7:13" x14ac:dyDescent="0.25">
      <c r="G7042" s="1">
        <v>43367.041666666664</v>
      </c>
      <c r="H7042">
        <v>693.75</v>
      </c>
      <c r="I7042">
        <v>692.5</v>
      </c>
      <c r="J7042">
        <v>692.5</v>
      </c>
      <c r="K7042">
        <v>693.75</v>
      </c>
      <c r="L7042">
        <v>4</v>
      </c>
      <c r="M7042">
        <v>38</v>
      </c>
    </row>
    <row r="7043" spans="7:13" x14ac:dyDescent="0.25">
      <c r="G7043" s="1">
        <v>43367.020833333336</v>
      </c>
      <c r="H7043">
        <v>692.5</v>
      </c>
      <c r="I7043">
        <v>692.5</v>
      </c>
      <c r="J7043">
        <v>692.5</v>
      </c>
      <c r="K7043">
        <v>692.5</v>
      </c>
      <c r="L7043">
        <v>1</v>
      </c>
      <c r="M7043">
        <v>1</v>
      </c>
    </row>
    <row r="7044" spans="7:13" x14ac:dyDescent="0.25">
      <c r="G7044" s="2">
        <v>43367</v>
      </c>
      <c r="H7044">
        <v>693.5</v>
      </c>
      <c r="I7044">
        <v>693</v>
      </c>
      <c r="J7044">
        <v>693</v>
      </c>
      <c r="K7044">
        <v>693.5</v>
      </c>
      <c r="L7044">
        <v>7</v>
      </c>
      <c r="M7044">
        <v>13</v>
      </c>
    </row>
    <row r="7045" spans="7:13" x14ac:dyDescent="0.25">
      <c r="G7045" s="1">
        <v>43366.979166666664</v>
      </c>
      <c r="H7045">
        <v>692.75</v>
      </c>
      <c r="I7045">
        <v>685</v>
      </c>
      <c r="J7045">
        <v>688</v>
      </c>
      <c r="K7045">
        <v>692.75</v>
      </c>
      <c r="L7045">
        <v>61</v>
      </c>
      <c r="M7045">
        <v>299</v>
      </c>
    </row>
    <row r="7046" spans="7:13" x14ac:dyDescent="0.25">
      <c r="G7046" s="1">
        <v>43364.916666666664</v>
      </c>
      <c r="H7046">
        <v>685.5</v>
      </c>
      <c r="I7046">
        <v>685</v>
      </c>
      <c r="J7046">
        <v>685.25</v>
      </c>
      <c r="K7046">
        <v>685</v>
      </c>
      <c r="L7046">
        <v>14</v>
      </c>
      <c r="M7046">
        <v>47</v>
      </c>
    </row>
    <row r="7047" spans="7:13" x14ac:dyDescent="0.25">
      <c r="G7047" s="1">
        <v>43364.895833333336</v>
      </c>
      <c r="H7047">
        <v>685.5</v>
      </c>
      <c r="I7047">
        <v>685</v>
      </c>
      <c r="J7047">
        <v>685.5</v>
      </c>
      <c r="K7047">
        <v>685.25</v>
      </c>
      <c r="L7047">
        <v>19</v>
      </c>
      <c r="M7047">
        <v>21</v>
      </c>
    </row>
    <row r="7048" spans="7:13" x14ac:dyDescent="0.25">
      <c r="G7048" s="1">
        <v>43364.875</v>
      </c>
      <c r="H7048">
        <v>685.5</v>
      </c>
      <c r="I7048">
        <v>684.5</v>
      </c>
      <c r="J7048">
        <v>684.5</v>
      </c>
      <c r="K7048">
        <v>685.25</v>
      </c>
      <c r="L7048">
        <v>68</v>
      </c>
      <c r="M7048">
        <v>78</v>
      </c>
    </row>
    <row r="7049" spans="7:13" x14ac:dyDescent="0.25">
      <c r="G7049" s="1">
        <v>43364.854166666664</v>
      </c>
      <c r="H7049">
        <v>685</v>
      </c>
      <c r="I7049">
        <v>684.25</v>
      </c>
      <c r="J7049">
        <v>685</v>
      </c>
      <c r="K7049">
        <v>684.5</v>
      </c>
      <c r="L7049">
        <v>21</v>
      </c>
      <c r="M7049">
        <v>32</v>
      </c>
    </row>
    <row r="7050" spans="7:13" x14ac:dyDescent="0.25">
      <c r="G7050" s="1">
        <v>43364.833333333336</v>
      </c>
      <c r="H7050">
        <v>686.25</v>
      </c>
      <c r="I7050">
        <v>684.75</v>
      </c>
      <c r="J7050">
        <v>686</v>
      </c>
      <c r="K7050">
        <v>685</v>
      </c>
      <c r="L7050">
        <v>206</v>
      </c>
      <c r="M7050">
        <v>275</v>
      </c>
    </row>
    <row r="7051" spans="7:13" x14ac:dyDescent="0.25">
      <c r="G7051" s="1">
        <v>43364.8125</v>
      </c>
      <c r="H7051">
        <v>686.75</v>
      </c>
      <c r="I7051">
        <v>684.5</v>
      </c>
      <c r="J7051">
        <v>686.25</v>
      </c>
      <c r="K7051">
        <v>686</v>
      </c>
      <c r="L7051">
        <v>356</v>
      </c>
      <c r="M7051">
        <v>977</v>
      </c>
    </row>
    <row r="7052" spans="7:13" x14ac:dyDescent="0.25">
      <c r="G7052" s="1">
        <v>43364.791666666664</v>
      </c>
      <c r="H7052">
        <v>687.25</v>
      </c>
      <c r="I7052">
        <v>685.5</v>
      </c>
      <c r="J7052">
        <v>686.5</v>
      </c>
      <c r="K7052">
        <v>686</v>
      </c>
      <c r="L7052">
        <v>446</v>
      </c>
      <c r="M7052">
        <v>3936</v>
      </c>
    </row>
    <row r="7053" spans="7:13" x14ac:dyDescent="0.25">
      <c r="G7053" s="1">
        <v>43364.770833333336</v>
      </c>
      <c r="H7053">
        <v>687.75</v>
      </c>
      <c r="I7053">
        <v>686</v>
      </c>
      <c r="J7053">
        <v>687.25</v>
      </c>
      <c r="K7053">
        <v>686.5</v>
      </c>
      <c r="L7053">
        <v>269</v>
      </c>
      <c r="M7053">
        <v>523</v>
      </c>
    </row>
    <row r="7054" spans="7:13" x14ac:dyDescent="0.25">
      <c r="G7054" s="1">
        <v>43364.75</v>
      </c>
      <c r="H7054">
        <v>687.5</v>
      </c>
      <c r="I7054">
        <v>684.25</v>
      </c>
      <c r="J7054">
        <v>686.5</v>
      </c>
      <c r="K7054">
        <v>687</v>
      </c>
      <c r="L7054">
        <v>550</v>
      </c>
      <c r="M7054">
        <v>1273</v>
      </c>
    </row>
    <row r="7055" spans="7:13" x14ac:dyDescent="0.25">
      <c r="G7055" s="1">
        <v>43364.729166666664</v>
      </c>
      <c r="H7055">
        <v>687.25</v>
      </c>
      <c r="I7055">
        <v>684.75</v>
      </c>
      <c r="J7055">
        <v>685</v>
      </c>
      <c r="K7055">
        <v>686.5</v>
      </c>
      <c r="L7055">
        <v>845</v>
      </c>
      <c r="M7055">
        <v>1365</v>
      </c>
    </row>
    <row r="7056" spans="7:13" x14ac:dyDescent="0.25">
      <c r="G7056" s="1">
        <v>43364.708333333336</v>
      </c>
      <c r="H7056">
        <v>687.25</v>
      </c>
      <c r="I7056">
        <v>683.25</v>
      </c>
      <c r="J7056">
        <v>687</v>
      </c>
      <c r="K7056">
        <v>685</v>
      </c>
      <c r="L7056">
        <v>1501</v>
      </c>
      <c r="M7056">
        <v>4763</v>
      </c>
    </row>
    <row r="7057" spans="7:13" x14ac:dyDescent="0.25">
      <c r="G7057" s="1">
        <v>43364.6875</v>
      </c>
      <c r="H7057">
        <v>690.75</v>
      </c>
      <c r="I7057">
        <v>683</v>
      </c>
      <c r="J7057">
        <v>690.5</v>
      </c>
      <c r="K7057">
        <v>687</v>
      </c>
      <c r="L7057">
        <v>3121</v>
      </c>
      <c r="M7057">
        <v>6635</v>
      </c>
    </row>
    <row r="7058" spans="7:13" x14ac:dyDescent="0.25">
      <c r="G7058" s="1">
        <v>43364.666666666664</v>
      </c>
      <c r="H7058">
        <v>697</v>
      </c>
      <c r="I7058">
        <v>689.75</v>
      </c>
      <c r="J7058">
        <v>695.75</v>
      </c>
      <c r="K7058">
        <v>690.5</v>
      </c>
      <c r="L7058">
        <v>2300</v>
      </c>
      <c r="M7058">
        <v>8935</v>
      </c>
    </row>
    <row r="7059" spans="7:13" x14ac:dyDescent="0.25">
      <c r="G7059" s="1">
        <v>43364.645833333336</v>
      </c>
      <c r="H7059">
        <v>695.75</v>
      </c>
      <c r="I7059">
        <v>689.75</v>
      </c>
      <c r="J7059">
        <v>693.25</v>
      </c>
      <c r="K7059">
        <v>695.75</v>
      </c>
      <c r="L7059">
        <v>1790</v>
      </c>
      <c r="M7059">
        <v>4904</v>
      </c>
    </row>
    <row r="7060" spans="7:13" x14ac:dyDescent="0.25">
      <c r="G7060" s="1">
        <v>43364.625</v>
      </c>
      <c r="H7060">
        <v>695</v>
      </c>
      <c r="I7060">
        <v>693</v>
      </c>
      <c r="J7060">
        <v>694.5</v>
      </c>
      <c r="K7060">
        <v>693.25</v>
      </c>
      <c r="L7060">
        <v>1166</v>
      </c>
      <c r="M7060">
        <v>9805</v>
      </c>
    </row>
    <row r="7061" spans="7:13" x14ac:dyDescent="0.25">
      <c r="G7061" s="1">
        <v>43364.604166666664</v>
      </c>
      <c r="H7061">
        <v>695.25</v>
      </c>
      <c r="I7061">
        <v>692.75</v>
      </c>
      <c r="J7061">
        <v>692.75</v>
      </c>
      <c r="K7061">
        <v>694.5</v>
      </c>
      <c r="L7061">
        <v>833</v>
      </c>
      <c r="M7061">
        <v>1575</v>
      </c>
    </row>
    <row r="7062" spans="7:13" x14ac:dyDescent="0.25">
      <c r="G7062" s="1">
        <v>43364.583333333336</v>
      </c>
      <c r="H7062">
        <v>694.25</v>
      </c>
      <c r="I7062">
        <v>692.5</v>
      </c>
      <c r="J7062">
        <v>693.5</v>
      </c>
      <c r="K7062">
        <v>692.75</v>
      </c>
      <c r="L7062">
        <v>416</v>
      </c>
      <c r="M7062">
        <v>932</v>
      </c>
    </row>
    <row r="7063" spans="7:13" x14ac:dyDescent="0.25">
      <c r="G7063" s="1">
        <v>43364.5625</v>
      </c>
      <c r="H7063">
        <v>694.5</v>
      </c>
      <c r="I7063">
        <v>693.5</v>
      </c>
      <c r="J7063">
        <v>694</v>
      </c>
      <c r="K7063">
        <v>693.5</v>
      </c>
      <c r="L7063">
        <v>411</v>
      </c>
      <c r="M7063">
        <v>603</v>
      </c>
    </row>
    <row r="7064" spans="7:13" x14ac:dyDescent="0.25">
      <c r="G7064" s="1">
        <v>43364.541666666664</v>
      </c>
      <c r="H7064">
        <v>694.5</v>
      </c>
      <c r="I7064">
        <v>693.25</v>
      </c>
      <c r="J7064">
        <v>693.5</v>
      </c>
      <c r="K7064">
        <v>693.75</v>
      </c>
      <c r="L7064">
        <v>285</v>
      </c>
      <c r="M7064">
        <v>428</v>
      </c>
    </row>
    <row r="7065" spans="7:13" x14ac:dyDescent="0.25">
      <c r="G7065" s="1">
        <v>43364.520833333336</v>
      </c>
      <c r="H7065">
        <v>693.75</v>
      </c>
      <c r="I7065">
        <v>693</v>
      </c>
      <c r="J7065">
        <v>693.25</v>
      </c>
      <c r="K7065">
        <v>693.5</v>
      </c>
      <c r="L7065">
        <v>195</v>
      </c>
      <c r="M7065">
        <v>373</v>
      </c>
    </row>
    <row r="7066" spans="7:13" x14ac:dyDescent="0.25">
      <c r="G7066" s="1">
        <v>43364.5</v>
      </c>
      <c r="H7066">
        <v>693.5</v>
      </c>
      <c r="I7066">
        <v>692</v>
      </c>
      <c r="J7066">
        <v>692.25</v>
      </c>
      <c r="K7066">
        <v>693.25</v>
      </c>
      <c r="L7066">
        <v>219</v>
      </c>
      <c r="M7066">
        <v>873</v>
      </c>
    </row>
    <row r="7067" spans="7:13" x14ac:dyDescent="0.25">
      <c r="G7067" s="1">
        <v>43364.479166666664</v>
      </c>
      <c r="H7067">
        <v>693.25</v>
      </c>
      <c r="I7067">
        <v>692</v>
      </c>
      <c r="J7067">
        <v>692.5</v>
      </c>
      <c r="K7067">
        <v>692.25</v>
      </c>
      <c r="L7067">
        <v>317</v>
      </c>
      <c r="M7067">
        <v>564</v>
      </c>
    </row>
    <row r="7068" spans="7:13" x14ac:dyDescent="0.25">
      <c r="G7068" s="1">
        <v>43364.458333333336</v>
      </c>
      <c r="H7068">
        <v>693</v>
      </c>
      <c r="I7068">
        <v>691.75</v>
      </c>
      <c r="J7068">
        <v>692.25</v>
      </c>
      <c r="K7068">
        <v>692.5</v>
      </c>
      <c r="L7068">
        <v>304</v>
      </c>
      <c r="M7068">
        <v>807</v>
      </c>
    </row>
    <row r="7069" spans="7:13" x14ac:dyDescent="0.25">
      <c r="G7069" s="1">
        <v>43364.4375</v>
      </c>
      <c r="H7069">
        <v>693.75</v>
      </c>
      <c r="I7069">
        <v>691.75</v>
      </c>
      <c r="J7069">
        <v>693.25</v>
      </c>
      <c r="K7069">
        <v>692</v>
      </c>
      <c r="L7069">
        <v>664</v>
      </c>
      <c r="M7069">
        <v>1365</v>
      </c>
    </row>
    <row r="7070" spans="7:13" x14ac:dyDescent="0.25">
      <c r="G7070" s="1">
        <v>43364.416666666664</v>
      </c>
      <c r="H7070">
        <v>693.75</v>
      </c>
      <c r="I7070">
        <v>692.5</v>
      </c>
      <c r="J7070">
        <v>692.75</v>
      </c>
      <c r="K7070">
        <v>693.25</v>
      </c>
      <c r="L7070">
        <v>1181</v>
      </c>
      <c r="M7070">
        <v>2948</v>
      </c>
    </row>
    <row r="7071" spans="7:13" x14ac:dyDescent="0.25">
      <c r="G7071" s="1">
        <v>43364.395833333336</v>
      </c>
      <c r="H7071">
        <v>693</v>
      </c>
      <c r="I7071">
        <v>689</v>
      </c>
      <c r="J7071">
        <v>690.25</v>
      </c>
      <c r="K7071">
        <v>692.75</v>
      </c>
      <c r="L7071">
        <v>1218</v>
      </c>
      <c r="M7071">
        <v>7381</v>
      </c>
    </row>
    <row r="7072" spans="7:13" x14ac:dyDescent="0.25">
      <c r="G7072" s="1">
        <v>43364.375</v>
      </c>
      <c r="H7072">
        <v>691.5</v>
      </c>
      <c r="I7072">
        <v>690</v>
      </c>
      <c r="J7072">
        <v>691.25</v>
      </c>
      <c r="K7072">
        <v>690.25</v>
      </c>
      <c r="L7072">
        <v>374</v>
      </c>
      <c r="M7072">
        <v>708</v>
      </c>
    </row>
    <row r="7073" spans="7:13" x14ac:dyDescent="0.25">
      <c r="G7073" s="1">
        <v>43364.354166666664</v>
      </c>
      <c r="H7073">
        <v>691.5</v>
      </c>
      <c r="I7073">
        <v>689.25</v>
      </c>
      <c r="J7073">
        <v>689.5</v>
      </c>
      <c r="K7073">
        <v>691.25</v>
      </c>
      <c r="L7073">
        <v>447</v>
      </c>
      <c r="M7073">
        <v>3105</v>
      </c>
    </row>
    <row r="7074" spans="7:13" x14ac:dyDescent="0.25">
      <c r="G7074" s="1">
        <v>43364.333333333336</v>
      </c>
      <c r="H7074">
        <v>690</v>
      </c>
      <c r="I7074">
        <v>689.25</v>
      </c>
      <c r="J7074">
        <v>689.75</v>
      </c>
      <c r="K7074">
        <v>689.5</v>
      </c>
      <c r="L7074">
        <v>142</v>
      </c>
      <c r="M7074">
        <v>1873</v>
      </c>
    </row>
    <row r="7075" spans="7:13" x14ac:dyDescent="0.25">
      <c r="G7075" s="1">
        <v>43364.3125</v>
      </c>
      <c r="H7075">
        <v>690</v>
      </c>
      <c r="I7075">
        <v>688.75</v>
      </c>
      <c r="J7075">
        <v>688.75</v>
      </c>
      <c r="K7075">
        <v>689.75</v>
      </c>
      <c r="L7075">
        <v>251</v>
      </c>
      <c r="M7075">
        <v>3784</v>
      </c>
    </row>
    <row r="7076" spans="7:13" x14ac:dyDescent="0.25">
      <c r="G7076" s="1">
        <v>43364.291666666664</v>
      </c>
      <c r="H7076">
        <v>688.75</v>
      </c>
      <c r="I7076">
        <v>687.75</v>
      </c>
      <c r="J7076">
        <v>687.75</v>
      </c>
      <c r="K7076">
        <v>688.75</v>
      </c>
      <c r="L7076">
        <v>27</v>
      </c>
      <c r="M7076">
        <v>326</v>
      </c>
    </row>
    <row r="7077" spans="7:13" x14ac:dyDescent="0.25">
      <c r="G7077" s="1">
        <v>43364.270833333336</v>
      </c>
      <c r="H7077">
        <v>687.5</v>
      </c>
      <c r="I7077">
        <v>687.5</v>
      </c>
      <c r="J7077">
        <v>687.5</v>
      </c>
      <c r="K7077">
        <v>687.5</v>
      </c>
      <c r="L7077">
        <v>1</v>
      </c>
      <c r="M7077">
        <v>1</v>
      </c>
    </row>
    <row r="7078" spans="7:13" x14ac:dyDescent="0.25">
      <c r="G7078" s="1">
        <v>43364.25</v>
      </c>
      <c r="H7078">
        <v>687.75</v>
      </c>
      <c r="I7078">
        <v>687.25</v>
      </c>
      <c r="J7078">
        <v>687.75</v>
      </c>
      <c r="K7078">
        <v>687.25</v>
      </c>
      <c r="L7078">
        <v>10</v>
      </c>
      <c r="M7078">
        <v>10</v>
      </c>
    </row>
    <row r="7079" spans="7:13" x14ac:dyDescent="0.25">
      <c r="G7079" s="1">
        <v>43364.229166666664</v>
      </c>
      <c r="H7079">
        <v>688</v>
      </c>
      <c r="I7079">
        <v>687.25</v>
      </c>
      <c r="J7079">
        <v>687.25</v>
      </c>
      <c r="K7079">
        <v>688</v>
      </c>
      <c r="L7079">
        <v>8</v>
      </c>
      <c r="M7079">
        <v>8</v>
      </c>
    </row>
    <row r="7080" spans="7:13" x14ac:dyDescent="0.25">
      <c r="G7080" s="1">
        <v>43364.208333333336</v>
      </c>
      <c r="H7080">
        <v>687.5</v>
      </c>
      <c r="I7080">
        <v>687.25</v>
      </c>
      <c r="J7080">
        <v>687.25</v>
      </c>
      <c r="K7080">
        <v>687.5</v>
      </c>
      <c r="L7080">
        <v>36</v>
      </c>
      <c r="M7080">
        <v>52</v>
      </c>
    </row>
    <row r="7081" spans="7:13" x14ac:dyDescent="0.25">
      <c r="G7081" s="1">
        <v>43364.1875</v>
      </c>
      <c r="H7081">
        <v>687</v>
      </c>
      <c r="I7081">
        <v>686.75</v>
      </c>
      <c r="J7081">
        <v>686.75</v>
      </c>
      <c r="K7081">
        <v>687</v>
      </c>
      <c r="L7081">
        <v>34</v>
      </c>
      <c r="M7081">
        <v>60</v>
      </c>
    </row>
    <row r="7082" spans="7:13" x14ac:dyDescent="0.25">
      <c r="G7082" s="1">
        <v>43364.166666666664</v>
      </c>
      <c r="H7082">
        <v>687</v>
      </c>
      <c r="I7082">
        <v>686.75</v>
      </c>
      <c r="J7082">
        <v>686.75</v>
      </c>
      <c r="K7082">
        <v>687</v>
      </c>
      <c r="L7082">
        <v>18</v>
      </c>
      <c r="M7082">
        <v>28</v>
      </c>
    </row>
    <row r="7083" spans="7:13" x14ac:dyDescent="0.25">
      <c r="G7083" s="1">
        <v>43364.145833333336</v>
      </c>
      <c r="H7083">
        <v>686.75</v>
      </c>
      <c r="I7083">
        <v>686.75</v>
      </c>
      <c r="J7083">
        <v>686.75</v>
      </c>
      <c r="K7083">
        <v>686.75</v>
      </c>
      <c r="L7083">
        <v>10</v>
      </c>
      <c r="M7083">
        <v>13</v>
      </c>
    </row>
    <row r="7084" spans="7:13" x14ac:dyDescent="0.25">
      <c r="G7084" s="1">
        <v>43364.125</v>
      </c>
      <c r="H7084">
        <v>687</v>
      </c>
      <c r="I7084">
        <v>687</v>
      </c>
      <c r="J7084">
        <v>687</v>
      </c>
      <c r="K7084">
        <v>687</v>
      </c>
      <c r="L7084">
        <v>37</v>
      </c>
      <c r="M7084">
        <v>62</v>
      </c>
    </row>
    <row r="7085" spans="7:13" x14ac:dyDescent="0.25">
      <c r="G7085" s="1">
        <v>43364.104166666664</v>
      </c>
      <c r="H7085">
        <v>687.25</v>
      </c>
      <c r="I7085">
        <v>687.25</v>
      </c>
      <c r="J7085">
        <v>687.25</v>
      </c>
      <c r="K7085">
        <v>687.25</v>
      </c>
      <c r="L7085">
        <v>2</v>
      </c>
      <c r="M7085">
        <v>6</v>
      </c>
    </row>
    <row r="7086" spans="7:13" x14ac:dyDescent="0.25">
      <c r="G7086" s="1">
        <v>43364.083333333336</v>
      </c>
      <c r="H7086">
        <v>687.5</v>
      </c>
      <c r="I7086">
        <v>687.5</v>
      </c>
      <c r="J7086">
        <v>687.5</v>
      </c>
      <c r="K7086">
        <v>687.5</v>
      </c>
      <c r="L7086">
        <v>1</v>
      </c>
      <c r="M7086">
        <v>1</v>
      </c>
    </row>
    <row r="7087" spans="7:13" x14ac:dyDescent="0.25">
      <c r="G7087" s="1">
        <v>43364.0625</v>
      </c>
      <c r="H7087">
        <v>687.75</v>
      </c>
      <c r="I7087">
        <v>687.5</v>
      </c>
      <c r="J7087">
        <v>687.5</v>
      </c>
      <c r="K7087">
        <v>687.75</v>
      </c>
      <c r="L7087">
        <v>20</v>
      </c>
      <c r="M7087">
        <v>76</v>
      </c>
    </row>
    <row r="7088" spans="7:13" x14ac:dyDescent="0.25">
      <c r="G7088" s="1">
        <v>43363.916666666664</v>
      </c>
      <c r="H7088">
        <v>686.75</v>
      </c>
      <c r="I7088">
        <v>686.25</v>
      </c>
      <c r="J7088">
        <v>686.5</v>
      </c>
      <c r="K7088">
        <v>686.5</v>
      </c>
      <c r="L7088">
        <v>20</v>
      </c>
      <c r="M7088">
        <v>32</v>
      </c>
    </row>
    <row r="7089" spans="7:13" x14ac:dyDescent="0.25">
      <c r="G7089" s="1">
        <v>43363.895833333336</v>
      </c>
      <c r="H7089">
        <v>686.5</v>
      </c>
      <c r="I7089">
        <v>686.25</v>
      </c>
      <c r="J7089">
        <v>686.25</v>
      </c>
      <c r="K7089">
        <v>686.25</v>
      </c>
      <c r="L7089">
        <v>18</v>
      </c>
      <c r="M7089">
        <v>22</v>
      </c>
    </row>
    <row r="7090" spans="7:13" x14ac:dyDescent="0.25">
      <c r="G7090" s="1">
        <v>43363.875</v>
      </c>
      <c r="H7090">
        <v>686.5</v>
      </c>
      <c r="I7090">
        <v>686</v>
      </c>
      <c r="J7090">
        <v>686.5</v>
      </c>
      <c r="K7090">
        <v>686.5</v>
      </c>
      <c r="L7090">
        <v>54</v>
      </c>
      <c r="M7090">
        <v>99</v>
      </c>
    </row>
    <row r="7091" spans="7:13" x14ac:dyDescent="0.25">
      <c r="G7091" s="1">
        <v>43363.854166666664</v>
      </c>
      <c r="H7091">
        <v>686.75</v>
      </c>
      <c r="I7091">
        <v>686</v>
      </c>
      <c r="J7091">
        <v>686</v>
      </c>
      <c r="K7091">
        <v>686.75</v>
      </c>
      <c r="L7091">
        <v>58</v>
      </c>
      <c r="M7091">
        <v>77</v>
      </c>
    </row>
    <row r="7092" spans="7:13" x14ac:dyDescent="0.25">
      <c r="G7092" s="1">
        <v>43363.833333333336</v>
      </c>
      <c r="H7092">
        <v>686.75</v>
      </c>
      <c r="I7092">
        <v>686</v>
      </c>
      <c r="J7092">
        <v>686.25</v>
      </c>
      <c r="K7092">
        <v>686</v>
      </c>
      <c r="L7092">
        <v>187</v>
      </c>
      <c r="M7092">
        <v>489</v>
      </c>
    </row>
    <row r="7093" spans="7:13" x14ac:dyDescent="0.25">
      <c r="G7093" s="1">
        <v>43363.8125</v>
      </c>
      <c r="H7093">
        <v>688.5</v>
      </c>
      <c r="I7093">
        <v>686</v>
      </c>
      <c r="J7093">
        <v>687.75</v>
      </c>
      <c r="K7093">
        <v>686.5</v>
      </c>
      <c r="L7093">
        <v>728</v>
      </c>
      <c r="M7093">
        <v>1271</v>
      </c>
    </row>
    <row r="7094" spans="7:13" x14ac:dyDescent="0.25">
      <c r="G7094" s="1">
        <v>43363.791666666664</v>
      </c>
      <c r="H7094">
        <v>687.75</v>
      </c>
      <c r="I7094">
        <v>686</v>
      </c>
      <c r="J7094">
        <v>686.25</v>
      </c>
      <c r="K7094">
        <v>687.75</v>
      </c>
      <c r="L7094">
        <v>218</v>
      </c>
      <c r="M7094">
        <v>300</v>
      </c>
    </row>
    <row r="7095" spans="7:13" x14ac:dyDescent="0.25">
      <c r="G7095" s="1">
        <v>43363.770833333336</v>
      </c>
      <c r="H7095">
        <v>688</v>
      </c>
      <c r="I7095">
        <v>686.25</v>
      </c>
      <c r="J7095">
        <v>687</v>
      </c>
      <c r="K7095">
        <v>686.25</v>
      </c>
      <c r="L7095">
        <v>391</v>
      </c>
      <c r="M7095">
        <v>654</v>
      </c>
    </row>
    <row r="7096" spans="7:13" x14ac:dyDescent="0.25">
      <c r="G7096" s="1">
        <v>43363.75</v>
      </c>
      <c r="H7096">
        <v>688</v>
      </c>
      <c r="I7096">
        <v>686.75</v>
      </c>
      <c r="J7096">
        <v>687</v>
      </c>
      <c r="K7096">
        <v>687</v>
      </c>
      <c r="L7096">
        <v>324</v>
      </c>
      <c r="M7096">
        <v>661</v>
      </c>
    </row>
    <row r="7097" spans="7:13" x14ac:dyDescent="0.25">
      <c r="G7097" s="1">
        <v>43363.729166666664</v>
      </c>
      <c r="H7097">
        <v>688</v>
      </c>
      <c r="I7097">
        <v>687</v>
      </c>
      <c r="J7097">
        <v>687.75</v>
      </c>
      <c r="K7097">
        <v>687</v>
      </c>
      <c r="L7097">
        <v>322</v>
      </c>
      <c r="M7097">
        <v>660</v>
      </c>
    </row>
    <row r="7098" spans="7:13" x14ac:dyDescent="0.25">
      <c r="G7098" s="1">
        <v>43363.708333333336</v>
      </c>
      <c r="H7098">
        <v>689</v>
      </c>
      <c r="I7098">
        <v>687.25</v>
      </c>
      <c r="J7098">
        <v>688</v>
      </c>
      <c r="K7098">
        <v>687.75</v>
      </c>
      <c r="L7098">
        <v>849</v>
      </c>
      <c r="M7098">
        <v>1739</v>
      </c>
    </row>
    <row r="7099" spans="7:13" x14ac:dyDescent="0.25">
      <c r="G7099" s="1">
        <v>43363.6875</v>
      </c>
      <c r="H7099">
        <v>688.75</v>
      </c>
      <c r="I7099">
        <v>686.75</v>
      </c>
      <c r="J7099">
        <v>687</v>
      </c>
      <c r="K7099">
        <v>688</v>
      </c>
      <c r="L7099">
        <v>1686</v>
      </c>
      <c r="M7099">
        <v>3656</v>
      </c>
    </row>
    <row r="7100" spans="7:13" x14ac:dyDescent="0.25">
      <c r="G7100" s="1">
        <v>43363.666666666664</v>
      </c>
      <c r="H7100">
        <v>688.25</v>
      </c>
      <c r="I7100">
        <v>685.25</v>
      </c>
      <c r="J7100">
        <v>687.5</v>
      </c>
      <c r="K7100">
        <v>687</v>
      </c>
      <c r="L7100">
        <v>1897</v>
      </c>
      <c r="M7100">
        <v>3709</v>
      </c>
    </row>
    <row r="7101" spans="7:13" x14ac:dyDescent="0.25">
      <c r="G7101" s="1">
        <v>43363.645833333336</v>
      </c>
      <c r="H7101">
        <v>690</v>
      </c>
      <c r="I7101">
        <v>687.5</v>
      </c>
      <c r="J7101">
        <v>689.5</v>
      </c>
      <c r="K7101">
        <v>687.75</v>
      </c>
      <c r="L7101">
        <v>1026</v>
      </c>
      <c r="M7101">
        <v>3442</v>
      </c>
    </row>
    <row r="7102" spans="7:13" x14ac:dyDescent="0.25">
      <c r="G7102" s="1">
        <v>43363.625</v>
      </c>
      <c r="H7102">
        <v>692.25</v>
      </c>
      <c r="I7102">
        <v>688</v>
      </c>
      <c r="J7102">
        <v>692</v>
      </c>
      <c r="K7102">
        <v>689.5</v>
      </c>
      <c r="L7102">
        <v>1081</v>
      </c>
      <c r="M7102">
        <v>4537</v>
      </c>
    </row>
    <row r="7103" spans="7:13" x14ac:dyDescent="0.25">
      <c r="G7103" s="1">
        <v>43363.604166666664</v>
      </c>
      <c r="H7103">
        <v>692.75</v>
      </c>
      <c r="I7103">
        <v>689.75</v>
      </c>
      <c r="J7103">
        <v>690.5</v>
      </c>
      <c r="K7103">
        <v>692</v>
      </c>
      <c r="L7103">
        <v>1165</v>
      </c>
      <c r="M7103">
        <v>1925</v>
      </c>
    </row>
    <row r="7104" spans="7:13" x14ac:dyDescent="0.25">
      <c r="G7104" s="1">
        <v>43363.583333333336</v>
      </c>
      <c r="H7104">
        <v>691</v>
      </c>
      <c r="I7104">
        <v>689</v>
      </c>
      <c r="J7104">
        <v>690</v>
      </c>
      <c r="K7104">
        <v>690.5</v>
      </c>
      <c r="L7104">
        <v>798</v>
      </c>
      <c r="M7104">
        <v>2147</v>
      </c>
    </row>
    <row r="7105" spans="7:13" x14ac:dyDescent="0.25">
      <c r="G7105" s="1">
        <v>43363.5625</v>
      </c>
      <c r="H7105">
        <v>690.25</v>
      </c>
      <c r="I7105">
        <v>688.5</v>
      </c>
      <c r="J7105">
        <v>688.5</v>
      </c>
      <c r="K7105">
        <v>690.25</v>
      </c>
      <c r="L7105">
        <v>839</v>
      </c>
      <c r="M7105">
        <v>1753</v>
      </c>
    </row>
    <row r="7106" spans="7:13" x14ac:dyDescent="0.25">
      <c r="G7106" s="1">
        <v>43363.541666666664</v>
      </c>
      <c r="H7106">
        <v>693</v>
      </c>
      <c r="I7106">
        <v>688.5</v>
      </c>
      <c r="J7106">
        <v>692.75</v>
      </c>
      <c r="K7106">
        <v>688.5</v>
      </c>
      <c r="L7106">
        <v>1097</v>
      </c>
      <c r="M7106">
        <v>2811</v>
      </c>
    </row>
    <row r="7107" spans="7:13" x14ac:dyDescent="0.25">
      <c r="G7107" s="1">
        <v>43363.520833333336</v>
      </c>
      <c r="H7107">
        <v>696</v>
      </c>
      <c r="I7107">
        <v>692.25</v>
      </c>
      <c r="J7107">
        <v>695.5</v>
      </c>
      <c r="K7107">
        <v>693</v>
      </c>
      <c r="L7107">
        <v>1140</v>
      </c>
      <c r="M7107">
        <v>6116</v>
      </c>
    </row>
    <row r="7108" spans="7:13" x14ac:dyDescent="0.25">
      <c r="G7108" s="1">
        <v>43363.5</v>
      </c>
      <c r="H7108">
        <v>695.75</v>
      </c>
      <c r="I7108">
        <v>693.75</v>
      </c>
      <c r="J7108">
        <v>694.25</v>
      </c>
      <c r="K7108">
        <v>695.5</v>
      </c>
      <c r="L7108">
        <v>475</v>
      </c>
      <c r="M7108">
        <v>951</v>
      </c>
    </row>
    <row r="7109" spans="7:13" x14ac:dyDescent="0.25">
      <c r="G7109" s="1">
        <v>43363.479166666664</v>
      </c>
      <c r="H7109">
        <v>694.75</v>
      </c>
      <c r="I7109">
        <v>693.75</v>
      </c>
      <c r="J7109">
        <v>694.25</v>
      </c>
      <c r="K7109">
        <v>694</v>
      </c>
      <c r="L7109">
        <v>484</v>
      </c>
      <c r="M7109">
        <v>1079</v>
      </c>
    </row>
    <row r="7110" spans="7:13" x14ac:dyDescent="0.25">
      <c r="G7110" s="1">
        <v>43363.458333333336</v>
      </c>
      <c r="H7110">
        <v>694.5</v>
      </c>
      <c r="I7110">
        <v>693</v>
      </c>
      <c r="J7110">
        <v>693.25</v>
      </c>
      <c r="K7110">
        <v>694.5</v>
      </c>
      <c r="L7110">
        <v>565</v>
      </c>
      <c r="M7110">
        <v>1023</v>
      </c>
    </row>
    <row r="7111" spans="7:13" x14ac:dyDescent="0.25">
      <c r="G7111" s="1">
        <v>43363.4375</v>
      </c>
      <c r="H7111">
        <v>694.5</v>
      </c>
      <c r="I7111">
        <v>693</v>
      </c>
      <c r="J7111">
        <v>693.5</v>
      </c>
      <c r="K7111">
        <v>693.25</v>
      </c>
      <c r="L7111">
        <v>888</v>
      </c>
      <c r="M7111">
        <v>2275</v>
      </c>
    </row>
    <row r="7112" spans="7:13" x14ac:dyDescent="0.25">
      <c r="G7112" s="1">
        <v>43363.416666666664</v>
      </c>
      <c r="H7112">
        <v>695.25</v>
      </c>
      <c r="I7112">
        <v>693</v>
      </c>
      <c r="J7112">
        <v>694.5</v>
      </c>
      <c r="K7112">
        <v>693.75</v>
      </c>
      <c r="L7112">
        <v>1263</v>
      </c>
      <c r="M7112">
        <v>5594</v>
      </c>
    </row>
    <row r="7113" spans="7:13" x14ac:dyDescent="0.25">
      <c r="G7113" s="1">
        <v>43363.395833333336</v>
      </c>
      <c r="H7113">
        <v>694.75</v>
      </c>
      <c r="I7113">
        <v>692.75</v>
      </c>
      <c r="J7113">
        <v>694.5</v>
      </c>
      <c r="K7113">
        <v>694.5</v>
      </c>
      <c r="L7113">
        <v>1679</v>
      </c>
      <c r="M7113">
        <v>5677</v>
      </c>
    </row>
    <row r="7114" spans="7:13" x14ac:dyDescent="0.25">
      <c r="G7114" s="1">
        <v>43363.375</v>
      </c>
      <c r="H7114">
        <v>695.25</v>
      </c>
      <c r="I7114">
        <v>692.5</v>
      </c>
      <c r="J7114">
        <v>692.75</v>
      </c>
      <c r="K7114">
        <v>694.5</v>
      </c>
      <c r="L7114">
        <v>933</v>
      </c>
      <c r="M7114">
        <v>6078</v>
      </c>
    </row>
    <row r="7115" spans="7:13" x14ac:dyDescent="0.25">
      <c r="G7115" s="1">
        <v>43363.354166666664</v>
      </c>
      <c r="H7115">
        <v>693.5</v>
      </c>
      <c r="I7115">
        <v>692.75</v>
      </c>
      <c r="J7115">
        <v>693.25</v>
      </c>
      <c r="K7115">
        <v>692.75</v>
      </c>
      <c r="L7115">
        <v>386</v>
      </c>
      <c r="M7115">
        <v>850</v>
      </c>
    </row>
    <row r="7116" spans="7:13" x14ac:dyDescent="0.25">
      <c r="G7116" s="1">
        <v>43363.333333333336</v>
      </c>
      <c r="H7116">
        <v>694</v>
      </c>
      <c r="I7116">
        <v>693</v>
      </c>
      <c r="J7116">
        <v>693</v>
      </c>
      <c r="K7116">
        <v>693.25</v>
      </c>
      <c r="L7116">
        <v>185</v>
      </c>
      <c r="M7116">
        <v>231</v>
      </c>
    </row>
    <row r="7117" spans="7:13" x14ac:dyDescent="0.25">
      <c r="G7117" s="1">
        <v>43363.3125</v>
      </c>
      <c r="H7117">
        <v>693</v>
      </c>
      <c r="I7117">
        <v>692.5</v>
      </c>
      <c r="J7117">
        <v>693</v>
      </c>
      <c r="K7117">
        <v>692.75</v>
      </c>
      <c r="L7117">
        <v>76</v>
      </c>
      <c r="M7117">
        <v>119</v>
      </c>
    </row>
    <row r="7118" spans="7:13" x14ac:dyDescent="0.25">
      <c r="G7118" s="1">
        <v>43363.291666666664</v>
      </c>
      <c r="H7118">
        <v>693.25</v>
      </c>
      <c r="I7118">
        <v>692.75</v>
      </c>
      <c r="J7118">
        <v>692.75</v>
      </c>
      <c r="K7118">
        <v>692.75</v>
      </c>
      <c r="L7118">
        <v>30</v>
      </c>
      <c r="M7118">
        <v>33</v>
      </c>
    </row>
    <row r="7119" spans="7:13" x14ac:dyDescent="0.25">
      <c r="G7119" s="1">
        <v>43363.270833333336</v>
      </c>
      <c r="H7119">
        <v>692.75</v>
      </c>
      <c r="I7119">
        <v>692.5</v>
      </c>
      <c r="J7119">
        <v>692.75</v>
      </c>
      <c r="K7119">
        <v>692.75</v>
      </c>
      <c r="L7119">
        <v>12</v>
      </c>
      <c r="M7119">
        <v>13</v>
      </c>
    </row>
    <row r="7120" spans="7:13" x14ac:dyDescent="0.25">
      <c r="G7120" s="1">
        <v>43363.25</v>
      </c>
      <c r="H7120">
        <v>692.75</v>
      </c>
      <c r="I7120">
        <v>692.5</v>
      </c>
      <c r="J7120">
        <v>692.5</v>
      </c>
      <c r="K7120">
        <v>692.5</v>
      </c>
      <c r="L7120">
        <v>25</v>
      </c>
      <c r="M7120">
        <v>27</v>
      </c>
    </row>
    <row r="7121" spans="7:13" x14ac:dyDescent="0.25">
      <c r="G7121" s="1">
        <v>43363.229166666664</v>
      </c>
      <c r="H7121">
        <v>692.5</v>
      </c>
      <c r="I7121">
        <v>692.5</v>
      </c>
      <c r="J7121">
        <v>692.5</v>
      </c>
      <c r="K7121">
        <v>692.5</v>
      </c>
      <c r="L7121">
        <v>27</v>
      </c>
      <c r="M7121">
        <v>35</v>
      </c>
    </row>
    <row r="7122" spans="7:13" x14ac:dyDescent="0.25">
      <c r="G7122" s="1">
        <v>43363.208333333336</v>
      </c>
      <c r="H7122">
        <v>692.5</v>
      </c>
      <c r="I7122">
        <v>692.25</v>
      </c>
      <c r="J7122">
        <v>692.25</v>
      </c>
      <c r="K7122">
        <v>692.5</v>
      </c>
      <c r="L7122">
        <v>33</v>
      </c>
      <c r="M7122">
        <v>61</v>
      </c>
    </row>
    <row r="7123" spans="7:13" x14ac:dyDescent="0.25">
      <c r="G7123" s="1">
        <v>43363.1875</v>
      </c>
      <c r="H7123">
        <v>692.25</v>
      </c>
      <c r="I7123">
        <v>692</v>
      </c>
      <c r="J7123">
        <v>692</v>
      </c>
      <c r="K7123">
        <v>692.25</v>
      </c>
      <c r="L7123">
        <v>36</v>
      </c>
      <c r="M7123">
        <v>46</v>
      </c>
    </row>
    <row r="7124" spans="7:13" x14ac:dyDescent="0.25">
      <c r="G7124" s="1">
        <v>43363.166666666664</v>
      </c>
      <c r="H7124">
        <v>692.25</v>
      </c>
      <c r="I7124">
        <v>691.75</v>
      </c>
      <c r="J7124">
        <v>692</v>
      </c>
      <c r="K7124">
        <v>691.75</v>
      </c>
      <c r="L7124">
        <v>103</v>
      </c>
      <c r="M7124">
        <v>209</v>
      </c>
    </row>
    <row r="7125" spans="7:13" x14ac:dyDescent="0.25">
      <c r="G7125" s="1">
        <v>43363.145833333336</v>
      </c>
      <c r="H7125">
        <v>692.75</v>
      </c>
      <c r="I7125">
        <v>692</v>
      </c>
      <c r="J7125">
        <v>692.5</v>
      </c>
      <c r="K7125">
        <v>692</v>
      </c>
      <c r="L7125">
        <v>96</v>
      </c>
      <c r="M7125">
        <v>186</v>
      </c>
    </row>
    <row r="7126" spans="7:13" x14ac:dyDescent="0.25">
      <c r="G7126" s="1">
        <v>43363.125</v>
      </c>
      <c r="H7126">
        <v>692.75</v>
      </c>
      <c r="I7126">
        <v>692.5</v>
      </c>
      <c r="J7126">
        <v>692.5</v>
      </c>
      <c r="K7126">
        <v>692.75</v>
      </c>
      <c r="L7126">
        <v>19</v>
      </c>
      <c r="M7126">
        <v>23</v>
      </c>
    </row>
    <row r="7127" spans="7:13" x14ac:dyDescent="0.25">
      <c r="G7127" s="1">
        <v>43363.104166666664</v>
      </c>
      <c r="H7127">
        <v>692.75</v>
      </c>
      <c r="I7127">
        <v>691.5</v>
      </c>
      <c r="J7127">
        <v>691.5</v>
      </c>
      <c r="K7127">
        <v>692.5</v>
      </c>
      <c r="L7127">
        <v>27</v>
      </c>
      <c r="M7127">
        <v>32</v>
      </c>
    </row>
    <row r="7128" spans="7:13" x14ac:dyDescent="0.25">
      <c r="G7128" s="1">
        <v>43363.083333333336</v>
      </c>
      <c r="H7128">
        <v>691</v>
      </c>
      <c r="I7128">
        <v>690.75</v>
      </c>
      <c r="J7128">
        <v>690.75</v>
      </c>
      <c r="K7128">
        <v>691</v>
      </c>
      <c r="L7128">
        <v>6</v>
      </c>
      <c r="M7128">
        <v>19</v>
      </c>
    </row>
    <row r="7129" spans="7:13" x14ac:dyDescent="0.25">
      <c r="G7129" s="1">
        <v>43363.0625</v>
      </c>
      <c r="H7129">
        <v>692</v>
      </c>
      <c r="I7129">
        <v>690.5</v>
      </c>
      <c r="J7129">
        <v>692</v>
      </c>
      <c r="K7129">
        <v>691</v>
      </c>
      <c r="L7129">
        <v>34</v>
      </c>
      <c r="M7129">
        <v>143</v>
      </c>
    </row>
    <row r="7130" spans="7:13" x14ac:dyDescent="0.25">
      <c r="G7130" s="1">
        <v>43362.958333333336</v>
      </c>
      <c r="H7130">
        <v>691.75</v>
      </c>
      <c r="I7130">
        <v>690.25</v>
      </c>
      <c r="J7130">
        <v>690.25</v>
      </c>
      <c r="K7130">
        <v>691.75</v>
      </c>
      <c r="L7130">
        <v>3</v>
      </c>
      <c r="M7130">
        <v>4</v>
      </c>
    </row>
    <row r="7131" spans="7:13" x14ac:dyDescent="0.25">
      <c r="G7131" s="1">
        <v>43362.9375</v>
      </c>
      <c r="H7131">
        <v>691.5</v>
      </c>
      <c r="I7131">
        <v>691.5</v>
      </c>
      <c r="J7131">
        <v>691.5</v>
      </c>
      <c r="K7131">
        <v>691.5</v>
      </c>
      <c r="L7131">
        <v>1</v>
      </c>
      <c r="M7131">
        <v>5</v>
      </c>
    </row>
    <row r="7132" spans="7:13" x14ac:dyDescent="0.25">
      <c r="G7132" s="1">
        <v>43362.916666666664</v>
      </c>
      <c r="H7132">
        <v>691.25</v>
      </c>
      <c r="I7132">
        <v>690</v>
      </c>
      <c r="J7132">
        <v>690</v>
      </c>
      <c r="K7132">
        <v>691</v>
      </c>
      <c r="L7132">
        <v>29</v>
      </c>
      <c r="M7132">
        <v>77</v>
      </c>
    </row>
    <row r="7133" spans="7:13" x14ac:dyDescent="0.25">
      <c r="G7133" s="1">
        <v>43362.895833333336</v>
      </c>
      <c r="H7133">
        <v>690</v>
      </c>
      <c r="I7133">
        <v>689.75</v>
      </c>
      <c r="J7133">
        <v>689.75</v>
      </c>
      <c r="K7133">
        <v>689.75</v>
      </c>
      <c r="L7133">
        <v>15</v>
      </c>
      <c r="M7133">
        <v>16</v>
      </c>
    </row>
    <row r="7134" spans="7:13" x14ac:dyDescent="0.25">
      <c r="G7134" s="1">
        <v>43362.875</v>
      </c>
      <c r="H7134">
        <v>690.25</v>
      </c>
      <c r="I7134">
        <v>688.5</v>
      </c>
      <c r="J7134">
        <v>690.25</v>
      </c>
      <c r="K7134">
        <v>689.75</v>
      </c>
      <c r="L7134">
        <v>364</v>
      </c>
      <c r="M7134">
        <v>805</v>
      </c>
    </row>
    <row r="7135" spans="7:13" x14ac:dyDescent="0.25">
      <c r="G7135" s="1">
        <v>43362.854166666664</v>
      </c>
      <c r="H7135">
        <v>690.5</v>
      </c>
      <c r="I7135">
        <v>690</v>
      </c>
      <c r="J7135">
        <v>690.5</v>
      </c>
      <c r="K7135">
        <v>690.25</v>
      </c>
      <c r="L7135">
        <v>52</v>
      </c>
      <c r="M7135">
        <v>67</v>
      </c>
    </row>
    <row r="7136" spans="7:13" x14ac:dyDescent="0.25">
      <c r="G7136" s="1">
        <v>43362.833333333336</v>
      </c>
      <c r="H7136">
        <v>691</v>
      </c>
      <c r="I7136">
        <v>690.25</v>
      </c>
      <c r="J7136">
        <v>690.5</v>
      </c>
      <c r="K7136">
        <v>690.5</v>
      </c>
      <c r="L7136">
        <v>220</v>
      </c>
      <c r="M7136">
        <v>1165</v>
      </c>
    </row>
    <row r="7137" spans="7:13" x14ac:dyDescent="0.25">
      <c r="G7137" s="1">
        <v>43362.8125</v>
      </c>
      <c r="H7137">
        <v>692.5</v>
      </c>
      <c r="I7137">
        <v>690.75</v>
      </c>
      <c r="J7137">
        <v>692</v>
      </c>
      <c r="K7137">
        <v>690.75</v>
      </c>
      <c r="L7137">
        <v>1225</v>
      </c>
      <c r="M7137">
        <v>1902</v>
      </c>
    </row>
    <row r="7138" spans="7:13" x14ac:dyDescent="0.25">
      <c r="G7138" s="1">
        <v>43362.791666666664</v>
      </c>
      <c r="H7138">
        <v>692.25</v>
      </c>
      <c r="I7138">
        <v>690.75</v>
      </c>
      <c r="J7138">
        <v>690.75</v>
      </c>
      <c r="K7138">
        <v>692</v>
      </c>
      <c r="L7138">
        <v>932</v>
      </c>
      <c r="M7138">
        <v>1787</v>
      </c>
    </row>
    <row r="7139" spans="7:13" x14ac:dyDescent="0.25">
      <c r="G7139" s="1">
        <v>43362.770833333336</v>
      </c>
      <c r="H7139">
        <v>691.5</v>
      </c>
      <c r="I7139">
        <v>689.75</v>
      </c>
      <c r="J7139">
        <v>690.25</v>
      </c>
      <c r="K7139">
        <v>690.75</v>
      </c>
      <c r="L7139">
        <v>879</v>
      </c>
      <c r="M7139">
        <v>4208</v>
      </c>
    </row>
    <row r="7140" spans="7:13" x14ac:dyDescent="0.25">
      <c r="G7140" s="1">
        <v>43362.75</v>
      </c>
      <c r="H7140">
        <v>690.5</v>
      </c>
      <c r="I7140">
        <v>688</v>
      </c>
      <c r="J7140">
        <v>688</v>
      </c>
      <c r="K7140">
        <v>690.25</v>
      </c>
      <c r="L7140">
        <v>1447</v>
      </c>
      <c r="M7140">
        <v>3398</v>
      </c>
    </row>
    <row r="7141" spans="7:13" x14ac:dyDescent="0.25">
      <c r="G7141" s="1">
        <v>43362.729166666664</v>
      </c>
      <c r="H7141">
        <v>688.5</v>
      </c>
      <c r="I7141">
        <v>687.25</v>
      </c>
      <c r="J7141">
        <v>688.5</v>
      </c>
      <c r="K7141">
        <v>688</v>
      </c>
      <c r="L7141">
        <v>792</v>
      </c>
      <c r="M7141">
        <v>1495</v>
      </c>
    </row>
    <row r="7142" spans="7:13" x14ac:dyDescent="0.25">
      <c r="G7142" s="1">
        <v>43362.708333333336</v>
      </c>
      <c r="H7142">
        <v>689.25</v>
      </c>
      <c r="I7142">
        <v>687.5</v>
      </c>
      <c r="J7142">
        <v>688.25</v>
      </c>
      <c r="K7142">
        <v>688.25</v>
      </c>
      <c r="L7142">
        <v>1038</v>
      </c>
      <c r="M7142">
        <v>4752</v>
      </c>
    </row>
    <row r="7143" spans="7:13" x14ac:dyDescent="0.25">
      <c r="G7143" s="1">
        <v>43362.6875</v>
      </c>
      <c r="H7143">
        <v>689.5</v>
      </c>
      <c r="I7143">
        <v>686.75</v>
      </c>
      <c r="J7143">
        <v>687.5</v>
      </c>
      <c r="K7143">
        <v>688.25</v>
      </c>
      <c r="L7143">
        <v>3208</v>
      </c>
      <c r="M7143">
        <v>10178</v>
      </c>
    </row>
    <row r="7144" spans="7:13" x14ac:dyDescent="0.25">
      <c r="G7144" s="1">
        <v>43362.666666666664</v>
      </c>
      <c r="H7144">
        <v>688.5</v>
      </c>
      <c r="I7144">
        <v>684.25</v>
      </c>
      <c r="J7144">
        <v>686</v>
      </c>
      <c r="K7144">
        <v>687.5</v>
      </c>
      <c r="L7144">
        <v>2370</v>
      </c>
      <c r="M7144">
        <v>20576</v>
      </c>
    </row>
    <row r="7145" spans="7:13" x14ac:dyDescent="0.25">
      <c r="G7145" s="1">
        <v>43362.645833333336</v>
      </c>
      <c r="H7145">
        <v>686.75</v>
      </c>
      <c r="I7145">
        <v>683.75</v>
      </c>
      <c r="J7145">
        <v>684.25</v>
      </c>
      <c r="K7145">
        <v>686</v>
      </c>
      <c r="L7145">
        <v>1357</v>
      </c>
      <c r="M7145">
        <v>12338</v>
      </c>
    </row>
    <row r="7146" spans="7:13" x14ac:dyDescent="0.25">
      <c r="G7146" s="1">
        <v>43362.625</v>
      </c>
      <c r="H7146">
        <v>685</v>
      </c>
      <c r="I7146">
        <v>683.25</v>
      </c>
      <c r="J7146">
        <v>683.75</v>
      </c>
      <c r="K7146">
        <v>684.25</v>
      </c>
      <c r="L7146">
        <v>1010</v>
      </c>
      <c r="M7146">
        <v>1640</v>
      </c>
    </row>
    <row r="7147" spans="7:13" x14ac:dyDescent="0.25">
      <c r="G7147" s="1">
        <v>43362.604166666664</v>
      </c>
      <c r="H7147">
        <v>683.75</v>
      </c>
      <c r="I7147">
        <v>681.75</v>
      </c>
      <c r="J7147">
        <v>682</v>
      </c>
      <c r="K7147">
        <v>683.75</v>
      </c>
      <c r="L7147">
        <v>843</v>
      </c>
      <c r="M7147">
        <v>3709</v>
      </c>
    </row>
    <row r="7148" spans="7:13" x14ac:dyDescent="0.25">
      <c r="G7148" s="1">
        <v>43362.583333333336</v>
      </c>
      <c r="H7148">
        <v>682.5</v>
      </c>
      <c r="I7148">
        <v>681</v>
      </c>
      <c r="J7148">
        <v>682</v>
      </c>
      <c r="K7148">
        <v>682</v>
      </c>
      <c r="L7148">
        <v>831</v>
      </c>
      <c r="M7148">
        <v>7850</v>
      </c>
    </row>
    <row r="7149" spans="7:13" x14ac:dyDescent="0.25">
      <c r="G7149" s="1">
        <v>43362.5625</v>
      </c>
      <c r="H7149">
        <v>685.5</v>
      </c>
      <c r="I7149">
        <v>682</v>
      </c>
      <c r="J7149">
        <v>685</v>
      </c>
      <c r="K7149">
        <v>682</v>
      </c>
      <c r="L7149">
        <v>712</v>
      </c>
      <c r="M7149">
        <v>3420</v>
      </c>
    </row>
    <row r="7150" spans="7:13" x14ac:dyDescent="0.25">
      <c r="G7150" s="1">
        <v>43362.541666666664</v>
      </c>
      <c r="H7150">
        <v>685.25</v>
      </c>
      <c r="I7150">
        <v>684</v>
      </c>
      <c r="J7150">
        <v>684</v>
      </c>
      <c r="K7150">
        <v>685</v>
      </c>
      <c r="L7150">
        <v>432</v>
      </c>
      <c r="M7150">
        <v>3089</v>
      </c>
    </row>
    <row r="7151" spans="7:13" x14ac:dyDescent="0.25">
      <c r="G7151" s="1">
        <v>43362.520833333336</v>
      </c>
      <c r="H7151">
        <v>685.25</v>
      </c>
      <c r="I7151">
        <v>683.5</v>
      </c>
      <c r="J7151">
        <v>684.5</v>
      </c>
      <c r="K7151">
        <v>684</v>
      </c>
      <c r="L7151">
        <v>585</v>
      </c>
      <c r="M7151">
        <v>1273</v>
      </c>
    </row>
    <row r="7152" spans="7:13" x14ac:dyDescent="0.25">
      <c r="G7152" s="1">
        <v>43362.5</v>
      </c>
      <c r="H7152">
        <v>686.25</v>
      </c>
      <c r="I7152">
        <v>684.25</v>
      </c>
      <c r="J7152">
        <v>684.25</v>
      </c>
      <c r="K7152">
        <v>684.5</v>
      </c>
      <c r="L7152">
        <v>583</v>
      </c>
      <c r="M7152">
        <v>2709</v>
      </c>
    </row>
    <row r="7153" spans="7:13" x14ac:dyDescent="0.25">
      <c r="G7153" s="1">
        <v>43362.479166666664</v>
      </c>
      <c r="H7153">
        <v>686</v>
      </c>
      <c r="I7153">
        <v>684</v>
      </c>
      <c r="J7153">
        <v>685.75</v>
      </c>
      <c r="K7153">
        <v>684.25</v>
      </c>
      <c r="L7153">
        <v>672</v>
      </c>
      <c r="M7153">
        <v>1915</v>
      </c>
    </row>
    <row r="7154" spans="7:13" x14ac:dyDescent="0.25">
      <c r="G7154" s="1">
        <v>43362.458333333336</v>
      </c>
      <c r="H7154">
        <v>687</v>
      </c>
      <c r="I7154">
        <v>683.75</v>
      </c>
      <c r="J7154">
        <v>686</v>
      </c>
      <c r="K7154">
        <v>685.75</v>
      </c>
      <c r="L7154">
        <v>1217</v>
      </c>
      <c r="M7154">
        <v>14189</v>
      </c>
    </row>
    <row r="7155" spans="7:13" x14ac:dyDescent="0.25">
      <c r="G7155" s="1">
        <v>43362.4375</v>
      </c>
      <c r="H7155">
        <v>687.25</v>
      </c>
      <c r="I7155">
        <v>685.75</v>
      </c>
      <c r="J7155">
        <v>687</v>
      </c>
      <c r="K7155">
        <v>686</v>
      </c>
      <c r="L7155">
        <v>977</v>
      </c>
      <c r="M7155">
        <v>2615</v>
      </c>
    </row>
    <row r="7156" spans="7:13" x14ac:dyDescent="0.25">
      <c r="G7156" s="1">
        <v>43362.416666666664</v>
      </c>
      <c r="H7156">
        <v>689</v>
      </c>
      <c r="I7156">
        <v>687.25</v>
      </c>
      <c r="J7156">
        <v>688.75</v>
      </c>
      <c r="K7156">
        <v>687.25</v>
      </c>
      <c r="L7156">
        <v>1014</v>
      </c>
      <c r="M7156">
        <v>4817</v>
      </c>
    </row>
    <row r="7157" spans="7:13" x14ac:dyDescent="0.25">
      <c r="G7157" s="1">
        <v>43362.395833333336</v>
      </c>
      <c r="H7157">
        <v>689</v>
      </c>
      <c r="I7157">
        <v>686.25</v>
      </c>
      <c r="J7157">
        <v>686.75</v>
      </c>
      <c r="K7157">
        <v>689</v>
      </c>
      <c r="L7157">
        <v>1889</v>
      </c>
      <c r="M7157">
        <v>4760</v>
      </c>
    </row>
    <row r="7158" spans="7:13" x14ac:dyDescent="0.25">
      <c r="G7158" s="1">
        <v>43362.375</v>
      </c>
      <c r="H7158">
        <v>689</v>
      </c>
      <c r="I7158">
        <v>686.75</v>
      </c>
      <c r="J7158">
        <v>689</v>
      </c>
      <c r="K7158">
        <v>687</v>
      </c>
      <c r="L7158">
        <v>813</v>
      </c>
      <c r="M7158">
        <v>1398</v>
      </c>
    </row>
    <row r="7159" spans="7:13" x14ac:dyDescent="0.25">
      <c r="G7159" s="1">
        <v>43362.354166666664</v>
      </c>
      <c r="H7159">
        <v>689.5</v>
      </c>
      <c r="I7159">
        <v>687.75</v>
      </c>
      <c r="J7159">
        <v>688</v>
      </c>
      <c r="K7159">
        <v>689</v>
      </c>
      <c r="L7159">
        <v>754</v>
      </c>
      <c r="M7159">
        <v>1390</v>
      </c>
    </row>
    <row r="7160" spans="7:13" x14ac:dyDescent="0.25">
      <c r="G7160" s="1">
        <v>43362.333333333336</v>
      </c>
      <c r="H7160">
        <v>689</v>
      </c>
      <c r="I7160">
        <v>687.25</v>
      </c>
      <c r="J7160">
        <v>687.5</v>
      </c>
      <c r="K7160">
        <v>688.25</v>
      </c>
      <c r="L7160">
        <v>254</v>
      </c>
      <c r="M7160">
        <v>621</v>
      </c>
    </row>
    <row r="7161" spans="7:13" x14ac:dyDescent="0.25">
      <c r="G7161" s="1">
        <v>43362.3125</v>
      </c>
      <c r="H7161">
        <v>687.75</v>
      </c>
      <c r="I7161">
        <v>687.25</v>
      </c>
      <c r="J7161">
        <v>687.5</v>
      </c>
      <c r="K7161">
        <v>687.5</v>
      </c>
      <c r="L7161">
        <v>133</v>
      </c>
      <c r="M7161">
        <v>203</v>
      </c>
    </row>
    <row r="7162" spans="7:13" x14ac:dyDescent="0.25">
      <c r="G7162" s="1">
        <v>43362.291666666664</v>
      </c>
      <c r="H7162">
        <v>688</v>
      </c>
      <c r="I7162">
        <v>687.5</v>
      </c>
      <c r="J7162">
        <v>687.5</v>
      </c>
      <c r="K7162">
        <v>687.75</v>
      </c>
      <c r="L7162">
        <v>43</v>
      </c>
      <c r="M7162">
        <v>45</v>
      </c>
    </row>
    <row r="7163" spans="7:13" x14ac:dyDescent="0.25">
      <c r="G7163" s="1">
        <v>43362.270833333336</v>
      </c>
      <c r="H7163">
        <v>687.25</v>
      </c>
      <c r="I7163">
        <v>686.75</v>
      </c>
      <c r="J7163">
        <v>687.25</v>
      </c>
      <c r="K7163">
        <v>687.25</v>
      </c>
      <c r="L7163">
        <v>22</v>
      </c>
      <c r="M7163">
        <v>23</v>
      </c>
    </row>
    <row r="7164" spans="7:13" x14ac:dyDescent="0.25">
      <c r="G7164" s="1">
        <v>43362.25</v>
      </c>
      <c r="H7164">
        <v>687</v>
      </c>
      <c r="I7164">
        <v>686.75</v>
      </c>
      <c r="J7164">
        <v>687</v>
      </c>
      <c r="K7164">
        <v>687</v>
      </c>
      <c r="L7164">
        <v>11</v>
      </c>
      <c r="M7164">
        <v>11</v>
      </c>
    </row>
    <row r="7165" spans="7:13" x14ac:dyDescent="0.25">
      <c r="G7165" s="1">
        <v>43362.229166666664</v>
      </c>
      <c r="H7165">
        <v>687</v>
      </c>
      <c r="I7165">
        <v>686.5</v>
      </c>
      <c r="J7165">
        <v>686.5</v>
      </c>
      <c r="K7165">
        <v>687</v>
      </c>
      <c r="L7165">
        <v>10</v>
      </c>
      <c r="M7165">
        <v>11</v>
      </c>
    </row>
    <row r="7166" spans="7:13" x14ac:dyDescent="0.25">
      <c r="G7166" s="1">
        <v>43362.208333333336</v>
      </c>
      <c r="H7166">
        <v>687.25</v>
      </c>
      <c r="I7166">
        <v>686.75</v>
      </c>
      <c r="J7166">
        <v>687.25</v>
      </c>
      <c r="K7166">
        <v>686.75</v>
      </c>
      <c r="L7166">
        <v>56</v>
      </c>
      <c r="M7166">
        <v>59</v>
      </c>
    </row>
    <row r="7167" spans="7:13" x14ac:dyDescent="0.25">
      <c r="G7167" s="1">
        <v>43362.1875</v>
      </c>
      <c r="H7167">
        <v>687.5</v>
      </c>
      <c r="I7167">
        <v>687</v>
      </c>
      <c r="J7167">
        <v>687.25</v>
      </c>
      <c r="K7167">
        <v>687.25</v>
      </c>
      <c r="L7167">
        <v>18</v>
      </c>
      <c r="M7167">
        <v>27</v>
      </c>
    </row>
    <row r="7168" spans="7:13" x14ac:dyDescent="0.25">
      <c r="G7168" s="1">
        <v>43362.166666666664</v>
      </c>
      <c r="H7168">
        <v>687.5</v>
      </c>
      <c r="I7168">
        <v>687.25</v>
      </c>
      <c r="J7168">
        <v>687.25</v>
      </c>
      <c r="K7168">
        <v>687.25</v>
      </c>
      <c r="L7168">
        <v>29</v>
      </c>
      <c r="M7168">
        <v>37</v>
      </c>
    </row>
    <row r="7169" spans="7:13" x14ac:dyDescent="0.25">
      <c r="G7169" s="1">
        <v>43362.145833333336</v>
      </c>
      <c r="H7169">
        <v>687.25</v>
      </c>
      <c r="I7169">
        <v>686</v>
      </c>
      <c r="J7169">
        <v>686</v>
      </c>
      <c r="K7169">
        <v>687.25</v>
      </c>
      <c r="L7169">
        <v>106</v>
      </c>
      <c r="M7169">
        <v>126</v>
      </c>
    </row>
    <row r="7170" spans="7:13" x14ac:dyDescent="0.25">
      <c r="G7170" s="1">
        <v>43362.125</v>
      </c>
      <c r="H7170">
        <v>686</v>
      </c>
      <c r="I7170">
        <v>685.75</v>
      </c>
      <c r="J7170">
        <v>686</v>
      </c>
      <c r="K7170">
        <v>686</v>
      </c>
      <c r="L7170">
        <v>27</v>
      </c>
      <c r="M7170">
        <v>31</v>
      </c>
    </row>
    <row r="7171" spans="7:13" x14ac:dyDescent="0.25">
      <c r="G7171" s="1">
        <v>43362.104166666664</v>
      </c>
      <c r="H7171">
        <v>686.25</v>
      </c>
      <c r="I7171">
        <v>686</v>
      </c>
      <c r="J7171">
        <v>686</v>
      </c>
      <c r="K7171">
        <v>686</v>
      </c>
      <c r="L7171">
        <v>34</v>
      </c>
      <c r="M7171">
        <v>54</v>
      </c>
    </row>
    <row r="7172" spans="7:13" x14ac:dyDescent="0.25">
      <c r="G7172" s="1">
        <v>43362.083333333336</v>
      </c>
      <c r="H7172">
        <v>686</v>
      </c>
      <c r="I7172">
        <v>685.75</v>
      </c>
      <c r="J7172">
        <v>685.75</v>
      </c>
      <c r="K7172">
        <v>685.75</v>
      </c>
      <c r="L7172">
        <v>32</v>
      </c>
      <c r="M7172">
        <v>800</v>
      </c>
    </row>
    <row r="7173" spans="7:13" x14ac:dyDescent="0.25">
      <c r="G7173" s="1">
        <v>43362.0625</v>
      </c>
      <c r="H7173">
        <v>687</v>
      </c>
      <c r="I7173">
        <v>685.5</v>
      </c>
      <c r="J7173">
        <v>687</v>
      </c>
      <c r="K7173">
        <v>685.75</v>
      </c>
      <c r="L7173">
        <v>69</v>
      </c>
      <c r="M7173">
        <v>151</v>
      </c>
    </row>
    <row r="7174" spans="7:13" x14ac:dyDescent="0.25">
      <c r="G7174" s="1">
        <v>43361.916666666664</v>
      </c>
      <c r="H7174">
        <v>687.75</v>
      </c>
      <c r="I7174">
        <v>684.75</v>
      </c>
      <c r="J7174">
        <v>687.75</v>
      </c>
      <c r="K7174">
        <v>686</v>
      </c>
      <c r="L7174">
        <v>70</v>
      </c>
      <c r="M7174">
        <v>108</v>
      </c>
    </row>
    <row r="7175" spans="7:13" x14ac:dyDescent="0.25">
      <c r="G7175" s="1">
        <v>43361.895833333336</v>
      </c>
      <c r="H7175">
        <v>688</v>
      </c>
      <c r="I7175">
        <v>687.25</v>
      </c>
      <c r="J7175">
        <v>687.25</v>
      </c>
      <c r="K7175">
        <v>688</v>
      </c>
      <c r="L7175">
        <v>14</v>
      </c>
      <c r="M7175">
        <v>14</v>
      </c>
    </row>
    <row r="7176" spans="7:13" x14ac:dyDescent="0.25">
      <c r="G7176" s="1">
        <v>43361.875</v>
      </c>
      <c r="H7176">
        <v>687.5</v>
      </c>
      <c r="I7176">
        <v>687</v>
      </c>
      <c r="J7176">
        <v>687.25</v>
      </c>
      <c r="K7176">
        <v>687.25</v>
      </c>
      <c r="L7176">
        <v>94</v>
      </c>
      <c r="M7176">
        <v>117</v>
      </c>
    </row>
    <row r="7177" spans="7:13" x14ac:dyDescent="0.25">
      <c r="G7177" s="1">
        <v>43361.854166666664</v>
      </c>
      <c r="H7177">
        <v>687.5</v>
      </c>
      <c r="I7177">
        <v>686.75</v>
      </c>
      <c r="J7177">
        <v>687</v>
      </c>
      <c r="K7177">
        <v>687</v>
      </c>
      <c r="L7177">
        <v>44</v>
      </c>
      <c r="M7177">
        <v>65</v>
      </c>
    </row>
    <row r="7178" spans="7:13" x14ac:dyDescent="0.25">
      <c r="G7178" s="1">
        <v>43361.833333333336</v>
      </c>
      <c r="H7178">
        <v>687.75</v>
      </c>
      <c r="I7178">
        <v>687</v>
      </c>
      <c r="J7178">
        <v>687.25</v>
      </c>
      <c r="K7178">
        <v>687</v>
      </c>
      <c r="L7178">
        <v>126</v>
      </c>
      <c r="M7178">
        <v>181</v>
      </c>
    </row>
    <row r="7179" spans="7:13" x14ac:dyDescent="0.25">
      <c r="G7179" s="1">
        <v>43361.8125</v>
      </c>
      <c r="H7179">
        <v>687.5</v>
      </c>
      <c r="I7179">
        <v>684.5</v>
      </c>
      <c r="J7179">
        <v>684.75</v>
      </c>
      <c r="K7179">
        <v>687.5</v>
      </c>
      <c r="L7179">
        <v>935</v>
      </c>
      <c r="M7179">
        <v>1462</v>
      </c>
    </row>
    <row r="7180" spans="7:13" x14ac:dyDescent="0.25">
      <c r="G7180" s="1">
        <v>43361.791666666664</v>
      </c>
      <c r="H7180">
        <v>685.75</v>
      </c>
      <c r="I7180">
        <v>682.75</v>
      </c>
      <c r="J7180">
        <v>684.25</v>
      </c>
      <c r="K7180">
        <v>684.75</v>
      </c>
      <c r="L7180">
        <v>331</v>
      </c>
      <c r="M7180">
        <v>497</v>
      </c>
    </row>
    <row r="7181" spans="7:13" x14ac:dyDescent="0.25">
      <c r="G7181" s="1">
        <v>43361.770833333336</v>
      </c>
      <c r="H7181">
        <v>686</v>
      </c>
      <c r="I7181">
        <v>684.25</v>
      </c>
      <c r="J7181">
        <v>685.75</v>
      </c>
      <c r="K7181">
        <v>684.5</v>
      </c>
      <c r="L7181">
        <v>219</v>
      </c>
      <c r="M7181">
        <v>839</v>
      </c>
    </row>
    <row r="7182" spans="7:13" x14ac:dyDescent="0.25">
      <c r="G7182" s="1">
        <v>43361.75</v>
      </c>
      <c r="H7182">
        <v>685.75</v>
      </c>
      <c r="I7182">
        <v>685</v>
      </c>
      <c r="J7182">
        <v>685.25</v>
      </c>
      <c r="K7182">
        <v>685.75</v>
      </c>
      <c r="L7182">
        <v>274</v>
      </c>
      <c r="M7182">
        <v>380</v>
      </c>
    </row>
    <row r="7183" spans="7:13" x14ac:dyDescent="0.25">
      <c r="G7183" s="1">
        <v>43361.729166666664</v>
      </c>
      <c r="H7183">
        <v>686.5</v>
      </c>
      <c r="I7183">
        <v>684.25</v>
      </c>
      <c r="J7183">
        <v>685.5</v>
      </c>
      <c r="K7183">
        <v>685</v>
      </c>
      <c r="L7183">
        <v>600</v>
      </c>
      <c r="M7183">
        <v>1875</v>
      </c>
    </row>
    <row r="7184" spans="7:13" x14ac:dyDescent="0.25">
      <c r="G7184" s="1">
        <v>43361.708333333336</v>
      </c>
      <c r="H7184">
        <v>686</v>
      </c>
      <c r="I7184">
        <v>684.5</v>
      </c>
      <c r="J7184">
        <v>685.5</v>
      </c>
      <c r="K7184">
        <v>685.5</v>
      </c>
      <c r="L7184">
        <v>839</v>
      </c>
      <c r="M7184">
        <v>2657</v>
      </c>
    </row>
    <row r="7185" spans="7:13" x14ac:dyDescent="0.25">
      <c r="G7185" s="1">
        <v>43361.6875</v>
      </c>
      <c r="H7185">
        <v>688.75</v>
      </c>
      <c r="I7185">
        <v>683.75</v>
      </c>
      <c r="J7185">
        <v>688.75</v>
      </c>
      <c r="K7185">
        <v>685.5</v>
      </c>
      <c r="L7185">
        <v>2950</v>
      </c>
      <c r="M7185">
        <v>9797</v>
      </c>
    </row>
    <row r="7186" spans="7:13" x14ac:dyDescent="0.25">
      <c r="G7186" s="1">
        <v>43361.666666666664</v>
      </c>
      <c r="H7186">
        <v>690.5</v>
      </c>
      <c r="I7186">
        <v>686.75</v>
      </c>
      <c r="J7186">
        <v>690.25</v>
      </c>
      <c r="K7186">
        <v>688.5</v>
      </c>
      <c r="L7186">
        <v>1470</v>
      </c>
      <c r="M7186">
        <v>7243</v>
      </c>
    </row>
    <row r="7187" spans="7:13" x14ac:dyDescent="0.25">
      <c r="G7187" s="1">
        <v>43361.645833333336</v>
      </c>
      <c r="H7187">
        <v>692.75</v>
      </c>
      <c r="I7187">
        <v>689.5</v>
      </c>
      <c r="J7187">
        <v>692.5</v>
      </c>
      <c r="K7187">
        <v>690.5</v>
      </c>
      <c r="L7187">
        <v>1119</v>
      </c>
      <c r="M7187">
        <v>3443</v>
      </c>
    </row>
    <row r="7188" spans="7:13" x14ac:dyDescent="0.25">
      <c r="G7188" s="1">
        <v>43361.625</v>
      </c>
      <c r="H7188">
        <v>693.5</v>
      </c>
      <c r="I7188">
        <v>688.25</v>
      </c>
      <c r="J7188">
        <v>688.25</v>
      </c>
      <c r="K7188">
        <v>692.75</v>
      </c>
      <c r="L7188">
        <v>1579</v>
      </c>
      <c r="M7188">
        <v>3237</v>
      </c>
    </row>
    <row r="7189" spans="7:13" x14ac:dyDescent="0.25">
      <c r="G7189" s="1">
        <v>43361.604166666664</v>
      </c>
      <c r="H7189">
        <v>689.5</v>
      </c>
      <c r="I7189">
        <v>685.75</v>
      </c>
      <c r="J7189">
        <v>688.75</v>
      </c>
      <c r="K7189">
        <v>688.25</v>
      </c>
      <c r="L7189">
        <v>1470</v>
      </c>
      <c r="M7189">
        <v>2854</v>
      </c>
    </row>
    <row r="7190" spans="7:13" x14ac:dyDescent="0.25">
      <c r="G7190" s="1">
        <v>43361.583333333336</v>
      </c>
      <c r="H7190">
        <v>690</v>
      </c>
      <c r="I7190">
        <v>688.5</v>
      </c>
      <c r="J7190">
        <v>689</v>
      </c>
      <c r="K7190">
        <v>688.75</v>
      </c>
      <c r="L7190">
        <v>896</v>
      </c>
      <c r="M7190">
        <v>2150</v>
      </c>
    </row>
    <row r="7191" spans="7:13" x14ac:dyDescent="0.25">
      <c r="G7191" s="1">
        <v>43361.5625</v>
      </c>
      <c r="H7191">
        <v>689.75</v>
      </c>
      <c r="I7191">
        <v>687.75</v>
      </c>
      <c r="J7191">
        <v>688</v>
      </c>
      <c r="K7191">
        <v>689</v>
      </c>
      <c r="L7191">
        <v>536</v>
      </c>
      <c r="M7191">
        <v>1801</v>
      </c>
    </row>
    <row r="7192" spans="7:13" x14ac:dyDescent="0.25">
      <c r="G7192" s="1">
        <v>43361.541666666664</v>
      </c>
      <c r="H7192">
        <v>688.5</v>
      </c>
      <c r="I7192">
        <v>687.25</v>
      </c>
      <c r="J7192">
        <v>688.5</v>
      </c>
      <c r="K7192">
        <v>688</v>
      </c>
      <c r="L7192">
        <v>373</v>
      </c>
      <c r="M7192">
        <v>748</v>
      </c>
    </row>
    <row r="7193" spans="7:13" x14ac:dyDescent="0.25">
      <c r="G7193" s="1">
        <v>43361.520833333336</v>
      </c>
      <c r="H7193">
        <v>689.75</v>
      </c>
      <c r="I7193">
        <v>688</v>
      </c>
      <c r="J7193">
        <v>688.25</v>
      </c>
      <c r="K7193">
        <v>688.5</v>
      </c>
      <c r="L7193">
        <v>600</v>
      </c>
      <c r="M7193">
        <v>1205</v>
      </c>
    </row>
    <row r="7194" spans="7:13" x14ac:dyDescent="0.25">
      <c r="G7194" s="1">
        <v>43361.5</v>
      </c>
      <c r="H7194">
        <v>688.5</v>
      </c>
      <c r="I7194">
        <v>687</v>
      </c>
      <c r="J7194">
        <v>687.5</v>
      </c>
      <c r="K7194">
        <v>688.25</v>
      </c>
      <c r="L7194">
        <v>1202</v>
      </c>
      <c r="M7194">
        <v>2682</v>
      </c>
    </row>
    <row r="7195" spans="7:13" x14ac:dyDescent="0.25">
      <c r="G7195" s="1">
        <v>43361.479166666664</v>
      </c>
      <c r="H7195">
        <v>690.25</v>
      </c>
      <c r="I7195">
        <v>686.75</v>
      </c>
      <c r="J7195">
        <v>689.5</v>
      </c>
      <c r="K7195">
        <v>687.25</v>
      </c>
      <c r="L7195">
        <v>1204</v>
      </c>
      <c r="M7195">
        <v>4527</v>
      </c>
    </row>
    <row r="7196" spans="7:13" x14ac:dyDescent="0.25">
      <c r="G7196" s="1">
        <v>43361.458333333336</v>
      </c>
      <c r="H7196">
        <v>690</v>
      </c>
      <c r="I7196">
        <v>688</v>
      </c>
      <c r="J7196">
        <v>688</v>
      </c>
      <c r="K7196">
        <v>689.5</v>
      </c>
      <c r="L7196">
        <v>1414</v>
      </c>
      <c r="M7196">
        <v>3434</v>
      </c>
    </row>
    <row r="7197" spans="7:13" x14ac:dyDescent="0.25">
      <c r="G7197" s="1">
        <v>43361.4375</v>
      </c>
      <c r="H7197">
        <v>690.5</v>
      </c>
      <c r="I7197">
        <v>678</v>
      </c>
      <c r="J7197">
        <v>678.25</v>
      </c>
      <c r="K7197">
        <v>688.25</v>
      </c>
      <c r="L7197">
        <v>6407</v>
      </c>
      <c r="M7197">
        <v>20388</v>
      </c>
    </row>
    <row r="7198" spans="7:13" x14ac:dyDescent="0.25">
      <c r="G7198" s="1">
        <v>43361.416666666664</v>
      </c>
      <c r="H7198">
        <v>678.75</v>
      </c>
      <c r="I7198">
        <v>677.25</v>
      </c>
      <c r="J7198">
        <v>678.25</v>
      </c>
      <c r="K7198">
        <v>678.25</v>
      </c>
      <c r="L7198">
        <v>1290</v>
      </c>
      <c r="M7198">
        <v>6765</v>
      </c>
    </row>
    <row r="7199" spans="7:13" x14ac:dyDescent="0.25">
      <c r="G7199" s="1">
        <v>43361.395833333336</v>
      </c>
      <c r="H7199">
        <v>678.5</v>
      </c>
      <c r="I7199">
        <v>675</v>
      </c>
      <c r="J7199">
        <v>675.25</v>
      </c>
      <c r="K7199">
        <v>678.25</v>
      </c>
      <c r="L7199">
        <v>1896</v>
      </c>
      <c r="M7199">
        <v>6802</v>
      </c>
    </row>
    <row r="7200" spans="7:13" x14ac:dyDescent="0.25">
      <c r="G7200" s="1">
        <v>43361.375</v>
      </c>
      <c r="H7200">
        <v>676.75</v>
      </c>
      <c r="I7200">
        <v>674.5</v>
      </c>
      <c r="J7200">
        <v>676</v>
      </c>
      <c r="K7200">
        <v>675.5</v>
      </c>
      <c r="L7200">
        <v>952</v>
      </c>
      <c r="M7200">
        <v>1909</v>
      </c>
    </row>
    <row r="7201" spans="7:13" x14ac:dyDescent="0.25">
      <c r="G7201" s="1">
        <v>43361.354166666664</v>
      </c>
      <c r="H7201">
        <v>677.5</v>
      </c>
      <c r="I7201">
        <v>675.5</v>
      </c>
      <c r="J7201">
        <v>677.5</v>
      </c>
      <c r="K7201">
        <v>676</v>
      </c>
      <c r="L7201">
        <v>657</v>
      </c>
      <c r="M7201">
        <v>974</v>
      </c>
    </row>
    <row r="7202" spans="7:13" x14ac:dyDescent="0.25">
      <c r="G7202" s="1">
        <v>43361.333333333336</v>
      </c>
      <c r="H7202">
        <v>678</v>
      </c>
      <c r="I7202">
        <v>676.75</v>
      </c>
      <c r="J7202">
        <v>676.75</v>
      </c>
      <c r="K7202">
        <v>677.5</v>
      </c>
      <c r="L7202">
        <v>381</v>
      </c>
      <c r="M7202">
        <v>603</v>
      </c>
    </row>
    <row r="7203" spans="7:13" x14ac:dyDescent="0.25">
      <c r="G7203" s="1">
        <v>43361.3125</v>
      </c>
      <c r="H7203">
        <v>676.75</v>
      </c>
      <c r="I7203">
        <v>675.25</v>
      </c>
      <c r="J7203">
        <v>675.5</v>
      </c>
      <c r="K7203">
        <v>676.75</v>
      </c>
      <c r="L7203">
        <v>193</v>
      </c>
      <c r="M7203">
        <v>256</v>
      </c>
    </row>
    <row r="7204" spans="7:13" x14ac:dyDescent="0.25">
      <c r="G7204" s="1">
        <v>43361.291666666664</v>
      </c>
      <c r="H7204">
        <v>675.5</v>
      </c>
      <c r="I7204">
        <v>675.25</v>
      </c>
      <c r="J7204">
        <v>675.25</v>
      </c>
      <c r="K7204">
        <v>675.5</v>
      </c>
      <c r="L7204">
        <v>27</v>
      </c>
      <c r="M7204">
        <v>38</v>
      </c>
    </row>
    <row r="7205" spans="7:13" x14ac:dyDescent="0.25">
      <c r="G7205" s="1">
        <v>43361.270833333336</v>
      </c>
      <c r="H7205">
        <v>675.25</v>
      </c>
      <c r="I7205">
        <v>674.75</v>
      </c>
      <c r="J7205">
        <v>675.25</v>
      </c>
      <c r="K7205">
        <v>675</v>
      </c>
      <c r="L7205">
        <v>42</v>
      </c>
      <c r="M7205">
        <v>114</v>
      </c>
    </row>
    <row r="7206" spans="7:13" x14ac:dyDescent="0.25">
      <c r="G7206" s="1">
        <v>43361.25</v>
      </c>
      <c r="H7206">
        <v>675.5</v>
      </c>
      <c r="I7206">
        <v>675</v>
      </c>
      <c r="J7206">
        <v>675.5</v>
      </c>
      <c r="K7206">
        <v>675.25</v>
      </c>
      <c r="L7206">
        <v>18</v>
      </c>
      <c r="M7206">
        <v>18</v>
      </c>
    </row>
    <row r="7207" spans="7:13" x14ac:dyDescent="0.25">
      <c r="G7207" s="1">
        <v>43361.229166666664</v>
      </c>
      <c r="H7207">
        <v>675.5</v>
      </c>
      <c r="I7207">
        <v>675.25</v>
      </c>
      <c r="J7207">
        <v>675.5</v>
      </c>
      <c r="K7207">
        <v>675.5</v>
      </c>
      <c r="L7207">
        <v>16</v>
      </c>
      <c r="M7207">
        <v>16</v>
      </c>
    </row>
    <row r="7208" spans="7:13" x14ac:dyDescent="0.25">
      <c r="G7208" s="1">
        <v>43361.208333333336</v>
      </c>
      <c r="H7208">
        <v>675.5</v>
      </c>
      <c r="I7208">
        <v>675</v>
      </c>
      <c r="J7208">
        <v>675.25</v>
      </c>
      <c r="K7208">
        <v>675.5</v>
      </c>
      <c r="L7208">
        <v>32</v>
      </c>
      <c r="M7208">
        <v>34</v>
      </c>
    </row>
    <row r="7209" spans="7:13" x14ac:dyDescent="0.25">
      <c r="G7209" s="1">
        <v>43361.1875</v>
      </c>
      <c r="H7209">
        <v>675.75</v>
      </c>
      <c r="I7209">
        <v>675.25</v>
      </c>
      <c r="J7209">
        <v>675.25</v>
      </c>
      <c r="K7209">
        <v>675.5</v>
      </c>
      <c r="L7209">
        <v>94</v>
      </c>
      <c r="M7209">
        <v>128</v>
      </c>
    </row>
    <row r="7210" spans="7:13" x14ac:dyDescent="0.25">
      <c r="G7210" s="1">
        <v>43361.166666666664</v>
      </c>
      <c r="H7210">
        <v>676</v>
      </c>
      <c r="I7210">
        <v>675</v>
      </c>
      <c r="J7210">
        <v>675.75</v>
      </c>
      <c r="K7210">
        <v>675.25</v>
      </c>
      <c r="L7210">
        <v>353</v>
      </c>
      <c r="M7210">
        <v>643</v>
      </c>
    </row>
    <row r="7211" spans="7:13" x14ac:dyDescent="0.25">
      <c r="G7211" s="1">
        <v>43361.145833333336</v>
      </c>
      <c r="H7211">
        <v>676.75</v>
      </c>
      <c r="I7211">
        <v>675.75</v>
      </c>
      <c r="J7211">
        <v>676.5</v>
      </c>
      <c r="K7211">
        <v>675.75</v>
      </c>
      <c r="L7211">
        <v>47</v>
      </c>
      <c r="M7211">
        <v>92</v>
      </c>
    </row>
    <row r="7212" spans="7:13" x14ac:dyDescent="0.25">
      <c r="G7212" s="1">
        <v>43361.125</v>
      </c>
      <c r="H7212">
        <v>676.75</v>
      </c>
      <c r="I7212">
        <v>676</v>
      </c>
      <c r="J7212">
        <v>676</v>
      </c>
      <c r="K7212">
        <v>676.75</v>
      </c>
      <c r="L7212">
        <v>77</v>
      </c>
      <c r="M7212">
        <v>91</v>
      </c>
    </row>
    <row r="7213" spans="7:13" x14ac:dyDescent="0.25">
      <c r="G7213" s="1">
        <v>43361.104166666664</v>
      </c>
      <c r="H7213">
        <v>676.5</v>
      </c>
      <c r="I7213">
        <v>676</v>
      </c>
      <c r="J7213">
        <v>676.5</v>
      </c>
      <c r="K7213">
        <v>676</v>
      </c>
      <c r="L7213">
        <v>55</v>
      </c>
      <c r="M7213">
        <v>102</v>
      </c>
    </row>
    <row r="7214" spans="7:13" x14ac:dyDescent="0.25">
      <c r="G7214" s="1">
        <v>43361.083333333336</v>
      </c>
      <c r="H7214">
        <v>677.25</v>
      </c>
      <c r="I7214">
        <v>676.5</v>
      </c>
      <c r="J7214">
        <v>676.75</v>
      </c>
      <c r="K7214">
        <v>676.75</v>
      </c>
      <c r="L7214">
        <v>61</v>
      </c>
      <c r="M7214">
        <v>69</v>
      </c>
    </row>
    <row r="7215" spans="7:13" x14ac:dyDescent="0.25">
      <c r="G7215" s="1">
        <v>43361.0625</v>
      </c>
      <c r="H7215">
        <v>677</v>
      </c>
      <c r="I7215">
        <v>676.25</v>
      </c>
      <c r="J7215">
        <v>676.5</v>
      </c>
      <c r="K7215">
        <v>676.75</v>
      </c>
      <c r="L7215">
        <v>58</v>
      </c>
      <c r="M7215">
        <v>73</v>
      </c>
    </row>
    <row r="7216" spans="7:13" x14ac:dyDescent="0.25">
      <c r="G7216" s="1">
        <v>43360.958333333336</v>
      </c>
      <c r="H7216">
        <v>678</v>
      </c>
      <c r="I7216">
        <v>677.75</v>
      </c>
      <c r="J7216">
        <v>678</v>
      </c>
      <c r="K7216">
        <v>677.75</v>
      </c>
      <c r="L7216">
        <v>4</v>
      </c>
      <c r="M7216">
        <v>6</v>
      </c>
    </row>
    <row r="7217" spans="7:13" x14ac:dyDescent="0.25">
      <c r="G7217" s="1">
        <v>43360.9375</v>
      </c>
      <c r="H7217" t="e">
        <v>#N/A</v>
      </c>
      <c r="I7217" t="e">
        <v>#N/A</v>
      </c>
      <c r="J7217" t="e">
        <v>#N/A</v>
      </c>
      <c r="K7217" t="e">
        <v>#N/A</v>
      </c>
      <c r="L7217" t="e">
        <v>#N/A</v>
      </c>
      <c r="M7217">
        <v>48</v>
      </c>
    </row>
    <row r="7218" spans="7:13" x14ac:dyDescent="0.25">
      <c r="G7218" s="1">
        <v>43360.916666666664</v>
      </c>
      <c r="H7218">
        <v>677.75</v>
      </c>
      <c r="I7218">
        <v>677.5</v>
      </c>
      <c r="J7218">
        <v>677.75</v>
      </c>
      <c r="K7218">
        <v>677.5</v>
      </c>
      <c r="L7218">
        <v>38</v>
      </c>
      <c r="M7218">
        <v>199</v>
      </c>
    </row>
    <row r="7219" spans="7:13" x14ac:dyDescent="0.25">
      <c r="G7219" s="1">
        <v>43360.895833333336</v>
      </c>
      <c r="H7219">
        <v>678</v>
      </c>
      <c r="I7219">
        <v>677.5</v>
      </c>
      <c r="J7219">
        <v>677.75</v>
      </c>
      <c r="K7219">
        <v>678</v>
      </c>
      <c r="L7219">
        <v>23</v>
      </c>
      <c r="M7219">
        <v>52</v>
      </c>
    </row>
    <row r="7220" spans="7:13" x14ac:dyDescent="0.25">
      <c r="G7220" s="1">
        <v>43360.875</v>
      </c>
      <c r="H7220">
        <v>678</v>
      </c>
      <c r="I7220">
        <v>677</v>
      </c>
      <c r="J7220">
        <v>677.25</v>
      </c>
      <c r="K7220">
        <v>677.75</v>
      </c>
      <c r="L7220">
        <v>94</v>
      </c>
      <c r="M7220">
        <v>167</v>
      </c>
    </row>
    <row r="7221" spans="7:13" x14ac:dyDescent="0.25">
      <c r="G7221" s="1">
        <v>43360.854166666664</v>
      </c>
      <c r="H7221">
        <v>677.75</v>
      </c>
      <c r="I7221">
        <v>677.25</v>
      </c>
      <c r="J7221">
        <v>677.25</v>
      </c>
      <c r="K7221">
        <v>677.25</v>
      </c>
      <c r="L7221">
        <v>57</v>
      </c>
      <c r="M7221">
        <v>81</v>
      </c>
    </row>
    <row r="7222" spans="7:13" x14ac:dyDescent="0.25">
      <c r="G7222" s="1">
        <v>43360.833333333336</v>
      </c>
      <c r="H7222">
        <v>678</v>
      </c>
      <c r="I7222">
        <v>677.25</v>
      </c>
      <c r="J7222">
        <v>678</v>
      </c>
      <c r="K7222">
        <v>677.25</v>
      </c>
      <c r="L7222">
        <v>126</v>
      </c>
      <c r="M7222">
        <v>162</v>
      </c>
    </row>
    <row r="7223" spans="7:13" x14ac:dyDescent="0.25">
      <c r="G7223" s="1">
        <v>43360.8125</v>
      </c>
      <c r="H7223">
        <v>680.5</v>
      </c>
      <c r="I7223">
        <v>677.75</v>
      </c>
      <c r="J7223">
        <v>680</v>
      </c>
      <c r="K7223">
        <v>678</v>
      </c>
      <c r="L7223">
        <v>591</v>
      </c>
      <c r="M7223">
        <v>827</v>
      </c>
    </row>
    <row r="7224" spans="7:13" x14ac:dyDescent="0.25">
      <c r="G7224" s="1">
        <v>43360.791666666664</v>
      </c>
      <c r="H7224">
        <v>680</v>
      </c>
      <c r="I7224">
        <v>678</v>
      </c>
      <c r="J7224">
        <v>678</v>
      </c>
      <c r="K7224">
        <v>680</v>
      </c>
      <c r="L7224">
        <v>371</v>
      </c>
      <c r="M7224">
        <v>716</v>
      </c>
    </row>
    <row r="7225" spans="7:13" x14ac:dyDescent="0.25">
      <c r="G7225" s="1">
        <v>43360.770833333336</v>
      </c>
      <c r="H7225">
        <v>678.25</v>
      </c>
      <c r="I7225">
        <v>676.75</v>
      </c>
      <c r="J7225">
        <v>677</v>
      </c>
      <c r="K7225">
        <v>678</v>
      </c>
      <c r="L7225">
        <v>281</v>
      </c>
      <c r="M7225">
        <v>445</v>
      </c>
    </row>
    <row r="7226" spans="7:13" x14ac:dyDescent="0.25">
      <c r="G7226" s="1">
        <v>43360.75</v>
      </c>
      <c r="H7226">
        <v>678.75</v>
      </c>
      <c r="I7226">
        <v>676.75</v>
      </c>
      <c r="J7226">
        <v>678.5</v>
      </c>
      <c r="K7226">
        <v>677</v>
      </c>
      <c r="L7226">
        <v>868</v>
      </c>
      <c r="M7226">
        <v>1566</v>
      </c>
    </row>
    <row r="7227" spans="7:13" x14ac:dyDescent="0.25">
      <c r="G7227" s="1">
        <v>43360.729166666664</v>
      </c>
      <c r="H7227">
        <v>679.5</v>
      </c>
      <c r="I7227">
        <v>678.5</v>
      </c>
      <c r="J7227">
        <v>679.25</v>
      </c>
      <c r="K7227">
        <v>678.5</v>
      </c>
      <c r="L7227">
        <v>732</v>
      </c>
      <c r="M7227">
        <v>1297</v>
      </c>
    </row>
    <row r="7228" spans="7:13" x14ac:dyDescent="0.25">
      <c r="G7228" s="1">
        <v>43360.708333333336</v>
      </c>
      <c r="H7228">
        <v>682</v>
      </c>
      <c r="I7228">
        <v>679</v>
      </c>
      <c r="J7228">
        <v>681.5</v>
      </c>
      <c r="K7228">
        <v>679.25</v>
      </c>
      <c r="L7228">
        <v>1373</v>
      </c>
      <c r="M7228">
        <v>4532</v>
      </c>
    </row>
    <row r="7229" spans="7:13" x14ac:dyDescent="0.25">
      <c r="G7229" s="1">
        <v>43360.6875</v>
      </c>
      <c r="H7229">
        <v>682.5</v>
      </c>
      <c r="I7229">
        <v>680.25</v>
      </c>
      <c r="J7229">
        <v>681.5</v>
      </c>
      <c r="K7229">
        <v>681.5</v>
      </c>
      <c r="L7229">
        <v>2219</v>
      </c>
      <c r="M7229">
        <v>4963</v>
      </c>
    </row>
    <row r="7230" spans="7:13" x14ac:dyDescent="0.25">
      <c r="G7230" s="1">
        <v>43360.666666666664</v>
      </c>
      <c r="H7230">
        <v>685.25</v>
      </c>
      <c r="I7230">
        <v>681.5</v>
      </c>
      <c r="J7230">
        <v>684.75</v>
      </c>
      <c r="K7230">
        <v>681.5</v>
      </c>
      <c r="L7230">
        <v>1120</v>
      </c>
      <c r="M7230">
        <v>2462</v>
      </c>
    </row>
    <row r="7231" spans="7:13" x14ac:dyDescent="0.25">
      <c r="G7231" s="1">
        <v>43360.645833333336</v>
      </c>
      <c r="H7231">
        <v>686.25</v>
      </c>
      <c r="I7231">
        <v>684.25</v>
      </c>
      <c r="J7231">
        <v>685.25</v>
      </c>
      <c r="K7231">
        <v>685</v>
      </c>
      <c r="L7231">
        <v>1448</v>
      </c>
      <c r="M7231">
        <v>2651</v>
      </c>
    </row>
    <row r="7232" spans="7:13" x14ac:dyDescent="0.25">
      <c r="G7232" s="1">
        <v>43360.625</v>
      </c>
      <c r="H7232">
        <v>686</v>
      </c>
      <c r="I7232">
        <v>684.25</v>
      </c>
      <c r="J7232">
        <v>684.25</v>
      </c>
      <c r="K7232">
        <v>685.25</v>
      </c>
      <c r="L7232">
        <v>1316</v>
      </c>
      <c r="M7232">
        <v>5944</v>
      </c>
    </row>
    <row r="7233" spans="7:13" x14ac:dyDescent="0.25">
      <c r="G7233" s="1">
        <v>43360.604166666664</v>
      </c>
      <c r="H7233">
        <v>685.25</v>
      </c>
      <c r="I7233">
        <v>682.5</v>
      </c>
      <c r="J7233">
        <v>684.5</v>
      </c>
      <c r="K7233">
        <v>684.25</v>
      </c>
      <c r="L7233">
        <v>1269</v>
      </c>
      <c r="M7233">
        <v>5055</v>
      </c>
    </row>
    <row r="7234" spans="7:13" x14ac:dyDescent="0.25">
      <c r="G7234" s="1">
        <v>43360.583333333336</v>
      </c>
      <c r="H7234">
        <v>684.5</v>
      </c>
      <c r="I7234">
        <v>681.5</v>
      </c>
      <c r="J7234">
        <v>681.5</v>
      </c>
      <c r="K7234">
        <v>684.5</v>
      </c>
      <c r="L7234">
        <v>866</v>
      </c>
      <c r="M7234">
        <v>8595</v>
      </c>
    </row>
    <row r="7235" spans="7:13" x14ac:dyDescent="0.25">
      <c r="G7235" s="1">
        <v>43360.5625</v>
      </c>
      <c r="H7235">
        <v>682.5</v>
      </c>
      <c r="I7235">
        <v>681</v>
      </c>
      <c r="J7235">
        <v>682</v>
      </c>
      <c r="K7235">
        <v>681.25</v>
      </c>
      <c r="L7235">
        <v>700</v>
      </c>
      <c r="M7235">
        <v>1749</v>
      </c>
    </row>
    <row r="7236" spans="7:13" x14ac:dyDescent="0.25">
      <c r="G7236" s="1">
        <v>43360.541666666664</v>
      </c>
      <c r="H7236">
        <v>683.25</v>
      </c>
      <c r="I7236">
        <v>681.25</v>
      </c>
      <c r="J7236">
        <v>683</v>
      </c>
      <c r="K7236">
        <v>681.75</v>
      </c>
      <c r="L7236">
        <v>553</v>
      </c>
      <c r="M7236">
        <v>4027</v>
      </c>
    </row>
    <row r="7237" spans="7:13" x14ac:dyDescent="0.25">
      <c r="G7237" s="1">
        <v>43360.520833333336</v>
      </c>
      <c r="H7237">
        <v>683.25</v>
      </c>
      <c r="I7237">
        <v>680.5</v>
      </c>
      <c r="J7237">
        <v>681</v>
      </c>
      <c r="K7237">
        <v>683</v>
      </c>
      <c r="L7237">
        <v>778</v>
      </c>
      <c r="M7237">
        <v>8515</v>
      </c>
    </row>
    <row r="7238" spans="7:13" x14ac:dyDescent="0.25">
      <c r="G7238" s="1">
        <v>43360.5</v>
      </c>
      <c r="H7238">
        <v>682.5</v>
      </c>
      <c r="I7238">
        <v>681</v>
      </c>
      <c r="J7238">
        <v>682.25</v>
      </c>
      <c r="K7238">
        <v>681</v>
      </c>
      <c r="L7238">
        <v>650</v>
      </c>
      <c r="M7238">
        <v>4967</v>
      </c>
    </row>
    <row r="7239" spans="7:13" x14ac:dyDescent="0.25">
      <c r="G7239" s="1">
        <v>43360.479166666664</v>
      </c>
      <c r="H7239">
        <v>683.5</v>
      </c>
      <c r="I7239">
        <v>682</v>
      </c>
      <c r="J7239">
        <v>682.75</v>
      </c>
      <c r="K7239">
        <v>682.25</v>
      </c>
      <c r="L7239">
        <v>769</v>
      </c>
      <c r="M7239">
        <v>6303</v>
      </c>
    </row>
    <row r="7240" spans="7:13" x14ac:dyDescent="0.25">
      <c r="G7240" s="1">
        <v>43360.458333333336</v>
      </c>
      <c r="H7240">
        <v>684</v>
      </c>
      <c r="I7240">
        <v>682.5</v>
      </c>
      <c r="J7240">
        <v>682.5</v>
      </c>
      <c r="K7240">
        <v>682.75</v>
      </c>
      <c r="L7240">
        <v>958</v>
      </c>
      <c r="M7240">
        <v>5484</v>
      </c>
    </row>
    <row r="7241" spans="7:13" x14ac:dyDescent="0.25">
      <c r="G7241" s="1">
        <v>43360.4375</v>
      </c>
      <c r="H7241">
        <v>683</v>
      </c>
      <c r="I7241">
        <v>681.5</v>
      </c>
      <c r="J7241">
        <v>683</v>
      </c>
      <c r="K7241">
        <v>682.25</v>
      </c>
      <c r="L7241">
        <v>811</v>
      </c>
      <c r="M7241">
        <v>6455</v>
      </c>
    </row>
    <row r="7242" spans="7:13" x14ac:dyDescent="0.25">
      <c r="G7242" s="1">
        <v>43360.416666666664</v>
      </c>
      <c r="H7242">
        <v>683.75</v>
      </c>
      <c r="I7242">
        <v>682.5</v>
      </c>
      <c r="J7242">
        <v>682.75</v>
      </c>
      <c r="K7242">
        <v>682.75</v>
      </c>
      <c r="L7242">
        <v>1077</v>
      </c>
      <c r="M7242">
        <v>4328</v>
      </c>
    </row>
    <row r="7243" spans="7:13" x14ac:dyDescent="0.25">
      <c r="G7243" s="1">
        <v>43360.395833333336</v>
      </c>
      <c r="H7243">
        <v>683.75</v>
      </c>
      <c r="I7243">
        <v>681</v>
      </c>
      <c r="J7243">
        <v>682.75</v>
      </c>
      <c r="K7243">
        <v>682.75</v>
      </c>
      <c r="L7243">
        <v>1964</v>
      </c>
      <c r="M7243">
        <v>10561</v>
      </c>
    </row>
    <row r="7244" spans="7:13" x14ac:dyDescent="0.25">
      <c r="G7244" s="1">
        <v>43360.375</v>
      </c>
      <c r="H7244">
        <v>683</v>
      </c>
      <c r="I7244">
        <v>681.5</v>
      </c>
      <c r="J7244">
        <v>681.75</v>
      </c>
      <c r="K7244">
        <v>682.75</v>
      </c>
      <c r="L7244">
        <v>675</v>
      </c>
      <c r="M7244">
        <v>1375</v>
      </c>
    </row>
    <row r="7245" spans="7:13" x14ac:dyDescent="0.25">
      <c r="G7245" s="1">
        <v>43360.354166666664</v>
      </c>
      <c r="H7245">
        <v>682</v>
      </c>
      <c r="I7245">
        <v>680.75</v>
      </c>
      <c r="J7245">
        <v>681</v>
      </c>
      <c r="K7245">
        <v>681.75</v>
      </c>
      <c r="L7245">
        <v>590</v>
      </c>
      <c r="M7245">
        <v>1789</v>
      </c>
    </row>
    <row r="7246" spans="7:13" x14ac:dyDescent="0.25">
      <c r="G7246" s="1">
        <v>43360.333333333336</v>
      </c>
      <c r="H7246">
        <v>681.75</v>
      </c>
      <c r="I7246">
        <v>680.25</v>
      </c>
      <c r="J7246">
        <v>680.75</v>
      </c>
      <c r="K7246">
        <v>681</v>
      </c>
      <c r="L7246">
        <v>327</v>
      </c>
      <c r="M7246">
        <v>2491</v>
      </c>
    </row>
    <row r="7247" spans="7:13" x14ac:dyDescent="0.25">
      <c r="G7247" s="1">
        <v>43360.3125</v>
      </c>
      <c r="H7247">
        <v>681</v>
      </c>
      <c r="I7247">
        <v>679.5</v>
      </c>
      <c r="J7247">
        <v>679.75</v>
      </c>
      <c r="K7247">
        <v>680.75</v>
      </c>
      <c r="L7247">
        <v>219</v>
      </c>
      <c r="M7247">
        <v>380</v>
      </c>
    </row>
    <row r="7248" spans="7:13" x14ac:dyDescent="0.25">
      <c r="G7248" s="1">
        <v>43360.291666666664</v>
      </c>
      <c r="H7248">
        <v>679.75</v>
      </c>
      <c r="I7248">
        <v>679.25</v>
      </c>
      <c r="J7248">
        <v>679.5</v>
      </c>
      <c r="K7248">
        <v>679.5</v>
      </c>
      <c r="L7248">
        <v>60</v>
      </c>
      <c r="M7248">
        <v>70</v>
      </c>
    </row>
    <row r="7249" spans="7:13" x14ac:dyDescent="0.25">
      <c r="G7249" s="1">
        <v>43360.270833333336</v>
      </c>
      <c r="H7249">
        <v>679.5</v>
      </c>
      <c r="I7249">
        <v>679</v>
      </c>
      <c r="J7249">
        <v>679.5</v>
      </c>
      <c r="K7249">
        <v>679.25</v>
      </c>
      <c r="L7249">
        <v>30</v>
      </c>
      <c r="M7249">
        <v>90</v>
      </c>
    </row>
    <row r="7250" spans="7:13" x14ac:dyDescent="0.25">
      <c r="G7250" s="1">
        <v>43360.25</v>
      </c>
      <c r="H7250">
        <v>679.75</v>
      </c>
      <c r="I7250">
        <v>679.25</v>
      </c>
      <c r="J7250">
        <v>679.5</v>
      </c>
      <c r="K7250">
        <v>679.5</v>
      </c>
      <c r="L7250">
        <v>78</v>
      </c>
      <c r="M7250">
        <v>88</v>
      </c>
    </row>
    <row r="7251" spans="7:13" x14ac:dyDescent="0.25">
      <c r="G7251" s="1">
        <v>43360.229166666664</v>
      </c>
      <c r="H7251">
        <v>679.75</v>
      </c>
      <c r="I7251">
        <v>679.5</v>
      </c>
      <c r="J7251">
        <v>679.75</v>
      </c>
      <c r="K7251">
        <v>679.5</v>
      </c>
      <c r="L7251">
        <v>24</v>
      </c>
      <c r="M7251">
        <v>29</v>
      </c>
    </row>
    <row r="7252" spans="7:13" x14ac:dyDescent="0.25">
      <c r="G7252" s="1">
        <v>43360.208333333336</v>
      </c>
      <c r="H7252">
        <v>679.5</v>
      </c>
      <c r="I7252">
        <v>679.25</v>
      </c>
      <c r="J7252">
        <v>679.25</v>
      </c>
      <c r="K7252">
        <v>679.5</v>
      </c>
      <c r="L7252">
        <v>26</v>
      </c>
      <c r="M7252">
        <v>45</v>
      </c>
    </row>
    <row r="7253" spans="7:13" x14ac:dyDescent="0.25">
      <c r="G7253" s="1">
        <v>43360.1875</v>
      </c>
      <c r="H7253">
        <v>680.25</v>
      </c>
      <c r="I7253">
        <v>679.5</v>
      </c>
      <c r="J7253">
        <v>680.25</v>
      </c>
      <c r="K7253">
        <v>679.5</v>
      </c>
      <c r="L7253">
        <v>31</v>
      </c>
      <c r="M7253">
        <v>88</v>
      </c>
    </row>
    <row r="7254" spans="7:13" x14ac:dyDescent="0.25">
      <c r="G7254" s="1">
        <v>43360.166666666664</v>
      </c>
      <c r="H7254">
        <v>680.25</v>
      </c>
      <c r="I7254">
        <v>680</v>
      </c>
      <c r="J7254">
        <v>680.25</v>
      </c>
      <c r="K7254">
        <v>680</v>
      </c>
      <c r="L7254">
        <v>21</v>
      </c>
      <c r="M7254">
        <v>22</v>
      </c>
    </row>
    <row r="7255" spans="7:13" x14ac:dyDescent="0.25">
      <c r="G7255" s="1">
        <v>43360.145833333336</v>
      </c>
      <c r="H7255">
        <v>680.25</v>
      </c>
      <c r="I7255">
        <v>679.5</v>
      </c>
      <c r="J7255">
        <v>680.25</v>
      </c>
      <c r="K7255">
        <v>680</v>
      </c>
      <c r="L7255">
        <v>31</v>
      </c>
      <c r="M7255">
        <v>162</v>
      </c>
    </row>
    <row r="7256" spans="7:13" x14ac:dyDescent="0.25">
      <c r="G7256" s="1">
        <v>43360.125</v>
      </c>
      <c r="H7256">
        <v>680.25</v>
      </c>
      <c r="I7256">
        <v>679</v>
      </c>
      <c r="J7256">
        <v>679</v>
      </c>
      <c r="K7256">
        <v>680.25</v>
      </c>
      <c r="L7256">
        <v>45</v>
      </c>
      <c r="M7256">
        <v>48</v>
      </c>
    </row>
    <row r="7257" spans="7:13" x14ac:dyDescent="0.25">
      <c r="G7257" s="1">
        <v>43360.104166666664</v>
      </c>
      <c r="H7257">
        <v>679.5</v>
      </c>
      <c r="I7257">
        <v>678.5</v>
      </c>
      <c r="J7257">
        <v>679.5</v>
      </c>
      <c r="K7257">
        <v>679.25</v>
      </c>
      <c r="L7257">
        <v>95</v>
      </c>
      <c r="M7257">
        <v>118</v>
      </c>
    </row>
    <row r="7258" spans="7:13" x14ac:dyDescent="0.25">
      <c r="G7258" s="1">
        <v>43360.083333333336</v>
      </c>
      <c r="H7258">
        <v>679.25</v>
      </c>
      <c r="I7258">
        <v>678.75</v>
      </c>
      <c r="J7258">
        <v>678.75</v>
      </c>
      <c r="K7258">
        <v>679.25</v>
      </c>
      <c r="L7258">
        <v>21</v>
      </c>
      <c r="M7258">
        <v>21</v>
      </c>
    </row>
    <row r="7259" spans="7:13" x14ac:dyDescent="0.25">
      <c r="G7259" s="1">
        <v>43360.0625</v>
      </c>
      <c r="H7259">
        <v>679.5</v>
      </c>
      <c r="I7259">
        <v>678.75</v>
      </c>
      <c r="J7259">
        <v>678.75</v>
      </c>
      <c r="K7259">
        <v>678.75</v>
      </c>
      <c r="L7259">
        <v>50</v>
      </c>
      <c r="M7259">
        <v>50</v>
      </c>
    </row>
    <row r="7260" spans="7:13" x14ac:dyDescent="0.25">
      <c r="G7260" s="1">
        <v>43360.041666666664</v>
      </c>
      <c r="H7260">
        <v>679.25</v>
      </c>
      <c r="I7260">
        <v>679</v>
      </c>
      <c r="J7260">
        <v>679.25</v>
      </c>
      <c r="K7260">
        <v>679</v>
      </c>
      <c r="L7260">
        <v>10</v>
      </c>
      <c r="M7260">
        <v>18</v>
      </c>
    </row>
    <row r="7261" spans="7:13" x14ac:dyDescent="0.25">
      <c r="G7261" s="1">
        <v>43360.020833333336</v>
      </c>
      <c r="H7261">
        <v>679.25</v>
      </c>
      <c r="I7261">
        <v>679</v>
      </c>
      <c r="J7261">
        <v>679.25</v>
      </c>
      <c r="K7261">
        <v>679.25</v>
      </c>
      <c r="L7261">
        <v>5</v>
      </c>
      <c r="M7261">
        <v>11</v>
      </c>
    </row>
    <row r="7262" spans="7:13" x14ac:dyDescent="0.25">
      <c r="G7262" s="2">
        <v>43360</v>
      </c>
      <c r="H7262">
        <v>679.5</v>
      </c>
      <c r="I7262">
        <v>679</v>
      </c>
      <c r="J7262">
        <v>679.25</v>
      </c>
      <c r="K7262">
        <v>679.25</v>
      </c>
      <c r="L7262">
        <v>23</v>
      </c>
      <c r="M7262">
        <v>33</v>
      </c>
    </row>
    <row r="7263" spans="7:13" x14ac:dyDescent="0.25">
      <c r="G7263" s="1">
        <v>43359.979166666664</v>
      </c>
      <c r="H7263">
        <v>681</v>
      </c>
      <c r="I7263">
        <v>679.25</v>
      </c>
      <c r="J7263">
        <v>679.5</v>
      </c>
      <c r="K7263">
        <v>679.25</v>
      </c>
      <c r="L7263">
        <v>79</v>
      </c>
      <c r="M7263">
        <v>255</v>
      </c>
    </row>
    <row r="7264" spans="7:13" x14ac:dyDescent="0.25">
      <c r="G7264" s="1">
        <v>43357.9375</v>
      </c>
      <c r="H7264">
        <v>680.5</v>
      </c>
      <c r="I7264">
        <v>680</v>
      </c>
      <c r="J7264">
        <v>680</v>
      </c>
      <c r="K7264">
        <v>680.5</v>
      </c>
      <c r="L7264">
        <v>6</v>
      </c>
      <c r="M7264">
        <v>13</v>
      </c>
    </row>
    <row r="7265" spans="7:13" x14ac:dyDescent="0.25">
      <c r="G7265" s="1">
        <v>43357.916666666664</v>
      </c>
      <c r="H7265">
        <v>679.75</v>
      </c>
      <c r="I7265">
        <v>679.25</v>
      </c>
      <c r="J7265">
        <v>679.5</v>
      </c>
      <c r="K7265">
        <v>679.75</v>
      </c>
      <c r="L7265">
        <v>81</v>
      </c>
      <c r="M7265">
        <v>128</v>
      </c>
    </row>
    <row r="7266" spans="7:13" x14ac:dyDescent="0.25">
      <c r="G7266" s="1">
        <v>43357.895833333336</v>
      </c>
      <c r="H7266">
        <v>679.75</v>
      </c>
      <c r="I7266">
        <v>679.5</v>
      </c>
      <c r="J7266">
        <v>679.5</v>
      </c>
      <c r="K7266">
        <v>679.75</v>
      </c>
      <c r="L7266">
        <v>38</v>
      </c>
      <c r="M7266">
        <v>91</v>
      </c>
    </row>
    <row r="7267" spans="7:13" x14ac:dyDescent="0.25">
      <c r="G7267" s="1">
        <v>43357.875</v>
      </c>
      <c r="H7267">
        <v>680</v>
      </c>
      <c r="I7267">
        <v>679.25</v>
      </c>
      <c r="J7267">
        <v>679.5</v>
      </c>
      <c r="K7267">
        <v>679.75</v>
      </c>
      <c r="L7267">
        <v>69</v>
      </c>
      <c r="M7267">
        <v>146</v>
      </c>
    </row>
    <row r="7268" spans="7:13" x14ac:dyDescent="0.25">
      <c r="G7268" s="1">
        <v>43357.854166666664</v>
      </c>
      <c r="H7268">
        <v>680.25</v>
      </c>
      <c r="I7268">
        <v>679.25</v>
      </c>
      <c r="J7268">
        <v>680.25</v>
      </c>
      <c r="K7268">
        <v>679.75</v>
      </c>
      <c r="L7268">
        <v>263</v>
      </c>
      <c r="M7268">
        <v>540</v>
      </c>
    </row>
    <row r="7269" spans="7:13" x14ac:dyDescent="0.25">
      <c r="G7269" s="1">
        <v>43357.833333333336</v>
      </c>
      <c r="H7269">
        <v>680.75</v>
      </c>
      <c r="I7269">
        <v>679.25</v>
      </c>
      <c r="J7269">
        <v>680</v>
      </c>
      <c r="K7269">
        <v>680</v>
      </c>
      <c r="L7269">
        <v>276</v>
      </c>
      <c r="M7269">
        <v>2164</v>
      </c>
    </row>
    <row r="7270" spans="7:13" x14ac:dyDescent="0.25">
      <c r="G7270" s="1">
        <v>43357.8125</v>
      </c>
      <c r="H7270">
        <v>681.25</v>
      </c>
      <c r="I7270">
        <v>679</v>
      </c>
      <c r="J7270">
        <v>680.75</v>
      </c>
      <c r="K7270">
        <v>680</v>
      </c>
      <c r="L7270">
        <v>1010</v>
      </c>
      <c r="M7270">
        <v>1844</v>
      </c>
    </row>
    <row r="7271" spans="7:13" x14ac:dyDescent="0.25">
      <c r="G7271" s="1">
        <v>43357.791666666664</v>
      </c>
      <c r="H7271">
        <v>681.25</v>
      </c>
      <c r="I7271">
        <v>679.75</v>
      </c>
      <c r="J7271">
        <v>681</v>
      </c>
      <c r="K7271">
        <v>680.75</v>
      </c>
      <c r="L7271">
        <v>349</v>
      </c>
      <c r="M7271">
        <v>1570</v>
      </c>
    </row>
    <row r="7272" spans="7:13" x14ac:dyDescent="0.25">
      <c r="G7272" s="1">
        <v>43357.770833333336</v>
      </c>
      <c r="H7272">
        <v>681.75</v>
      </c>
      <c r="I7272">
        <v>680</v>
      </c>
      <c r="J7272">
        <v>681.25</v>
      </c>
      <c r="K7272">
        <v>681</v>
      </c>
      <c r="L7272">
        <v>452</v>
      </c>
      <c r="M7272">
        <v>747</v>
      </c>
    </row>
    <row r="7273" spans="7:13" x14ac:dyDescent="0.25">
      <c r="G7273" s="1">
        <v>43357.75</v>
      </c>
      <c r="H7273">
        <v>683</v>
      </c>
      <c r="I7273">
        <v>681.5</v>
      </c>
      <c r="J7273">
        <v>682.25</v>
      </c>
      <c r="K7273">
        <v>681.5</v>
      </c>
      <c r="L7273">
        <v>340</v>
      </c>
      <c r="M7273">
        <v>1170</v>
      </c>
    </row>
    <row r="7274" spans="7:13" x14ac:dyDescent="0.25">
      <c r="G7274" s="1">
        <v>43357.729166666664</v>
      </c>
      <c r="H7274">
        <v>685.5</v>
      </c>
      <c r="I7274">
        <v>681.5</v>
      </c>
      <c r="J7274">
        <v>684.75</v>
      </c>
      <c r="K7274">
        <v>682.25</v>
      </c>
      <c r="L7274">
        <v>1111</v>
      </c>
      <c r="M7274">
        <v>9233</v>
      </c>
    </row>
    <row r="7275" spans="7:13" x14ac:dyDescent="0.25">
      <c r="G7275" s="1">
        <v>43357.708333333336</v>
      </c>
      <c r="H7275">
        <v>686.5</v>
      </c>
      <c r="I7275">
        <v>679.25</v>
      </c>
      <c r="J7275">
        <v>680</v>
      </c>
      <c r="K7275">
        <v>684.5</v>
      </c>
      <c r="L7275">
        <v>2652</v>
      </c>
      <c r="M7275">
        <v>10099</v>
      </c>
    </row>
    <row r="7276" spans="7:13" x14ac:dyDescent="0.25">
      <c r="G7276" s="1">
        <v>43357.6875</v>
      </c>
      <c r="H7276">
        <v>680.5</v>
      </c>
      <c r="I7276">
        <v>676.75</v>
      </c>
      <c r="J7276">
        <v>676.75</v>
      </c>
      <c r="K7276">
        <v>680</v>
      </c>
      <c r="L7276">
        <v>2348</v>
      </c>
      <c r="M7276">
        <v>13054</v>
      </c>
    </row>
    <row r="7277" spans="7:13" x14ac:dyDescent="0.25">
      <c r="G7277" s="1">
        <v>43357.666666666664</v>
      </c>
      <c r="H7277">
        <v>677.5</v>
      </c>
      <c r="I7277">
        <v>674.25</v>
      </c>
      <c r="J7277">
        <v>677.5</v>
      </c>
      <c r="K7277">
        <v>676.75</v>
      </c>
      <c r="L7277">
        <v>1559</v>
      </c>
      <c r="M7277">
        <v>3925</v>
      </c>
    </row>
    <row r="7278" spans="7:13" x14ac:dyDescent="0.25">
      <c r="G7278" s="1">
        <v>43357.645833333336</v>
      </c>
      <c r="H7278">
        <v>680.25</v>
      </c>
      <c r="I7278">
        <v>675.75</v>
      </c>
      <c r="J7278">
        <v>680.25</v>
      </c>
      <c r="K7278">
        <v>677.25</v>
      </c>
      <c r="L7278">
        <v>2586</v>
      </c>
      <c r="M7278">
        <v>7866</v>
      </c>
    </row>
    <row r="7279" spans="7:13" x14ac:dyDescent="0.25">
      <c r="G7279" s="1">
        <v>43357.625</v>
      </c>
      <c r="H7279">
        <v>681.25</v>
      </c>
      <c r="I7279">
        <v>679.75</v>
      </c>
      <c r="J7279">
        <v>680.75</v>
      </c>
      <c r="K7279">
        <v>680</v>
      </c>
      <c r="L7279">
        <v>956</v>
      </c>
      <c r="M7279">
        <v>3291</v>
      </c>
    </row>
    <row r="7280" spans="7:13" x14ac:dyDescent="0.25">
      <c r="G7280" s="1">
        <v>43357.604166666664</v>
      </c>
      <c r="H7280">
        <v>682.5</v>
      </c>
      <c r="I7280">
        <v>679.25</v>
      </c>
      <c r="J7280">
        <v>682</v>
      </c>
      <c r="K7280">
        <v>680.75</v>
      </c>
      <c r="L7280">
        <v>1523</v>
      </c>
      <c r="M7280">
        <v>12215</v>
      </c>
    </row>
    <row r="7281" spans="7:13" x14ac:dyDescent="0.25">
      <c r="G7281" s="1">
        <v>43357.583333333336</v>
      </c>
      <c r="H7281">
        <v>683.25</v>
      </c>
      <c r="I7281">
        <v>681.75</v>
      </c>
      <c r="J7281">
        <v>682.75</v>
      </c>
      <c r="K7281">
        <v>682</v>
      </c>
      <c r="L7281">
        <v>701</v>
      </c>
      <c r="M7281">
        <v>2773</v>
      </c>
    </row>
    <row r="7282" spans="7:13" x14ac:dyDescent="0.25">
      <c r="G7282" s="1">
        <v>43357.5625</v>
      </c>
      <c r="H7282">
        <v>683.5</v>
      </c>
      <c r="I7282">
        <v>682.25</v>
      </c>
      <c r="J7282">
        <v>683.25</v>
      </c>
      <c r="K7282">
        <v>682.75</v>
      </c>
      <c r="L7282">
        <v>657</v>
      </c>
      <c r="M7282">
        <v>1832</v>
      </c>
    </row>
    <row r="7283" spans="7:13" x14ac:dyDescent="0.25">
      <c r="G7283" s="1">
        <v>43357.541666666664</v>
      </c>
      <c r="H7283">
        <v>683.25</v>
      </c>
      <c r="I7283">
        <v>682</v>
      </c>
      <c r="J7283">
        <v>683</v>
      </c>
      <c r="K7283">
        <v>683</v>
      </c>
      <c r="L7283">
        <v>559</v>
      </c>
      <c r="M7283">
        <v>2396</v>
      </c>
    </row>
    <row r="7284" spans="7:13" x14ac:dyDescent="0.25">
      <c r="G7284" s="1">
        <v>43357.520833333336</v>
      </c>
      <c r="H7284">
        <v>685</v>
      </c>
      <c r="I7284">
        <v>683</v>
      </c>
      <c r="J7284">
        <v>685</v>
      </c>
      <c r="K7284">
        <v>683.25</v>
      </c>
      <c r="L7284">
        <v>423</v>
      </c>
      <c r="M7284">
        <v>1973</v>
      </c>
    </row>
    <row r="7285" spans="7:13" x14ac:dyDescent="0.25">
      <c r="G7285" s="1">
        <v>43357.5</v>
      </c>
      <c r="H7285">
        <v>685.25</v>
      </c>
      <c r="I7285">
        <v>683.5</v>
      </c>
      <c r="J7285">
        <v>684</v>
      </c>
      <c r="K7285">
        <v>685.25</v>
      </c>
      <c r="L7285">
        <v>413</v>
      </c>
      <c r="M7285">
        <v>1011</v>
      </c>
    </row>
    <row r="7286" spans="7:13" x14ac:dyDescent="0.25">
      <c r="G7286" s="1">
        <v>43357.479166666664</v>
      </c>
      <c r="H7286">
        <v>684.5</v>
      </c>
      <c r="I7286">
        <v>683.25</v>
      </c>
      <c r="J7286">
        <v>684.25</v>
      </c>
      <c r="K7286">
        <v>684</v>
      </c>
      <c r="L7286">
        <v>396</v>
      </c>
      <c r="M7286">
        <v>1100</v>
      </c>
    </row>
    <row r="7287" spans="7:13" x14ac:dyDescent="0.25">
      <c r="G7287" s="1">
        <v>43357.458333333336</v>
      </c>
      <c r="H7287">
        <v>685</v>
      </c>
      <c r="I7287">
        <v>683.75</v>
      </c>
      <c r="J7287">
        <v>683.75</v>
      </c>
      <c r="K7287">
        <v>684.5</v>
      </c>
      <c r="L7287">
        <v>524</v>
      </c>
      <c r="M7287">
        <v>2360</v>
      </c>
    </row>
    <row r="7288" spans="7:13" x14ac:dyDescent="0.25">
      <c r="G7288" s="1">
        <v>43357.4375</v>
      </c>
      <c r="H7288">
        <v>684</v>
      </c>
      <c r="I7288">
        <v>682.5</v>
      </c>
      <c r="J7288">
        <v>683.75</v>
      </c>
      <c r="K7288">
        <v>683.75</v>
      </c>
      <c r="L7288">
        <v>781</v>
      </c>
      <c r="M7288">
        <v>2716</v>
      </c>
    </row>
    <row r="7289" spans="7:13" x14ac:dyDescent="0.25">
      <c r="G7289" s="1">
        <v>43357.416666666664</v>
      </c>
      <c r="H7289">
        <v>686</v>
      </c>
      <c r="I7289">
        <v>683.25</v>
      </c>
      <c r="J7289">
        <v>686</v>
      </c>
      <c r="K7289">
        <v>683.75</v>
      </c>
      <c r="L7289">
        <v>1412</v>
      </c>
      <c r="M7289">
        <v>5737</v>
      </c>
    </row>
    <row r="7290" spans="7:13" x14ac:dyDescent="0.25">
      <c r="G7290" s="1">
        <v>43357.395833333336</v>
      </c>
      <c r="H7290">
        <v>687</v>
      </c>
      <c r="I7290">
        <v>684.5</v>
      </c>
      <c r="J7290">
        <v>686.25</v>
      </c>
      <c r="K7290">
        <v>686</v>
      </c>
      <c r="L7290">
        <v>1140</v>
      </c>
      <c r="M7290">
        <v>5370</v>
      </c>
    </row>
    <row r="7291" spans="7:13" x14ac:dyDescent="0.25">
      <c r="G7291" s="1">
        <v>43357.375</v>
      </c>
      <c r="H7291">
        <v>686.75</v>
      </c>
      <c r="I7291">
        <v>685</v>
      </c>
      <c r="J7291">
        <v>685.25</v>
      </c>
      <c r="K7291">
        <v>686.5</v>
      </c>
      <c r="L7291">
        <v>777</v>
      </c>
      <c r="M7291">
        <v>2163</v>
      </c>
    </row>
    <row r="7292" spans="7:13" x14ac:dyDescent="0.25">
      <c r="G7292" s="1">
        <v>43357.354166666664</v>
      </c>
      <c r="H7292">
        <v>686</v>
      </c>
      <c r="I7292">
        <v>684.25</v>
      </c>
      <c r="J7292">
        <v>685</v>
      </c>
      <c r="K7292">
        <v>685.5</v>
      </c>
      <c r="L7292">
        <v>685</v>
      </c>
      <c r="M7292">
        <v>1359</v>
      </c>
    </row>
    <row r="7293" spans="7:13" x14ac:dyDescent="0.25">
      <c r="G7293" s="1">
        <v>43357.333333333336</v>
      </c>
      <c r="H7293">
        <v>685</v>
      </c>
      <c r="I7293">
        <v>683.5</v>
      </c>
      <c r="J7293">
        <v>684</v>
      </c>
      <c r="K7293">
        <v>685</v>
      </c>
      <c r="L7293">
        <v>248</v>
      </c>
      <c r="M7293">
        <v>1427</v>
      </c>
    </row>
    <row r="7294" spans="7:13" x14ac:dyDescent="0.25">
      <c r="G7294" s="1">
        <v>43357.3125</v>
      </c>
      <c r="H7294">
        <v>684.5</v>
      </c>
      <c r="I7294">
        <v>683.5</v>
      </c>
      <c r="J7294">
        <v>684.25</v>
      </c>
      <c r="K7294">
        <v>684</v>
      </c>
      <c r="L7294">
        <v>81</v>
      </c>
      <c r="M7294">
        <v>96</v>
      </c>
    </row>
    <row r="7295" spans="7:13" x14ac:dyDescent="0.25">
      <c r="G7295" s="1">
        <v>43357.291666666664</v>
      </c>
      <c r="H7295">
        <v>685</v>
      </c>
      <c r="I7295">
        <v>684</v>
      </c>
      <c r="J7295">
        <v>685</v>
      </c>
      <c r="K7295">
        <v>684</v>
      </c>
      <c r="L7295">
        <v>26</v>
      </c>
      <c r="M7295">
        <v>227</v>
      </c>
    </row>
    <row r="7296" spans="7:13" x14ac:dyDescent="0.25">
      <c r="G7296" s="1">
        <v>43357.270833333336</v>
      </c>
      <c r="H7296">
        <v>685.25</v>
      </c>
      <c r="I7296">
        <v>685.25</v>
      </c>
      <c r="J7296">
        <v>685.25</v>
      </c>
      <c r="K7296">
        <v>685.25</v>
      </c>
      <c r="L7296">
        <v>32</v>
      </c>
      <c r="M7296">
        <v>33</v>
      </c>
    </row>
    <row r="7297" spans="7:13" x14ac:dyDescent="0.25">
      <c r="G7297" s="1">
        <v>43357.25</v>
      </c>
      <c r="H7297">
        <v>685</v>
      </c>
      <c r="I7297">
        <v>684.75</v>
      </c>
      <c r="J7297">
        <v>684.75</v>
      </c>
      <c r="K7297">
        <v>685</v>
      </c>
      <c r="L7297">
        <v>8</v>
      </c>
      <c r="M7297">
        <v>8</v>
      </c>
    </row>
    <row r="7298" spans="7:13" x14ac:dyDescent="0.25">
      <c r="G7298" s="1">
        <v>43357.229166666664</v>
      </c>
      <c r="H7298">
        <v>684.75</v>
      </c>
      <c r="I7298">
        <v>684.5</v>
      </c>
      <c r="J7298">
        <v>684.75</v>
      </c>
      <c r="K7298">
        <v>684.5</v>
      </c>
      <c r="L7298">
        <v>10</v>
      </c>
      <c r="M7298">
        <v>11</v>
      </c>
    </row>
    <row r="7299" spans="7:13" x14ac:dyDescent="0.25">
      <c r="G7299" s="1">
        <v>43357.208333333336</v>
      </c>
      <c r="H7299">
        <v>684.75</v>
      </c>
      <c r="I7299">
        <v>684.25</v>
      </c>
      <c r="J7299">
        <v>684.25</v>
      </c>
      <c r="K7299">
        <v>684.75</v>
      </c>
      <c r="L7299">
        <v>11</v>
      </c>
      <c r="M7299">
        <v>123</v>
      </c>
    </row>
    <row r="7300" spans="7:13" x14ac:dyDescent="0.25">
      <c r="G7300" s="1">
        <v>43357.1875</v>
      </c>
      <c r="H7300">
        <v>684.5</v>
      </c>
      <c r="I7300">
        <v>684.25</v>
      </c>
      <c r="J7300">
        <v>684.5</v>
      </c>
      <c r="K7300">
        <v>684.25</v>
      </c>
      <c r="L7300">
        <v>18</v>
      </c>
      <c r="M7300">
        <v>221</v>
      </c>
    </row>
    <row r="7301" spans="7:13" x14ac:dyDescent="0.25">
      <c r="G7301" s="1">
        <v>43357.166666666664</v>
      </c>
      <c r="H7301">
        <v>685</v>
      </c>
      <c r="I7301">
        <v>684.75</v>
      </c>
      <c r="J7301">
        <v>685</v>
      </c>
      <c r="K7301">
        <v>684.75</v>
      </c>
      <c r="L7301">
        <v>56</v>
      </c>
      <c r="M7301">
        <v>66</v>
      </c>
    </row>
    <row r="7302" spans="7:13" x14ac:dyDescent="0.25">
      <c r="G7302" s="1">
        <v>43357.145833333336</v>
      </c>
      <c r="H7302">
        <v>685.25</v>
      </c>
      <c r="I7302">
        <v>684.75</v>
      </c>
      <c r="J7302">
        <v>685</v>
      </c>
      <c r="K7302">
        <v>685.25</v>
      </c>
      <c r="L7302">
        <v>79</v>
      </c>
      <c r="M7302">
        <v>133</v>
      </c>
    </row>
    <row r="7303" spans="7:13" x14ac:dyDescent="0.25">
      <c r="G7303" s="1">
        <v>43357.125</v>
      </c>
      <c r="H7303">
        <v>685</v>
      </c>
      <c r="I7303">
        <v>684.75</v>
      </c>
      <c r="J7303">
        <v>685</v>
      </c>
      <c r="K7303">
        <v>685</v>
      </c>
      <c r="L7303">
        <v>87</v>
      </c>
      <c r="M7303">
        <v>111</v>
      </c>
    </row>
    <row r="7304" spans="7:13" x14ac:dyDescent="0.25">
      <c r="G7304" s="1">
        <v>43357.104166666664</v>
      </c>
      <c r="H7304">
        <v>685.75</v>
      </c>
      <c r="I7304">
        <v>685</v>
      </c>
      <c r="J7304">
        <v>685.5</v>
      </c>
      <c r="K7304">
        <v>685</v>
      </c>
      <c r="L7304">
        <v>77</v>
      </c>
      <c r="M7304">
        <v>104</v>
      </c>
    </row>
    <row r="7305" spans="7:13" x14ac:dyDescent="0.25">
      <c r="G7305" s="1">
        <v>43357.083333333336</v>
      </c>
      <c r="H7305">
        <v>685.75</v>
      </c>
      <c r="I7305">
        <v>685.25</v>
      </c>
      <c r="J7305">
        <v>685.5</v>
      </c>
      <c r="K7305">
        <v>685.75</v>
      </c>
      <c r="L7305">
        <v>28</v>
      </c>
      <c r="M7305">
        <v>49</v>
      </c>
    </row>
    <row r="7306" spans="7:13" x14ac:dyDescent="0.25">
      <c r="G7306" s="1">
        <v>43357.0625</v>
      </c>
      <c r="H7306">
        <v>686</v>
      </c>
      <c r="I7306">
        <v>685.25</v>
      </c>
      <c r="J7306">
        <v>685.25</v>
      </c>
      <c r="K7306">
        <v>685.5</v>
      </c>
      <c r="L7306">
        <v>54</v>
      </c>
      <c r="M7306">
        <v>107</v>
      </c>
    </row>
    <row r="7307" spans="7:13" x14ac:dyDescent="0.25">
      <c r="G7307" s="1">
        <v>43356.958333333336</v>
      </c>
      <c r="H7307" t="e">
        <v>#N/A</v>
      </c>
      <c r="I7307" t="e">
        <v>#N/A</v>
      </c>
      <c r="J7307" t="e">
        <v>#N/A</v>
      </c>
      <c r="K7307" t="e">
        <v>#N/A</v>
      </c>
      <c r="L7307" t="e">
        <v>#N/A</v>
      </c>
      <c r="M7307">
        <v>475</v>
      </c>
    </row>
    <row r="7308" spans="7:13" x14ac:dyDescent="0.25">
      <c r="G7308" s="1">
        <v>43356.9375</v>
      </c>
      <c r="H7308">
        <v>686.75</v>
      </c>
      <c r="I7308">
        <v>686.75</v>
      </c>
      <c r="J7308">
        <v>686.75</v>
      </c>
      <c r="K7308">
        <v>686.75</v>
      </c>
      <c r="L7308">
        <v>1</v>
      </c>
      <c r="M7308">
        <v>21</v>
      </c>
    </row>
    <row r="7309" spans="7:13" x14ac:dyDescent="0.25">
      <c r="G7309" s="1">
        <v>43356.916666666664</v>
      </c>
      <c r="H7309">
        <v>686</v>
      </c>
      <c r="I7309">
        <v>685</v>
      </c>
      <c r="J7309">
        <v>685.25</v>
      </c>
      <c r="K7309">
        <v>686</v>
      </c>
      <c r="L7309">
        <v>39</v>
      </c>
      <c r="M7309">
        <v>63</v>
      </c>
    </row>
    <row r="7310" spans="7:13" x14ac:dyDescent="0.25">
      <c r="G7310" s="1">
        <v>43356.895833333336</v>
      </c>
      <c r="H7310">
        <v>686.25</v>
      </c>
      <c r="I7310">
        <v>685.25</v>
      </c>
      <c r="J7310">
        <v>686</v>
      </c>
      <c r="K7310">
        <v>685.25</v>
      </c>
      <c r="L7310">
        <v>37</v>
      </c>
      <c r="M7310">
        <v>3849</v>
      </c>
    </row>
    <row r="7311" spans="7:13" x14ac:dyDescent="0.25">
      <c r="G7311" s="1">
        <v>43356.875</v>
      </c>
      <c r="H7311">
        <v>686.25</v>
      </c>
      <c r="I7311">
        <v>685.25</v>
      </c>
      <c r="J7311">
        <v>685.5</v>
      </c>
      <c r="K7311">
        <v>686.25</v>
      </c>
      <c r="L7311">
        <v>105</v>
      </c>
      <c r="M7311">
        <v>196</v>
      </c>
    </row>
    <row r="7312" spans="7:13" x14ac:dyDescent="0.25">
      <c r="G7312" s="1">
        <v>43356.854166666664</v>
      </c>
      <c r="H7312">
        <v>686</v>
      </c>
      <c r="I7312">
        <v>685.5</v>
      </c>
      <c r="J7312">
        <v>685.75</v>
      </c>
      <c r="K7312">
        <v>685.5</v>
      </c>
      <c r="L7312">
        <v>51</v>
      </c>
      <c r="M7312">
        <v>94</v>
      </c>
    </row>
    <row r="7313" spans="7:13" x14ac:dyDescent="0.25">
      <c r="G7313" s="1">
        <v>43356.833333333336</v>
      </c>
      <c r="H7313">
        <v>686.25</v>
      </c>
      <c r="I7313">
        <v>684.25</v>
      </c>
      <c r="J7313">
        <v>684.25</v>
      </c>
      <c r="K7313">
        <v>685.5</v>
      </c>
      <c r="L7313">
        <v>358</v>
      </c>
      <c r="M7313">
        <v>3431</v>
      </c>
    </row>
    <row r="7314" spans="7:13" x14ac:dyDescent="0.25">
      <c r="G7314" s="1">
        <v>43356.8125</v>
      </c>
      <c r="H7314">
        <v>684.5</v>
      </c>
      <c r="I7314">
        <v>682</v>
      </c>
      <c r="J7314">
        <v>682.75</v>
      </c>
      <c r="K7314">
        <v>684.25</v>
      </c>
      <c r="L7314">
        <v>1093</v>
      </c>
      <c r="M7314">
        <v>1996</v>
      </c>
    </row>
    <row r="7315" spans="7:13" x14ac:dyDescent="0.25">
      <c r="G7315" s="1">
        <v>43356.791666666664</v>
      </c>
      <c r="H7315">
        <v>685.5</v>
      </c>
      <c r="I7315">
        <v>682.5</v>
      </c>
      <c r="J7315">
        <v>685</v>
      </c>
      <c r="K7315">
        <v>682.75</v>
      </c>
      <c r="L7315">
        <v>466</v>
      </c>
      <c r="M7315">
        <v>1764</v>
      </c>
    </row>
    <row r="7316" spans="7:13" x14ac:dyDescent="0.25">
      <c r="G7316" s="1">
        <v>43356.770833333336</v>
      </c>
      <c r="H7316">
        <v>685.25</v>
      </c>
      <c r="I7316">
        <v>684</v>
      </c>
      <c r="J7316">
        <v>684.75</v>
      </c>
      <c r="K7316">
        <v>685</v>
      </c>
      <c r="L7316">
        <v>453</v>
      </c>
      <c r="M7316">
        <v>1254</v>
      </c>
    </row>
    <row r="7317" spans="7:13" x14ac:dyDescent="0.25">
      <c r="G7317" s="1">
        <v>43356.75</v>
      </c>
      <c r="H7317">
        <v>686.5</v>
      </c>
      <c r="I7317">
        <v>684.75</v>
      </c>
      <c r="J7317">
        <v>686.5</v>
      </c>
      <c r="K7317">
        <v>685</v>
      </c>
      <c r="L7317">
        <v>420</v>
      </c>
      <c r="M7317">
        <v>1700</v>
      </c>
    </row>
    <row r="7318" spans="7:13" x14ac:dyDescent="0.25">
      <c r="G7318" s="1">
        <v>43356.729166666664</v>
      </c>
      <c r="H7318">
        <v>686.75</v>
      </c>
      <c r="I7318">
        <v>684.5</v>
      </c>
      <c r="J7318">
        <v>684.5</v>
      </c>
      <c r="K7318">
        <v>686.25</v>
      </c>
      <c r="L7318">
        <v>720</v>
      </c>
      <c r="M7318">
        <v>1692</v>
      </c>
    </row>
    <row r="7319" spans="7:13" x14ac:dyDescent="0.25">
      <c r="G7319" s="1">
        <v>43356.708333333336</v>
      </c>
      <c r="H7319">
        <v>685.5</v>
      </c>
      <c r="I7319">
        <v>683.25</v>
      </c>
      <c r="J7319">
        <v>683.75</v>
      </c>
      <c r="K7319">
        <v>684.5</v>
      </c>
      <c r="L7319">
        <v>1186</v>
      </c>
      <c r="M7319">
        <v>4479</v>
      </c>
    </row>
    <row r="7320" spans="7:13" x14ac:dyDescent="0.25">
      <c r="G7320" s="1">
        <v>43356.6875</v>
      </c>
      <c r="H7320">
        <v>687.5</v>
      </c>
      <c r="I7320">
        <v>683</v>
      </c>
      <c r="J7320">
        <v>684.75</v>
      </c>
      <c r="K7320">
        <v>684</v>
      </c>
      <c r="L7320">
        <v>2822</v>
      </c>
      <c r="M7320">
        <v>10102</v>
      </c>
    </row>
    <row r="7321" spans="7:13" x14ac:dyDescent="0.25">
      <c r="G7321" s="1">
        <v>43356.666666666664</v>
      </c>
      <c r="H7321">
        <v>686</v>
      </c>
      <c r="I7321">
        <v>683</v>
      </c>
      <c r="J7321">
        <v>683.5</v>
      </c>
      <c r="K7321">
        <v>685</v>
      </c>
      <c r="L7321">
        <v>2158</v>
      </c>
      <c r="M7321">
        <v>4503</v>
      </c>
    </row>
    <row r="7322" spans="7:13" x14ac:dyDescent="0.25">
      <c r="G7322" s="1">
        <v>43356.645833333336</v>
      </c>
      <c r="H7322">
        <v>694.25</v>
      </c>
      <c r="I7322">
        <v>682.75</v>
      </c>
      <c r="J7322">
        <v>692</v>
      </c>
      <c r="K7322">
        <v>683.75</v>
      </c>
      <c r="L7322">
        <v>3873</v>
      </c>
      <c r="M7322">
        <v>11513</v>
      </c>
    </row>
    <row r="7323" spans="7:13" x14ac:dyDescent="0.25">
      <c r="G7323" s="1">
        <v>43356.625</v>
      </c>
      <c r="H7323">
        <v>693</v>
      </c>
      <c r="I7323">
        <v>691.25</v>
      </c>
      <c r="J7323">
        <v>692.5</v>
      </c>
      <c r="K7323">
        <v>692</v>
      </c>
      <c r="L7323">
        <v>1112</v>
      </c>
      <c r="M7323">
        <v>2232</v>
      </c>
    </row>
    <row r="7324" spans="7:13" x14ac:dyDescent="0.25">
      <c r="G7324" s="1">
        <v>43356.604166666664</v>
      </c>
      <c r="H7324">
        <v>694</v>
      </c>
      <c r="I7324">
        <v>692</v>
      </c>
      <c r="J7324">
        <v>693.5</v>
      </c>
      <c r="K7324">
        <v>692.5</v>
      </c>
      <c r="L7324">
        <v>1017</v>
      </c>
      <c r="M7324">
        <v>2270</v>
      </c>
    </row>
    <row r="7325" spans="7:13" x14ac:dyDescent="0.25">
      <c r="G7325" s="1">
        <v>43356.583333333336</v>
      </c>
      <c r="H7325">
        <v>694</v>
      </c>
      <c r="I7325">
        <v>692.5</v>
      </c>
      <c r="J7325">
        <v>693.5</v>
      </c>
      <c r="K7325">
        <v>693.5</v>
      </c>
      <c r="L7325">
        <v>873</v>
      </c>
      <c r="M7325">
        <v>3031</v>
      </c>
    </row>
    <row r="7326" spans="7:13" x14ac:dyDescent="0.25">
      <c r="G7326" s="1">
        <v>43356.5625</v>
      </c>
      <c r="H7326">
        <v>693.75</v>
      </c>
      <c r="I7326">
        <v>692</v>
      </c>
      <c r="J7326">
        <v>693.25</v>
      </c>
      <c r="K7326">
        <v>693.25</v>
      </c>
      <c r="L7326">
        <v>632</v>
      </c>
      <c r="M7326">
        <v>1317</v>
      </c>
    </row>
    <row r="7327" spans="7:13" x14ac:dyDescent="0.25">
      <c r="G7327" s="1">
        <v>43356.541666666664</v>
      </c>
      <c r="H7327">
        <v>694.5</v>
      </c>
      <c r="I7327">
        <v>692.75</v>
      </c>
      <c r="J7327">
        <v>693.5</v>
      </c>
      <c r="K7327">
        <v>693.25</v>
      </c>
      <c r="L7327">
        <v>695</v>
      </c>
      <c r="M7327">
        <v>1648</v>
      </c>
    </row>
    <row r="7328" spans="7:13" x14ac:dyDescent="0.25">
      <c r="G7328" s="1">
        <v>43356.520833333336</v>
      </c>
      <c r="H7328">
        <v>694.25</v>
      </c>
      <c r="I7328">
        <v>692.5</v>
      </c>
      <c r="J7328">
        <v>693.25</v>
      </c>
      <c r="K7328">
        <v>693.25</v>
      </c>
      <c r="L7328">
        <v>446</v>
      </c>
      <c r="M7328">
        <v>836</v>
      </c>
    </row>
    <row r="7329" spans="7:13" x14ac:dyDescent="0.25">
      <c r="G7329" s="1">
        <v>43356.5</v>
      </c>
      <c r="H7329">
        <v>693.75</v>
      </c>
      <c r="I7329">
        <v>692.5</v>
      </c>
      <c r="J7329">
        <v>693.25</v>
      </c>
      <c r="K7329">
        <v>693.25</v>
      </c>
      <c r="L7329">
        <v>440</v>
      </c>
      <c r="M7329">
        <v>2116</v>
      </c>
    </row>
    <row r="7330" spans="7:13" x14ac:dyDescent="0.25">
      <c r="G7330" s="1">
        <v>43356.479166666664</v>
      </c>
      <c r="H7330">
        <v>693.5</v>
      </c>
      <c r="I7330">
        <v>691.75</v>
      </c>
      <c r="J7330">
        <v>692</v>
      </c>
      <c r="K7330">
        <v>693.25</v>
      </c>
      <c r="L7330">
        <v>492</v>
      </c>
      <c r="M7330">
        <v>1332</v>
      </c>
    </row>
    <row r="7331" spans="7:13" x14ac:dyDescent="0.25">
      <c r="G7331" s="1">
        <v>43356.458333333336</v>
      </c>
      <c r="H7331">
        <v>692.75</v>
      </c>
      <c r="I7331">
        <v>691</v>
      </c>
      <c r="J7331">
        <v>692.25</v>
      </c>
      <c r="K7331">
        <v>692</v>
      </c>
      <c r="L7331">
        <v>608</v>
      </c>
      <c r="M7331">
        <v>4371</v>
      </c>
    </row>
    <row r="7332" spans="7:13" x14ac:dyDescent="0.25">
      <c r="G7332" s="1">
        <v>43356.4375</v>
      </c>
      <c r="H7332">
        <v>692.25</v>
      </c>
      <c r="I7332">
        <v>690.75</v>
      </c>
      <c r="J7332">
        <v>690.75</v>
      </c>
      <c r="K7332">
        <v>692</v>
      </c>
      <c r="L7332">
        <v>632</v>
      </c>
      <c r="M7332">
        <v>1597</v>
      </c>
    </row>
    <row r="7333" spans="7:13" x14ac:dyDescent="0.25">
      <c r="G7333" s="1">
        <v>43356.416666666664</v>
      </c>
      <c r="H7333">
        <v>692</v>
      </c>
      <c r="I7333">
        <v>689.75</v>
      </c>
      <c r="J7333">
        <v>691.5</v>
      </c>
      <c r="K7333">
        <v>690.75</v>
      </c>
      <c r="L7333">
        <v>2075</v>
      </c>
      <c r="M7333">
        <v>6150</v>
      </c>
    </row>
    <row r="7334" spans="7:13" x14ac:dyDescent="0.25">
      <c r="G7334" s="1">
        <v>43356.395833333336</v>
      </c>
      <c r="H7334">
        <v>695</v>
      </c>
      <c r="I7334">
        <v>690.75</v>
      </c>
      <c r="J7334">
        <v>694.5</v>
      </c>
      <c r="K7334">
        <v>691.5</v>
      </c>
      <c r="L7334">
        <v>2185</v>
      </c>
      <c r="M7334">
        <v>3829</v>
      </c>
    </row>
    <row r="7335" spans="7:13" x14ac:dyDescent="0.25">
      <c r="G7335" s="1">
        <v>43356.375</v>
      </c>
      <c r="H7335">
        <v>695</v>
      </c>
      <c r="I7335">
        <v>693.75</v>
      </c>
      <c r="J7335">
        <v>693.75</v>
      </c>
      <c r="K7335">
        <v>694.5</v>
      </c>
      <c r="L7335">
        <v>661</v>
      </c>
      <c r="M7335">
        <v>1329</v>
      </c>
    </row>
    <row r="7336" spans="7:13" x14ac:dyDescent="0.25">
      <c r="G7336" s="1">
        <v>43356.354166666664</v>
      </c>
      <c r="H7336">
        <v>694.5</v>
      </c>
      <c r="I7336">
        <v>692.75</v>
      </c>
      <c r="J7336">
        <v>694</v>
      </c>
      <c r="K7336">
        <v>693.75</v>
      </c>
      <c r="L7336">
        <v>697</v>
      </c>
      <c r="M7336">
        <v>1373</v>
      </c>
    </row>
    <row r="7337" spans="7:13" x14ac:dyDescent="0.25">
      <c r="G7337" s="1">
        <v>43356.333333333336</v>
      </c>
      <c r="H7337">
        <v>694</v>
      </c>
      <c r="I7337">
        <v>693.25</v>
      </c>
      <c r="J7337">
        <v>693.5</v>
      </c>
      <c r="K7337">
        <v>694</v>
      </c>
      <c r="L7337">
        <v>233</v>
      </c>
      <c r="M7337">
        <v>443</v>
      </c>
    </row>
    <row r="7338" spans="7:13" x14ac:dyDescent="0.25">
      <c r="G7338" s="1">
        <v>43356.3125</v>
      </c>
      <c r="H7338">
        <v>693.5</v>
      </c>
      <c r="I7338">
        <v>693</v>
      </c>
      <c r="J7338">
        <v>693.25</v>
      </c>
      <c r="K7338">
        <v>693.25</v>
      </c>
      <c r="L7338">
        <v>160</v>
      </c>
      <c r="M7338">
        <v>205</v>
      </c>
    </row>
    <row r="7339" spans="7:13" x14ac:dyDescent="0.25">
      <c r="G7339" s="1">
        <v>43356.291666666664</v>
      </c>
      <c r="H7339">
        <v>693.25</v>
      </c>
      <c r="I7339">
        <v>692.75</v>
      </c>
      <c r="J7339">
        <v>692.75</v>
      </c>
      <c r="K7339">
        <v>693.25</v>
      </c>
      <c r="L7339">
        <v>26</v>
      </c>
      <c r="M7339">
        <v>40</v>
      </c>
    </row>
    <row r="7340" spans="7:13" x14ac:dyDescent="0.25">
      <c r="G7340" s="1">
        <v>43356.270833333336</v>
      </c>
      <c r="H7340">
        <v>692.75</v>
      </c>
      <c r="I7340">
        <v>692.75</v>
      </c>
      <c r="J7340">
        <v>692.75</v>
      </c>
      <c r="K7340">
        <v>692.75</v>
      </c>
      <c r="L7340">
        <v>10</v>
      </c>
      <c r="M7340">
        <v>110</v>
      </c>
    </row>
    <row r="7341" spans="7:13" x14ac:dyDescent="0.25">
      <c r="G7341" s="1">
        <v>43356.25</v>
      </c>
      <c r="H7341">
        <v>693.25</v>
      </c>
      <c r="I7341">
        <v>693</v>
      </c>
      <c r="J7341">
        <v>693</v>
      </c>
      <c r="K7341">
        <v>693</v>
      </c>
      <c r="L7341">
        <v>21</v>
      </c>
      <c r="M7341">
        <v>21</v>
      </c>
    </row>
    <row r="7342" spans="7:13" x14ac:dyDescent="0.25">
      <c r="G7342" s="1">
        <v>43356.229166666664</v>
      </c>
      <c r="H7342">
        <v>693.25</v>
      </c>
      <c r="I7342">
        <v>692.75</v>
      </c>
      <c r="J7342">
        <v>693</v>
      </c>
      <c r="K7342">
        <v>693</v>
      </c>
      <c r="L7342">
        <v>53</v>
      </c>
      <c r="M7342">
        <v>91</v>
      </c>
    </row>
    <row r="7343" spans="7:13" x14ac:dyDescent="0.25">
      <c r="G7343" s="1">
        <v>43356.208333333336</v>
      </c>
      <c r="H7343">
        <v>693.25</v>
      </c>
      <c r="I7343">
        <v>693</v>
      </c>
      <c r="J7343">
        <v>693</v>
      </c>
      <c r="K7343">
        <v>693</v>
      </c>
      <c r="L7343">
        <v>23</v>
      </c>
      <c r="M7343">
        <v>112</v>
      </c>
    </row>
    <row r="7344" spans="7:13" x14ac:dyDescent="0.25">
      <c r="G7344" s="1">
        <v>43356.1875</v>
      </c>
      <c r="H7344">
        <v>693</v>
      </c>
      <c r="I7344">
        <v>692.25</v>
      </c>
      <c r="J7344">
        <v>692.75</v>
      </c>
      <c r="K7344">
        <v>692.75</v>
      </c>
      <c r="L7344">
        <v>153</v>
      </c>
      <c r="M7344">
        <v>304</v>
      </c>
    </row>
    <row r="7345" spans="7:13" x14ac:dyDescent="0.25">
      <c r="G7345" s="1">
        <v>43356.166666666664</v>
      </c>
      <c r="H7345">
        <v>693</v>
      </c>
      <c r="I7345">
        <v>692.75</v>
      </c>
      <c r="J7345">
        <v>693</v>
      </c>
      <c r="K7345">
        <v>692.75</v>
      </c>
      <c r="L7345">
        <v>39</v>
      </c>
      <c r="M7345">
        <v>43</v>
      </c>
    </row>
    <row r="7346" spans="7:13" x14ac:dyDescent="0.25">
      <c r="G7346" s="1">
        <v>43356.145833333336</v>
      </c>
      <c r="H7346">
        <v>693.5</v>
      </c>
      <c r="I7346">
        <v>693</v>
      </c>
      <c r="J7346">
        <v>693.5</v>
      </c>
      <c r="K7346">
        <v>693.25</v>
      </c>
      <c r="L7346">
        <v>26</v>
      </c>
      <c r="M7346">
        <v>30</v>
      </c>
    </row>
    <row r="7347" spans="7:13" x14ac:dyDescent="0.25">
      <c r="G7347" s="1">
        <v>43356.125</v>
      </c>
      <c r="H7347">
        <v>693.5</v>
      </c>
      <c r="I7347">
        <v>692.5</v>
      </c>
      <c r="J7347">
        <v>693.25</v>
      </c>
      <c r="K7347">
        <v>693.5</v>
      </c>
      <c r="L7347">
        <v>122</v>
      </c>
      <c r="M7347">
        <v>126</v>
      </c>
    </row>
    <row r="7348" spans="7:13" x14ac:dyDescent="0.25">
      <c r="G7348" s="1">
        <v>43356.104166666664</v>
      </c>
      <c r="H7348">
        <v>694.5</v>
      </c>
      <c r="I7348">
        <v>693</v>
      </c>
      <c r="J7348">
        <v>694.5</v>
      </c>
      <c r="K7348">
        <v>693.25</v>
      </c>
      <c r="L7348">
        <v>115</v>
      </c>
      <c r="M7348">
        <v>189</v>
      </c>
    </row>
    <row r="7349" spans="7:13" x14ac:dyDescent="0.25">
      <c r="G7349" s="1">
        <v>43356.083333333336</v>
      </c>
      <c r="H7349">
        <v>695</v>
      </c>
      <c r="I7349">
        <v>694.25</v>
      </c>
      <c r="J7349">
        <v>695</v>
      </c>
      <c r="K7349">
        <v>694.75</v>
      </c>
      <c r="L7349">
        <v>86</v>
      </c>
      <c r="M7349">
        <v>111</v>
      </c>
    </row>
    <row r="7350" spans="7:13" x14ac:dyDescent="0.25">
      <c r="G7350" s="1">
        <v>43356.0625</v>
      </c>
      <c r="H7350">
        <v>695.5</v>
      </c>
      <c r="I7350">
        <v>694.75</v>
      </c>
      <c r="J7350">
        <v>695.5</v>
      </c>
      <c r="K7350">
        <v>695</v>
      </c>
      <c r="L7350">
        <v>138</v>
      </c>
      <c r="M7350">
        <v>165</v>
      </c>
    </row>
    <row r="7351" spans="7:13" x14ac:dyDescent="0.25">
      <c r="G7351" s="1">
        <v>43355.5</v>
      </c>
      <c r="H7351">
        <v>690</v>
      </c>
      <c r="I7351">
        <v>690</v>
      </c>
      <c r="J7351">
        <v>690</v>
      </c>
      <c r="K7351">
        <v>690</v>
      </c>
      <c r="L7351">
        <v>3</v>
      </c>
      <c r="M7351">
        <v>173</v>
      </c>
    </row>
    <row r="7352" spans="7:13" x14ac:dyDescent="0.25">
      <c r="G7352" s="1">
        <v>43355.479166666664</v>
      </c>
      <c r="H7352">
        <v>688.25</v>
      </c>
      <c r="I7352">
        <v>687</v>
      </c>
      <c r="J7352">
        <v>688.25</v>
      </c>
      <c r="K7352">
        <v>688</v>
      </c>
      <c r="L7352">
        <v>42</v>
      </c>
      <c r="M7352">
        <v>360</v>
      </c>
    </row>
    <row r="7353" spans="7:13" x14ac:dyDescent="0.25">
      <c r="G7353" s="1">
        <v>43355.458333333336</v>
      </c>
      <c r="H7353">
        <v>688.25</v>
      </c>
      <c r="I7353">
        <v>688.25</v>
      </c>
      <c r="J7353">
        <v>688.25</v>
      </c>
      <c r="K7353">
        <v>688.25</v>
      </c>
      <c r="L7353">
        <v>18</v>
      </c>
      <c r="M7353">
        <v>239</v>
      </c>
    </row>
    <row r="7354" spans="7:13" x14ac:dyDescent="0.25">
      <c r="G7354" s="1">
        <v>43355.4375</v>
      </c>
      <c r="H7354">
        <v>688</v>
      </c>
      <c r="I7354">
        <v>687</v>
      </c>
      <c r="J7354">
        <v>687.5</v>
      </c>
      <c r="K7354">
        <v>687</v>
      </c>
      <c r="L7354">
        <v>37</v>
      </c>
      <c r="M7354">
        <v>939</v>
      </c>
    </row>
    <row r="7355" spans="7:13" x14ac:dyDescent="0.25">
      <c r="G7355" s="1">
        <v>43355.416666666664</v>
      </c>
      <c r="H7355">
        <v>691.5</v>
      </c>
      <c r="I7355">
        <v>690.75</v>
      </c>
      <c r="J7355">
        <v>691.5</v>
      </c>
      <c r="K7355">
        <v>691</v>
      </c>
      <c r="L7355">
        <v>19</v>
      </c>
      <c r="M7355">
        <v>357</v>
      </c>
    </row>
    <row r="7356" spans="7:13" x14ac:dyDescent="0.25">
      <c r="G7356" s="1">
        <v>43355.395833333336</v>
      </c>
      <c r="H7356">
        <v>692</v>
      </c>
      <c r="I7356">
        <v>690.5</v>
      </c>
      <c r="J7356">
        <v>692</v>
      </c>
      <c r="K7356">
        <v>691</v>
      </c>
      <c r="L7356">
        <v>44</v>
      </c>
      <c r="M7356">
        <v>989</v>
      </c>
    </row>
    <row r="7357" spans="7:13" x14ac:dyDescent="0.25">
      <c r="G7357" s="1">
        <v>43355.375</v>
      </c>
      <c r="H7357">
        <v>691.75</v>
      </c>
      <c r="I7357">
        <v>690.75</v>
      </c>
      <c r="J7357">
        <v>691</v>
      </c>
      <c r="K7357">
        <v>691.5</v>
      </c>
      <c r="L7357">
        <v>207</v>
      </c>
      <c r="M7357">
        <v>460</v>
      </c>
    </row>
    <row r="7358" spans="7:13" x14ac:dyDescent="0.25">
      <c r="G7358" s="1">
        <v>43355.354166666664</v>
      </c>
      <c r="H7358">
        <v>692</v>
      </c>
      <c r="I7358">
        <v>692</v>
      </c>
      <c r="J7358">
        <v>692</v>
      </c>
      <c r="K7358">
        <v>692</v>
      </c>
      <c r="L7358">
        <v>2</v>
      </c>
      <c r="M7358">
        <v>180</v>
      </c>
    </row>
    <row r="7359" spans="7:13" x14ac:dyDescent="0.25">
      <c r="G7359" s="1">
        <v>43355.333333333336</v>
      </c>
      <c r="H7359">
        <v>691.75</v>
      </c>
      <c r="I7359">
        <v>691.25</v>
      </c>
      <c r="J7359">
        <v>691.25</v>
      </c>
      <c r="K7359">
        <v>691.75</v>
      </c>
      <c r="L7359">
        <v>26</v>
      </c>
      <c r="M7359">
        <v>172</v>
      </c>
    </row>
    <row r="7360" spans="7:13" x14ac:dyDescent="0.25">
      <c r="G7360" s="1">
        <v>43355.3125</v>
      </c>
      <c r="H7360">
        <v>691.5</v>
      </c>
      <c r="I7360">
        <v>691</v>
      </c>
      <c r="J7360">
        <v>691</v>
      </c>
      <c r="K7360">
        <v>691.5</v>
      </c>
      <c r="L7360">
        <v>4</v>
      </c>
      <c r="M7360">
        <v>1343</v>
      </c>
    </row>
    <row r="7361" spans="7:13" x14ac:dyDescent="0.25">
      <c r="G7361" s="1">
        <v>43355.291666666664</v>
      </c>
      <c r="H7361" t="e">
        <v>#N/A</v>
      </c>
      <c r="I7361" t="e">
        <v>#N/A</v>
      </c>
      <c r="J7361" t="e">
        <v>#N/A</v>
      </c>
      <c r="K7361" t="e">
        <v>#N/A</v>
      </c>
      <c r="L7361" t="e">
        <v>#N/A</v>
      </c>
      <c r="M7361">
        <v>150</v>
      </c>
    </row>
    <row r="7362" spans="7:13" x14ac:dyDescent="0.25">
      <c r="G7362" s="1">
        <v>43355.270833333336</v>
      </c>
      <c r="H7362">
        <v>691</v>
      </c>
      <c r="I7362">
        <v>690.5</v>
      </c>
      <c r="J7362">
        <v>691</v>
      </c>
      <c r="K7362">
        <v>690.5</v>
      </c>
      <c r="L7362">
        <v>29</v>
      </c>
      <c r="M7362">
        <v>66</v>
      </c>
    </row>
    <row r="7363" spans="7:13" x14ac:dyDescent="0.25">
      <c r="G7363" s="1">
        <v>43355.25</v>
      </c>
      <c r="H7363" t="e">
        <v>#N/A</v>
      </c>
      <c r="I7363" t="e">
        <v>#N/A</v>
      </c>
      <c r="J7363" t="e">
        <v>#N/A</v>
      </c>
      <c r="K7363" t="e">
        <v>#N/A</v>
      </c>
      <c r="L7363" t="e">
        <v>#N/A</v>
      </c>
      <c r="M7363">
        <v>3</v>
      </c>
    </row>
    <row r="7364" spans="7:13" x14ac:dyDescent="0.25">
      <c r="G7364" s="1">
        <v>43355.229166666664</v>
      </c>
      <c r="H7364" t="e">
        <v>#N/A</v>
      </c>
      <c r="I7364" t="e">
        <v>#N/A</v>
      </c>
      <c r="J7364" t="e">
        <v>#N/A</v>
      </c>
      <c r="K7364" t="e">
        <v>#N/A</v>
      </c>
      <c r="L7364" t="e">
        <v>#N/A</v>
      </c>
      <c r="M7364">
        <v>1</v>
      </c>
    </row>
    <row r="7365" spans="7:13" x14ac:dyDescent="0.25">
      <c r="G7365" s="1">
        <v>43355.166666666664</v>
      </c>
      <c r="H7365">
        <v>693</v>
      </c>
      <c r="I7365">
        <v>693</v>
      </c>
      <c r="J7365">
        <v>693</v>
      </c>
      <c r="K7365">
        <v>693</v>
      </c>
      <c r="L7365">
        <v>8</v>
      </c>
      <c r="M7365">
        <v>15</v>
      </c>
    </row>
    <row r="7366" spans="7:13" x14ac:dyDescent="0.25">
      <c r="G7366" s="1">
        <v>43355.145833333336</v>
      </c>
      <c r="H7366" t="e">
        <v>#N/A</v>
      </c>
      <c r="I7366" t="e">
        <v>#N/A</v>
      </c>
      <c r="J7366" t="e">
        <v>#N/A</v>
      </c>
      <c r="K7366" t="e">
        <v>#N/A</v>
      </c>
      <c r="L7366" t="e">
        <v>#N/A</v>
      </c>
      <c r="M7366">
        <v>101</v>
      </c>
    </row>
    <row r="7367" spans="7:13" x14ac:dyDescent="0.25">
      <c r="G7367" s="1">
        <v>43355.083333333336</v>
      </c>
      <c r="H7367" t="e">
        <v>#N/A</v>
      </c>
      <c r="I7367" t="e">
        <v>#N/A</v>
      </c>
      <c r="J7367" t="e">
        <v>#N/A</v>
      </c>
      <c r="K7367" t="e">
        <v>#N/A</v>
      </c>
      <c r="L7367" t="e">
        <v>#N/A</v>
      </c>
      <c r="M7367">
        <v>23</v>
      </c>
    </row>
    <row r="7368" spans="7:13" x14ac:dyDescent="0.25">
      <c r="G7368" s="1">
        <v>43354.9375</v>
      </c>
      <c r="H7368">
        <v>691.75</v>
      </c>
      <c r="I7368">
        <v>691.75</v>
      </c>
      <c r="J7368">
        <v>691.75</v>
      </c>
      <c r="K7368">
        <v>691.75</v>
      </c>
      <c r="L7368">
        <v>1</v>
      </c>
      <c r="M7368">
        <v>9</v>
      </c>
    </row>
    <row r="7369" spans="7:13" x14ac:dyDescent="0.25">
      <c r="G7369" s="1">
        <v>43354.916666666664</v>
      </c>
      <c r="H7369">
        <v>692.25</v>
      </c>
      <c r="I7369">
        <v>691.5</v>
      </c>
      <c r="J7369">
        <v>692.25</v>
      </c>
      <c r="K7369">
        <v>691.5</v>
      </c>
      <c r="L7369">
        <v>4</v>
      </c>
      <c r="M7369">
        <v>237</v>
      </c>
    </row>
    <row r="7370" spans="7:13" x14ac:dyDescent="0.25">
      <c r="G7370" s="1">
        <v>43354.854166666664</v>
      </c>
      <c r="H7370" t="e">
        <v>#N/A</v>
      </c>
      <c r="I7370" t="e">
        <v>#N/A</v>
      </c>
      <c r="J7370" t="e">
        <v>#N/A</v>
      </c>
      <c r="K7370" t="e">
        <v>#N/A</v>
      </c>
      <c r="L7370" t="e">
        <v>#N/A</v>
      </c>
      <c r="M7370">
        <v>3</v>
      </c>
    </row>
    <row r="7371" spans="7:13" x14ac:dyDescent="0.25">
      <c r="G7371" s="1">
        <v>43354.833333333336</v>
      </c>
      <c r="H7371">
        <v>689.5</v>
      </c>
      <c r="I7371">
        <v>689.5</v>
      </c>
      <c r="J7371">
        <v>689.5</v>
      </c>
      <c r="K7371">
        <v>689.5</v>
      </c>
      <c r="L7371">
        <v>2</v>
      </c>
      <c r="M7371">
        <v>156</v>
      </c>
    </row>
    <row r="7372" spans="7:13" x14ac:dyDescent="0.25">
      <c r="G7372" s="1">
        <v>43354.8125</v>
      </c>
      <c r="H7372">
        <v>691</v>
      </c>
      <c r="I7372">
        <v>688.5</v>
      </c>
      <c r="J7372">
        <v>690.75</v>
      </c>
      <c r="K7372">
        <v>689</v>
      </c>
      <c r="L7372">
        <v>37</v>
      </c>
      <c r="M7372">
        <v>227</v>
      </c>
    </row>
    <row r="7373" spans="7:13" x14ac:dyDescent="0.25">
      <c r="G7373" s="1">
        <v>43354.791666666664</v>
      </c>
      <c r="H7373">
        <v>690.75</v>
      </c>
      <c r="I7373">
        <v>689.5</v>
      </c>
      <c r="J7373">
        <v>689.5</v>
      </c>
      <c r="K7373">
        <v>690.5</v>
      </c>
      <c r="L7373">
        <v>23</v>
      </c>
      <c r="M7373">
        <v>66</v>
      </c>
    </row>
    <row r="7374" spans="7:13" x14ac:dyDescent="0.25">
      <c r="G7374" s="1">
        <v>43354.770833333336</v>
      </c>
      <c r="H7374">
        <v>690</v>
      </c>
      <c r="I7374">
        <v>689.25</v>
      </c>
      <c r="J7374">
        <v>689.25</v>
      </c>
      <c r="K7374">
        <v>689.5</v>
      </c>
      <c r="L7374">
        <v>18</v>
      </c>
      <c r="M7374">
        <v>479</v>
      </c>
    </row>
    <row r="7375" spans="7:13" x14ac:dyDescent="0.25">
      <c r="G7375" s="1">
        <v>43354.75</v>
      </c>
      <c r="H7375">
        <v>689.25</v>
      </c>
      <c r="I7375">
        <v>688</v>
      </c>
      <c r="J7375">
        <v>689.25</v>
      </c>
      <c r="K7375">
        <v>689</v>
      </c>
      <c r="L7375">
        <v>62</v>
      </c>
      <c r="M7375">
        <v>283</v>
      </c>
    </row>
    <row r="7376" spans="7:13" x14ac:dyDescent="0.25">
      <c r="G7376" s="1">
        <v>43354.729166666664</v>
      </c>
      <c r="H7376">
        <v>689</v>
      </c>
      <c r="I7376">
        <v>687.75</v>
      </c>
      <c r="J7376">
        <v>688.5</v>
      </c>
      <c r="K7376">
        <v>689</v>
      </c>
      <c r="L7376">
        <v>45</v>
      </c>
      <c r="M7376">
        <v>367</v>
      </c>
    </row>
    <row r="7377" spans="7:13" x14ac:dyDescent="0.25">
      <c r="G7377" s="1">
        <v>43354.708333333336</v>
      </c>
      <c r="H7377">
        <v>688.75</v>
      </c>
      <c r="I7377">
        <v>686.25</v>
      </c>
      <c r="J7377">
        <v>687</v>
      </c>
      <c r="K7377">
        <v>688.25</v>
      </c>
      <c r="L7377">
        <v>218</v>
      </c>
      <c r="M7377">
        <v>3440</v>
      </c>
    </row>
    <row r="7378" spans="7:13" x14ac:dyDescent="0.25">
      <c r="G7378" s="1">
        <v>43354.6875</v>
      </c>
      <c r="H7378">
        <v>688.25</v>
      </c>
      <c r="I7378">
        <v>685.75</v>
      </c>
      <c r="J7378">
        <v>686.5</v>
      </c>
      <c r="K7378">
        <v>687</v>
      </c>
      <c r="L7378">
        <v>226</v>
      </c>
      <c r="M7378">
        <v>2553</v>
      </c>
    </row>
    <row r="7379" spans="7:13" x14ac:dyDescent="0.25">
      <c r="G7379" s="1">
        <v>43354.666666666664</v>
      </c>
      <c r="H7379">
        <v>687</v>
      </c>
      <c r="I7379">
        <v>683</v>
      </c>
      <c r="J7379">
        <v>684</v>
      </c>
      <c r="K7379">
        <v>686.25</v>
      </c>
      <c r="L7379">
        <v>179</v>
      </c>
      <c r="M7379">
        <v>1726</v>
      </c>
    </row>
    <row r="7380" spans="7:13" x14ac:dyDescent="0.25">
      <c r="G7380" s="1">
        <v>43354.645833333336</v>
      </c>
      <c r="H7380">
        <v>684</v>
      </c>
      <c r="I7380">
        <v>680.25</v>
      </c>
      <c r="J7380">
        <v>680.5</v>
      </c>
      <c r="K7380">
        <v>683.75</v>
      </c>
      <c r="L7380">
        <v>102</v>
      </c>
      <c r="M7380">
        <v>986</v>
      </c>
    </row>
    <row r="7381" spans="7:13" x14ac:dyDescent="0.25">
      <c r="G7381" s="1">
        <v>43354.625</v>
      </c>
      <c r="H7381">
        <v>680.75</v>
      </c>
      <c r="I7381">
        <v>678.5</v>
      </c>
      <c r="J7381">
        <v>680</v>
      </c>
      <c r="K7381">
        <v>679.25</v>
      </c>
      <c r="L7381">
        <v>83</v>
      </c>
      <c r="M7381">
        <v>1404</v>
      </c>
    </row>
    <row r="7382" spans="7:13" x14ac:dyDescent="0.25">
      <c r="G7382" s="1">
        <v>43354.604166666664</v>
      </c>
      <c r="H7382">
        <v>679.75</v>
      </c>
      <c r="I7382">
        <v>678.5</v>
      </c>
      <c r="J7382">
        <v>679.5</v>
      </c>
      <c r="K7382">
        <v>679.75</v>
      </c>
      <c r="L7382">
        <v>89</v>
      </c>
      <c r="M7382">
        <v>2318</v>
      </c>
    </row>
    <row r="7383" spans="7:13" x14ac:dyDescent="0.25">
      <c r="G7383" s="1">
        <v>43354.583333333336</v>
      </c>
      <c r="H7383">
        <v>681.25</v>
      </c>
      <c r="I7383">
        <v>679</v>
      </c>
      <c r="J7383">
        <v>681</v>
      </c>
      <c r="K7383">
        <v>679.5</v>
      </c>
      <c r="L7383">
        <v>111</v>
      </c>
      <c r="M7383">
        <v>4518</v>
      </c>
    </row>
    <row r="7384" spans="7:13" x14ac:dyDescent="0.25">
      <c r="G7384" s="1">
        <v>43354.5625</v>
      </c>
      <c r="H7384">
        <v>681.75</v>
      </c>
      <c r="I7384">
        <v>680.5</v>
      </c>
      <c r="J7384">
        <v>681.75</v>
      </c>
      <c r="K7384">
        <v>681.25</v>
      </c>
      <c r="L7384">
        <v>59</v>
      </c>
      <c r="M7384">
        <v>2333</v>
      </c>
    </row>
    <row r="7385" spans="7:13" x14ac:dyDescent="0.25">
      <c r="G7385" s="1">
        <v>43354.541666666664</v>
      </c>
      <c r="H7385">
        <v>682.5</v>
      </c>
      <c r="I7385">
        <v>681.25</v>
      </c>
      <c r="J7385">
        <v>682.5</v>
      </c>
      <c r="K7385">
        <v>681.75</v>
      </c>
      <c r="L7385">
        <v>81</v>
      </c>
      <c r="M7385">
        <v>240</v>
      </c>
    </row>
    <row r="7386" spans="7:13" x14ac:dyDescent="0.25">
      <c r="G7386" s="1">
        <v>43354.520833333336</v>
      </c>
      <c r="H7386">
        <v>683</v>
      </c>
      <c r="I7386">
        <v>682.25</v>
      </c>
      <c r="J7386">
        <v>682.25</v>
      </c>
      <c r="K7386">
        <v>682.5</v>
      </c>
      <c r="L7386">
        <v>62</v>
      </c>
      <c r="M7386">
        <v>254</v>
      </c>
    </row>
    <row r="7387" spans="7:13" x14ac:dyDescent="0.25">
      <c r="G7387" s="1">
        <v>43354.5</v>
      </c>
      <c r="H7387">
        <v>682.5</v>
      </c>
      <c r="I7387">
        <v>682</v>
      </c>
      <c r="J7387">
        <v>682.5</v>
      </c>
      <c r="K7387">
        <v>682.5</v>
      </c>
      <c r="L7387">
        <v>26</v>
      </c>
      <c r="M7387">
        <v>824</v>
      </c>
    </row>
    <row r="7388" spans="7:13" x14ac:dyDescent="0.25">
      <c r="G7388" s="1">
        <v>43354.479166666664</v>
      </c>
      <c r="H7388">
        <v>682.5</v>
      </c>
      <c r="I7388">
        <v>681.75</v>
      </c>
      <c r="J7388">
        <v>682.25</v>
      </c>
      <c r="K7388">
        <v>682.5</v>
      </c>
      <c r="L7388">
        <v>121</v>
      </c>
      <c r="M7388">
        <v>1659</v>
      </c>
    </row>
    <row r="7389" spans="7:13" x14ac:dyDescent="0.25">
      <c r="G7389" s="1">
        <v>43354.458333333336</v>
      </c>
      <c r="H7389">
        <v>682.5</v>
      </c>
      <c r="I7389">
        <v>681.25</v>
      </c>
      <c r="J7389">
        <v>682.5</v>
      </c>
      <c r="K7389">
        <v>682.25</v>
      </c>
      <c r="L7389">
        <v>81</v>
      </c>
      <c r="M7389">
        <v>1782</v>
      </c>
    </row>
    <row r="7390" spans="7:13" x14ac:dyDescent="0.25">
      <c r="G7390" s="1">
        <v>43354.4375</v>
      </c>
      <c r="H7390">
        <v>684</v>
      </c>
      <c r="I7390">
        <v>682.5</v>
      </c>
      <c r="J7390">
        <v>684</v>
      </c>
      <c r="K7390">
        <v>682.5</v>
      </c>
      <c r="L7390">
        <v>99</v>
      </c>
      <c r="M7390">
        <v>2200</v>
      </c>
    </row>
    <row r="7391" spans="7:13" x14ac:dyDescent="0.25">
      <c r="G7391" s="1">
        <v>43354.416666666664</v>
      </c>
      <c r="H7391">
        <v>684.25</v>
      </c>
      <c r="I7391">
        <v>683.5</v>
      </c>
      <c r="J7391">
        <v>684</v>
      </c>
      <c r="K7391">
        <v>684</v>
      </c>
      <c r="L7391">
        <v>177</v>
      </c>
      <c r="M7391">
        <v>1012</v>
      </c>
    </row>
    <row r="7392" spans="7:13" x14ac:dyDescent="0.25">
      <c r="G7392" s="1">
        <v>43354.395833333336</v>
      </c>
      <c r="H7392">
        <v>684.25</v>
      </c>
      <c r="I7392">
        <v>682.25</v>
      </c>
      <c r="J7392">
        <v>682.5</v>
      </c>
      <c r="K7392">
        <v>684</v>
      </c>
      <c r="L7392">
        <v>177</v>
      </c>
      <c r="M7392">
        <v>2036</v>
      </c>
    </row>
    <row r="7393" spans="7:13" x14ac:dyDescent="0.25">
      <c r="G7393" s="1">
        <v>43354.375</v>
      </c>
      <c r="H7393">
        <v>683</v>
      </c>
      <c r="I7393">
        <v>682</v>
      </c>
      <c r="J7393">
        <v>683</v>
      </c>
      <c r="K7393">
        <v>682.25</v>
      </c>
      <c r="L7393">
        <v>159</v>
      </c>
      <c r="M7393">
        <v>718</v>
      </c>
    </row>
    <row r="7394" spans="7:13" x14ac:dyDescent="0.25">
      <c r="G7394" s="1">
        <v>43354.354166666664</v>
      </c>
      <c r="H7394">
        <v>683.25</v>
      </c>
      <c r="I7394">
        <v>681.5</v>
      </c>
      <c r="J7394">
        <v>682</v>
      </c>
      <c r="K7394">
        <v>682.75</v>
      </c>
      <c r="L7394">
        <v>97</v>
      </c>
      <c r="M7394">
        <v>1730</v>
      </c>
    </row>
    <row r="7395" spans="7:13" x14ac:dyDescent="0.25">
      <c r="G7395" s="1">
        <v>43354.333333333336</v>
      </c>
      <c r="H7395">
        <v>682.25</v>
      </c>
      <c r="I7395">
        <v>681.75</v>
      </c>
      <c r="J7395">
        <v>681.75</v>
      </c>
      <c r="K7395">
        <v>682.25</v>
      </c>
      <c r="L7395">
        <v>50</v>
      </c>
      <c r="M7395">
        <v>87</v>
      </c>
    </row>
    <row r="7396" spans="7:13" x14ac:dyDescent="0.25">
      <c r="G7396" s="1">
        <v>43354.3125</v>
      </c>
      <c r="H7396">
        <v>681.75</v>
      </c>
      <c r="I7396">
        <v>681.25</v>
      </c>
      <c r="J7396">
        <v>681.25</v>
      </c>
      <c r="K7396">
        <v>681.75</v>
      </c>
      <c r="L7396">
        <v>49</v>
      </c>
      <c r="M7396">
        <v>151</v>
      </c>
    </row>
    <row r="7397" spans="7:13" x14ac:dyDescent="0.25">
      <c r="G7397" s="1">
        <v>43354.291666666664</v>
      </c>
      <c r="H7397">
        <v>680.5</v>
      </c>
      <c r="I7397">
        <v>680.25</v>
      </c>
      <c r="J7397">
        <v>680.25</v>
      </c>
      <c r="K7397">
        <v>680.5</v>
      </c>
      <c r="L7397">
        <v>4</v>
      </c>
      <c r="M7397">
        <v>221</v>
      </c>
    </row>
    <row r="7398" spans="7:13" x14ac:dyDescent="0.25">
      <c r="G7398" s="1">
        <v>43354.270833333336</v>
      </c>
      <c r="H7398">
        <v>680.5</v>
      </c>
      <c r="I7398">
        <v>680</v>
      </c>
      <c r="J7398">
        <v>680.25</v>
      </c>
      <c r="K7398">
        <v>680</v>
      </c>
      <c r="L7398">
        <v>23</v>
      </c>
      <c r="M7398">
        <v>143</v>
      </c>
    </row>
    <row r="7399" spans="7:13" x14ac:dyDescent="0.25">
      <c r="G7399" s="1">
        <v>43354.25</v>
      </c>
      <c r="H7399">
        <v>680</v>
      </c>
      <c r="I7399">
        <v>679.75</v>
      </c>
      <c r="J7399">
        <v>680</v>
      </c>
      <c r="K7399">
        <v>680</v>
      </c>
      <c r="L7399">
        <v>5</v>
      </c>
      <c r="M7399">
        <v>31</v>
      </c>
    </row>
    <row r="7400" spans="7:13" x14ac:dyDescent="0.25">
      <c r="G7400" s="1">
        <v>43354.229166666664</v>
      </c>
      <c r="H7400">
        <v>680</v>
      </c>
      <c r="I7400">
        <v>679.75</v>
      </c>
      <c r="J7400">
        <v>679.75</v>
      </c>
      <c r="K7400">
        <v>679.75</v>
      </c>
      <c r="L7400">
        <v>5</v>
      </c>
      <c r="M7400">
        <v>5</v>
      </c>
    </row>
    <row r="7401" spans="7:13" x14ac:dyDescent="0.25">
      <c r="G7401" s="1">
        <v>43354.208333333336</v>
      </c>
      <c r="H7401" t="e">
        <v>#N/A</v>
      </c>
      <c r="I7401" t="e">
        <v>#N/A</v>
      </c>
      <c r="J7401" t="e">
        <v>#N/A</v>
      </c>
      <c r="K7401" t="e">
        <v>#N/A</v>
      </c>
      <c r="L7401" t="e">
        <v>#N/A</v>
      </c>
      <c r="M7401">
        <v>40</v>
      </c>
    </row>
    <row r="7402" spans="7:13" x14ac:dyDescent="0.25">
      <c r="G7402" s="1">
        <v>43354.1875</v>
      </c>
      <c r="H7402" t="e">
        <v>#N/A</v>
      </c>
      <c r="I7402" t="e">
        <v>#N/A</v>
      </c>
      <c r="J7402" t="e">
        <v>#N/A</v>
      </c>
      <c r="K7402" t="e">
        <v>#N/A</v>
      </c>
      <c r="L7402" t="e">
        <v>#N/A</v>
      </c>
      <c r="M7402">
        <v>53</v>
      </c>
    </row>
    <row r="7403" spans="7:13" x14ac:dyDescent="0.25">
      <c r="G7403" s="1">
        <v>43354.104166666664</v>
      </c>
      <c r="H7403">
        <v>679.5</v>
      </c>
      <c r="I7403">
        <v>679.5</v>
      </c>
      <c r="J7403">
        <v>679.5</v>
      </c>
      <c r="K7403">
        <v>679.5</v>
      </c>
      <c r="L7403">
        <v>1</v>
      </c>
      <c r="M7403">
        <v>1</v>
      </c>
    </row>
    <row r="7404" spans="7:13" x14ac:dyDescent="0.25">
      <c r="G7404" s="1">
        <v>43354.0625</v>
      </c>
      <c r="H7404">
        <v>679.25</v>
      </c>
      <c r="I7404">
        <v>679.25</v>
      </c>
      <c r="J7404">
        <v>679.25</v>
      </c>
      <c r="K7404">
        <v>679.25</v>
      </c>
      <c r="L7404">
        <v>3</v>
      </c>
      <c r="M7404">
        <v>6</v>
      </c>
    </row>
    <row r="7405" spans="7:13" x14ac:dyDescent="0.25">
      <c r="G7405" s="1">
        <v>43353.958333333336</v>
      </c>
      <c r="H7405">
        <v>678.25</v>
      </c>
      <c r="I7405">
        <v>678.25</v>
      </c>
      <c r="J7405">
        <v>678.25</v>
      </c>
      <c r="K7405">
        <v>678.25</v>
      </c>
      <c r="L7405">
        <v>1</v>
      </c>
      <c r="M7405">
        <v>18</v>
      </c>
    </row>
    <row r="7406" spans="7:13" x14ac:dyDescent="0.25">
      <c r="G7406" s="1">
        <v>43353.9375</v>
      </c>
      <c r="H7406" t="e">
        <v>#N/A</v>
      </c>
      <c r="I7406" t="e">
        <v>#N/A</v>
      </c>
      <c r="J7406" t="e">
        <v>#N/A</v>
      </c>
      <c r="K7406" t="e">
        <v>#N/A</v>
      </c>
      <c r="L7406" t="e">
        <v>#N/A</v>
      </c>
      <c r="M7406">
        <v>28</v>
      </c>
    </row>
    <row r="7407" spans="7:13" x14ac:dyDescent="0.25">
      <c r="G7407" s="1">
        <v>43353.916666666664</v>
      </c>
      <c r="H7407">
        <v>679.5</v>
      </c>
      <c r="I7407">
        <v>678.75</v>
      </c>
      <c r="J7407">
        <v>679.5</v>
      </c>
      <c r="K7407">
        <v>678.75</v>
      </c>
      <c r="L7407">
        <v>5</v>
      </c>
      <c r="M7407">
        <v>30</v>
      </c>
    </row>
    <row r="7408" spans="7:13" x14ac:dyDescent="0.25">
      <c r="G7408" s="1">
        <v>43353.895833333336</v>
      </c>
      <c r="H7408">
        <v>678.75</v>
      </c>
      <c r="I7408">
        <v>678.75</v>
      </c>
      <c r="J7408">
        <v>678.75</v>
      </c>
      <c r="K7408">
        <v>678.75</v>
      </c>
      <c r="L7408">
        <v>1</v>
      </c>
      <c r="M7408">
        <v>25</v>
      </c>
    </row>
    <row r="7409" spans="7:13" x14ac:dyDescent="0.25">
      <c r="G7409" s="1">
        <v>43353.875</v>
      </c>
      <c r="H7409">
        <v>679</v>
      </c>
      <c r="I7409">
        <v>678.75</v>
      </c>
      <c r="J7409">
        <v>679</v>
      </c>
      <c r="K7409">
        <v>678.75</v>
      </c>
      <c r="L7409">
        <v>4</v>
      </c>
      <c r="M7409">
        <v>48</v>
      </c>
    </row>
    <row r="7410" spans="7:13" x14ac:dyDescent="0.25">
      <c r="G7410" s="1">
        <v>43353.854166666664</v>
      </c>
      <c r="H7410">
        <v>679.5</v>
      </c>
      <c r="I7410">
        <v>678.75</v>
      </c>
      <c r="J7410">
        <v>679.25</v>
      </c>
      <c r="K7410">
        <v>678.75</v>
      </c>
      <c r="L7410">
        <v>14</v>
      </c>
      <c r="M7410">
        <v>786</v>
      </c>
    </row>
    <row r="7411" spans="7:13" x14ac:dyDescent="0.25">
      <c r="G7411" s="1">
        <v>43353.833333333336</v>
      </c>
      <c r="H7411">
        <v>679.5</v>
      </c>
      <c r="I7411">
        <v>679</v>
      </c>
      <c r="J7411">
        <v>679</v>
      </c>
      <c r="K7411">
        <v>679</v>
      </c>
      <c r="L7411">
        <v>36</v>
      </c>
      <c r="M7411">
        <v>111</v>
      </c>
    </row>
    <row r="7412" spans="7:13" x14ac:dyDescent="0.25">
      <c r="G7412" s="1">
        <v>43353.8125</v>
      </c>
      <c r="H7412">
        <v>679.25</v>
      </c>
      <c r="I7412">
        <v>678</v>
      </c>
      <c r="J7412">
        <v>678</v>
      </c>
      <c r="K7412">
        <v>679</v>
      </c>
      <c r="L7412">
        <v>110</v>
      </c>
      <c r="M7412">
        <v>1097</v>
      </c>
    </row>
    <row r="7413" spans="7:13" x14ac:dyDescent="0.25">
      <c r="G7413" s="1">
        <v>43353.791666666664</v>
      </c>
      <c r="H7413">
        <v>679.5</v>
      </c>
      <c r="I7413">
        <v>678.25</v>
      </c>
      <c r="J7413">
        <v>679.25</v>
      </c>
      <c r="K7413">
        <v>678.25</v>
      </c>
      <c r="L7413">
        <v>76</v>
      </c>
      <c r="M7413">
        <v>2852</v>
      </c>
    </row>
    <row r="7414" spans="7:13" x14ac:dyDescent="0.25">
      <c r="G7414" s="1">
        <v>43353.770833333336</v>
      </c>
      <c r="H7414">
        <v>679.5</v>
      </c>
      <c r="I7414">
        <v>677.75</v>
      </c>
      <c r="J7414">
        <v>678.5</v>
      </c>
      <c r="K7414">
        <v>679</v>
      </c>
      <c r="L7414">
        <v>299</v>
      </c>
      <c r="M7414">
        <v>12873</v>
      </c>
    </row>
    <row r="7415" spans="7:13" x14ac:dyDescent="0.25">
      <c r="G7415" s="1">
        <v>43353.75</v>
      </c>
      <c r="H7415">
        <v>680.25</v>
      </c>
      <c r="I7415">
        <v>677.75</v>
      </c>
      <c r="J7415">
        <v>679.75</v>
      </c>
      <c r="K7415">
        <v>679</v>
      </c>
      <c r="L7415">
        <v>191</v>
      </c>
      <c r="M7415">
        <v>6081</v>
      </c>
    </row>
    <row r="7416" spans="7:13" x14ac:dyDescent="0.25">
      <c r="G7416" s="1">
        <v>43353.729166666664</v>
      </c>
      <c r="H7416">
        <v>680.25</v>
      </c>
      <c r="I7416">
        <v>678.5</v>
      </c>
      <c r="J7416">
        <v>679</v>
      </c>
      <c r="K7416">
        <v>679.75</v>
      </c>
      <c r="L7416">
        <v>93</v>
      </c>
      <c r="M7416">
        <v>364</v>
      </c>
    </row>
    <row r="7417" spans="7:13" x14ac:dyDescent="0.25">
      <c r="G7417" s="1">
        <v>43353.708333333336</v>
      </c>
      <c r="H7417">
        <v>682.5</v>
      </c>
      <c r="I7417">
        <v>678</v>
      </c>
      <c r="J7417">
        <v>681.75</v>
      </c>
      <c r="K7417">
        <v>678.5</v>
      </c>
      <c r="L7417">
        <v>500</v>
      </c>
      <c r="M7417">
        <v>3614</v>
      </c>
    </row>
    <row r="7418" spans="7:13" x14ac:dyDescent="0.25">
      <c r="G7418" s="1">
        <v>43353.6875</v>
      </c>
      <c r="H7418">
        <v>682.75</v>
      </c>
      <c r="I7418">
        <v>680.25</v>
      </c>
      <c r="J7418">
        <v>680.25</v>
      </c>
      <c r="K7418">
        <v>681.5</v>
      </c>
      <c r="L7418">
        <v>643</v>
      </c>
      <c r="M7418">
        <v>2145</v>
      </c>
    </row>
    <row r="7419" spans="7:13" x14ac:dyDescent="0.25">
      <c r="G7419" s="1">
        <v>43353.666666666664</v>
      </c>
      <c r="H7419">
        <v>684.25</v>
      </c>
      <c r="I7419">
        <v>679</v>
      </c>
      <c r="J7419">
        <v>683.75</v>
      </c>
      <c r="K7419">
        <v>680.25</v>
      </c>
      <c r="L7419">
        <v>356</v>
      </c>
      <c r="M7419">
        <v>1086</v>
      </c>
    </row>
    <row r="7420" spans="7:13" x14ac:dyDescent="0.25">
      <c r="G7420" s="1">
        <v>43353.645833333336</v>
      </c>
      <c r="H7420">
        <v>685</v>
      </c>
      <c r="I7420">
        <v>683</v>
      </c>
      <c r="J7420">
        <v>683.75</v>
      </c>
      <c r="K7420">
        <v>683.75</v>
      </c>
      <c r="L7420">
        <v>203</v>
      </c>
      <c r="M7420">
        <v>687</v>
      </c>
    </row>
    <row r="7421" spans="7:13" x14ac:dyDescent="0.25">
      <c r="G7421" s="1">
        <v>43353.625</v>
      </c>
      <c r="H7421">
        <v>684.5</v>
      </c>
      <c r="I7421">
        <v>682.25</v>
      </c>
      <c r="J7421">
        <v>683.25</v>
      </c>
      <c r="K7421">
        <v>683.75</v>
      </c>
      <c r="L7421">
        <v>198</v>
      </c>
      <c r="M7421">
        <v>1836</v>
      </c>
    </row>
    <row r="7422" spans="7:13" x14ac:dyDescent="0.25">
      <c r="G7422" s="1">
        <v>43353.604166666664</v>
      </c>
      <c r="H7422">
        <v>683.25</v>
      </c>
      <c r="I7422">
        <v>680.5</v>
      </c>
      <c r="J7422">
        <v>681.5</v>
      </c>
      <c r="K7422">
        <v>683.25</v>
      </c>
      <c r="L7422">
        <v>336</v>
      </c>
      <c r="M7422">
        <v>692</v>
      </c>
    </row>
    <row r="7423" spans="7:13" x14ac:dyDescent="0.25">
      <c r="G7423" s="1">
        <v>43353.583333333336</v>
      </c>
      <c r="H7423">
        <v>681.75</v>
      </c>
      <c r="I7423">
        <v>680</v>
      </c>
      <c r="J7423">
        <v>680</v>
      </c>
      <c r="K7423">
        <v>681</v>
      </c>
      <c r="L7423">
        <v>224</v>
      </c>
      <c r="M7423">
        <v>911</v>
      </c>
    </row>
    <row r="7424" spans="7:13" x14ac:dyDescent="0.25">
      <c r="G7424" s="1">
        <v>43353.5625</v>
      </c>
      <c r="H7424">
        <v>680.25</v>
      </c>
      <c r="I7424">
        <v>679.5</v>
      </c>
      <c r="J7424">
        <v>679.5</v>
      </c>
      <c r="K7424">
        <v>680</v>
      </c>
      <c r="L7424">
        <v>72</v>
      </c>
      <c r="M7424">
        <v>151</v>
      </c>
    </row>
    <row r="7425" spans="7:13" x14ac:dyDescent="0.25">
      <c r="G7425" s="1">
        <v>43353.541666666664</v>
      </c>
      <c r="H7425">
        <v>681.5</v>
      </c>
      <c r="I7425">
        <v>678.75</v>
      </c>
      <c r="J7425">
        <v>681.5</v>
      </c>
      <c r="K7425">
        <v>679</v>
      </c>
      <c r="L7425">
        <v>281</v>
      </c>
      <c r="M7425">
        <v>1595</v>
      </c>
    </row>
    <row r="7426" spans="7:13" x14ac:dyDescent="0.25">
      <c r="G7426" s="1">
        <v>43353.520833333336</v>
      </c>
      <c r="H7426">
        <v>682.25</v>
      </c>
      <c r="I7426">
        <v>681.25</v>
      </c>
      <c r="J7426">
        <v>681.5</v>
      </c>
      <c r="K7426">
        <v>681.5</v>
      </c>
      <c r="L7426">
        <v>186</v>
      </c>
      <c r="M7426">
        <v>751</v>
      </c>
    </row>
    <row r="7427" spans="7:13" x14ac:dyDescent="0.25">
      <c r="G7427" s="1">
        <v>43353.5</v>
      </c>
      <c r="H7427">
        <v>682.5</v>
      </c>
      <c r="I7427">
        <v>681.25</v>
      </c>
      <c r="J7427">
        <v>681.25</v>
      </c>
      <c r="K7427">
        <v>681.5</v>
      </c>
      <c r="L7427">
        <v>344</v>
      </c>
      <c r="M7427">
        <v>3074</v>
      </c>
    </row>
    <row r="7428" spans="7:13" x14ac:dyDescent="0.25">
      <c r="G7428" s="1">
        <v>43353.479166666664</v>
      </c>
      <c r="H7428">
        <v>682.5</v>
      </c>
      <c r="I7428">
        <v>681.25</v>
      </c>
      <c r="J7428">
        <v>682.5</v>
      </c>
      <c r="K7428">
        <v>681.5</v>
      </c>
      <c r="L7428">
        <v>227</v>
      </c>
      <c r="M7428">
        <v>1235</v>
      </c>
    </row>
    <row r="7429" spans="7:13" x14ac:dyDescent="0.25">
      <c r="G7429" s="1">
        <v>43353.458333333336</v>
      </c>
      <c r="H7429">
        <v>685</v>
      </c>
      <c r="I7429">
        <v>682.75</v>
      </c>
      <c r="J7429">
        <v>685</v>
      </c>
      <c r="K7429">
        <v>682.75</v>
      </c>
      <c r="L7429">
        <v>141</v>
      </c>
      <c r="M7429">
        <v>1553</v>
      </c>
    </row>
    <row r="7430" spans="7:13" x14ac:dyDescent="0.25">
      <c r="G7430" s="1">
        <v>43353.4375</v>
      </c>
      <c r="H7430">
        <v>687.25</v>
      </c>
      <c r="I7430">
        <v>685</v>
      </c>
      <c r="J7430">
        <v>687</v>
      </c>
      <c r="K7430">
        <v>685.25</v>
      </c>
      <c r="L7430">
        <v>134</v>
      </c>
      <c r="M7430">
        <v>721</v>
      </c>
    </row>
    <row r="7431" spans="7:13" x14ac:dyDescent="0.25">
      <c r="G7431" s="1">
        <v>43353.416666666664</v>
      </c>
      <c r="H7431">
        <v>687.5</v>
      </c>
      <c r="I7431">
        <v>686</v>
      </c>
      <c r="J7431">
        <v>686</v>
      </c>
      <c r="K7431">
        <v>687</v>
      </c>
      <c r="L7431">
        <v>319</v>
      </c>
      <c r="M7431">
        <v>911</v>
      </c>
    </row>
    <row r="7432" spans="7:13" x14ac:dyDescent="0.25">
      <c r="G7432" s="1">
        <v>43353.395833333336</v>
      </c>
      <c r="H7432">
        <v>686</v>
      </c>
      <c r="I7432">
        <v>684.75</v>
      </c>
      <c r="J7432">
        <v>685.5</v>
      </c>
      <c r="K7432">
        <v>686</v>
      </c>
      <c r="L7432">
        <v>344</v>
      </c>
      <c r="M7432">
        <v>1184</v>
      </c>
    </row>
    <row r="7433" spans="7:13" x14ac:dyDescent="0.25">
      <c r="G7433" s="1">
        <v>43353.375</v>
      </c>
      <c r="H7433">
        <v>686</v>
      </c>
      <c r="I7433">
        <v>684.25</v>
      </c>
      <c r="J7433">
        <v>685</v>
      </c>
      <c r="K7433">
        <v>685.25</v>
      </c>
      <c r="L7433">
        <v>96</v>
      </c>
      <c r="M7433">
        <v>404</v>
      </c>
    </row>
    <row r="7434" spans="7:13" x14ac:dyDescent="0.25">
      <c r="G7434" s="1">
        <v>43353.354166666664</v>
      </c>
      <c r="H7434">
        <v>685.25</v>
      </c>
      <c r="I7434">
        <v>683.75</v>
      </c>
      <c r="J7434">
        <v>684.5</v>
      </c>
      <c r="K7434">
        <v>684.75</v>
      </c>
      <c r="L7434">
        <v>125</v>
      </c>
      <c r="M7434">
        <v>2811</v>
      </c>
    </row>
    <row r="7435" spans="7:13" x14ac:dyDescent="0.25">
      <c r="G7435" s="1">
        <v>43353.333333333336</v>
      </c>
      <c r="H7435">
        <v>684.75</v>
      </c>
      <c r="I7435">
        <v>684</v>
      </c>
      <c r="J7435">
        <v>684</v>
      </c>
      <c r="K7435">
        <v>684.5</v>
      </c>
      <c r="L7435">
        <v>54</v>
      </c>
      <c r="M7435">
        <v>5887</v>
      </c>
    </row>
    <row r="7436" spans="7:13" x14ac:dyDescent="0.25">
      <c r="G7436" s="1">
        <v>43353.3125</v>
      </c>
      <c r="H7436">
        <v>684</v>
      </c>
      <c r="I7436">
        <v>683.25</v>
      </c>
      <c r="J7436">
        <v>683.25</v>
      </c>
      <c r="K7436">
        <v>684</v>
      </c>
      <c r="L7436">
        <v>50</v>
      </c>
      <c r="M7436">
        <v>351</v>
      </c>
    </row>
    <row r="7437" spans="7:13" x14ac:dyDescent="0.25">
      <c r="G7437" s="1">
        <v>43353.291666666664</v>
      </c>
      <c r="H7437" t="e">
        <v>#N/A</v>
      </c>
      <c r="I7437" t="e">
        <v>#N/A</v>
      </c>
      <c r="J7437" t="e">
        <v>#N/A</v>
      </c>
      <c r="K7437" t="e">
        <v>#N/A</v>
      </c>
      <c r="L7437" t="e">
        <v>#N/A</v>
      </c>
      <c r="M7437">
        <v>102</v>
      </c>
    </row>
    <row r="7438" spans="7:13" x14ac:dyDescent="0.25">
      <c r="G7438" s="1">
        <v>43353.270833333336</v>
      </c>
      <c r="H7438">
        <v>683.25</v>
      </c>
      <c r="I7438">
        <v>682.5</v>
      </c>
      <c r="J7438">
        <v>682.75</v>
      </c>
      <c r="K7438">
        <v>682.5</v>
      </c>
      <c r="L7438">
        <v>195</v>
      </c>
      <c r="M7438">
        <v>338</v>
      </c>
    </row>
    <row r="7439" spans="7:13" x14ac:dyDescent="0.25">
      <c r="G7439" s="1">
        <v>43353.25</v>
      </c>
      <c r="H7439">
        <v>682.75</v>
      </c>
      <c r="I7439">
        <v>682.5</v>
      </c>
      <c r="J7439">
        <v>682.5</v>
      </c>
      <c r="K7439">
        <v>682.75</v>
      </c>
      <c r="L7439">
        <v>6</v>
      </c>
      <c r="M7439">
        <v>367</v>
      </c>
    </row>
    <row r="7440" spans="7:13" x14ac:dyDescent="0.25">
      <c r="G7440" s="1">
        <v>43353.229166666664</v>
      </c>
      <c r="H7440">
        <v>682.75</v>
      </c>
      <c r="I7440">
        <v>682.75</v>
      </c>
      <c r="J7440">
        <v>682.75</v>
      </c>
      <c r="K7440">
        <v>682.75</v>
      </c>
      <c r="L7440">
        <v>1</v>
      </c>
      <c r="M7440">
        <v>43</v>
      </c>
    </row>
    <row r="7441" spans="7:13" x14ac:dyDescent="0.25">
      <c r="G7441" s="1">
        <v>43353.208333333336</v>
      </c>
      <c r="H7441">
        <v>683</v>
      </c>
      <c r="I7441">
        <v>682.75</v>
      </c>
      <c r="J7441">
        <v>683</v>
      </c>
      <c r="K7441">
        <v>682.75</v>
      </c>
      <c r="L7441">
        <v>12</v>
      </c>
      <c r="M7441">
        <v>35</v>
      </c>
    </row>
    <row r="7442" spans="7:13" x14ac:dyDescent="0.25">
      <c r="G7442" s="1">
        <v>43353.1875</v>
      </c>
      <c r="H7442">
        <v>683</v>
      </c>
      <c r="I7442">
        <v>682.25</v>
      </c>
      <c r="J7442">
        <v>682.25</v>
      </c>
      <c r="K7442">
        <v>683</v>
      </c>
      <c r="L7442">
        <v>9</v>
      </c>
      <c r="M7442">
        <v>17</v>
      </c>
    </row>
    <row r="7443" spans="7:13" x14ac:dyDescent="0.25">
      <c r="G7443" s="1">
        <v>43353.145833333336</v>
      </c>
      <c r="H7443">
        <v>682.5</v>
      </c>
      <c r="I7443">
        <v>682</v>
      </c>
      <c r="J7443">
        <v>682</v>
      </c>
      <c r="K7443">
        <v>682.5</v>
      </c>
      <c r="L7443">
        <v>18</v>
      </c>
      <c r="M7443">
        <v>26</v>
      </c>
    </row>
    <row r="7444" spans="7:13" x14ac:dyDescent="0.25">
      <c r="G7444" s="1">
        <v>43353.125</v>
      </c>
      <c r="H7444">
        <v>682</v>
      </c>
      <c r="I7444">
        <v>681.75</v>
      </c>
      <c r="J7444">
        <v>682</v>
      </c>
      <c r="K7444">
        <v>681.75</v>
      </c>
      <c r="L7444">
        <v>4</v>
      </c>
      <c r="M7444">
        <v>17</v>
      </c>
    </row>
    <row r="7445" spans="7:13" x14ac:dyDescent="0.25">
      <c r="G7445" s="1">
        <v>43353.104166666664</v>
      </c>
      <c r="H7445">
        <v>681.5</v>
      </c>
      <c r="I7445">
        <v>681.5</v>
      </c>
      <c r="J7445">
        <v>681.5</v>
      </c>
      <c r="K7445">
        <v>681.5</v>
      </c>
      <c r="L7445">
        <v>2</v>
      </c>
      <c r="M7445">
        <v>14</v>
      </c>
    </row>
    <row r="7446" spans="7:13" x14ac:dyDescent="0.25">
      <c r="G7446" s="1">
        <v>43353.083333333336</v>
      </c>
      <c r="H7446" t="e">
        <v>#N/A</v>
      </c>
      <c r="I7446" t="e">
        <v>#N/A</v>
      </c>
      <c r="J7446" t="e">
        <v>#N/A</v>
      </c>
      <c r="K7446" t="e">
        <v>#N/A</v>
      </c>
      <c r="L7446" t="e">
        <v>#N/A</v>
      </c>
      <c r="M7446">
        <v>28</v>
      </c>
    </row>
    <row r="7447" spans="7:13" x14ac:dyDescent="0.25">
      <c r="G7447" s="1">
        <v>43353.0625</v>
      </c>
      <c r="H7447" t="e">
        <v>#N/A</v>
      </c>
      <c r="I7447" t="e">
        <v>#N/A</v>
      </c>
      <c r="J7447" t="e">
        <v>#N/A</v>
      </c>
      <c r="K7447" t="e">
        <v>#N/A</v>
      </c>
      <c r="L7447" t="e">
        <v>#N/A</v>
      </c>
      <c r="M7447">
        <v>31</v>
      </c>
    </row>
    <row r="7448" spans="7:13" x14ac:dyDescent="0.25">
      <c r="G7448" s="1">
        <v>43353.020833333336</v>
      </c>
      <c r="H7448">
        <v>682.25</v>
      </c>
      <c r="I7448">
        <v>682</v>
      </c>
      <c r="J7448">
        <v>682</v>
      </c>
      <c r="K7448">
        <v>682.25</v>
      </c>
      <c r="L7448">
        <v>4</v>
      </c>
      <c r="M7448">
        <v>9</v>
      </c>
    </row>
    <row r="7449" spans="7:13" x14ac:dyDescent="0.25">
      <c r="G7449" s="2">
        <v>43353</v>
      </c>
      <c r="H7449">
        <v>682.25</v>
      </c>
      <c r="I7449">
        <v>682</v>
      </c>
      <c r="J7449">
        <v>682</v>
      </c>
      <c r="K7449">
        <v>682.25</v>
      </c>
      <c r="L7449">
        <v>5</v>
      </c>
      <c r="M7449">
        <v>12</v>
      </c>
    </row>
    <row r="7450" spans="7:13" x14ac:dyDescent="0.25">
      <c r="G7450" s="1">
        <v>43352.979166666664</v>
      </c>
      <c r="H7450">
        <v>682</v>
      </c>
      <c r="I7450">
        <v>681.5</v>
      </c>
      <c r="J7450">
        <v>681.5</v>
      </c>
      <c r="K7450">
        <v>682</v>
      </c>
      <c r="L7450">
        <v>13</v>
      </c>
      <c r="M7450">
        <v>17</v>
      </c>
    </row>
    <row r="7451" spans="7:13" x14ac:dyDescent="0.25">
      <c r="G7451" s="1">
        <v>43350.916666666664</v>
      </c>
      <c r="H7451">
        <v>681.25</v>
      </c>
      <c r="I7451">
        <v>680.75</v>
      </c>
      <c r="J7451">
        <v>681</v>
      </c>
      <c r="K7451">
        <v>680.75</v>
      </c>
      <c r="L7451">
        <v>9</v>
      </c>
      <c r="M7451">
        <v>13</v>
      </c>
    </row>
    <row r="7452" spans="7:13" x14ac:dyDescent="0.25">
      <c r="G7452" s="1">
        <v>43350.895833333336</v>
      </c>
      <c r="H7452">
        <v>680.75</v>
      </c>
      <c r="I7452">
        <v>680.75</v>
      </c>
      <c r="J7452">
        <v>680.75</v>
      </c>
      <c r="K7452">
        <v>680.75</v>
      </c>
      <c r="L7452">
        <v>3</v>
      </c>
      <c r="M7452">
        <v>4</v>
      </c>
    </row>
    <row r="7453" spans="7:13" x14ac:dyDescent="0.25">
      <c r="G7453" s="1">
        <v>43350.875</v>
      </c>
      <c r="H7453">
        <v>681</v>
      </c>
      <c r="I7453">
        <v>680</v>
      </c>
      <c r="J7453">
        <v>680.25</v>
      </c>
      <c r="K7453">
        <v>680.75</v>
      </c>
      <c r="L7453">
        <v>21</v>
      </c>
      <c r="M7453">
        <v>754</v>
      </c>
    </row>
    <row r="7454" spans="7:13" x14ac:dyDescent="0.25">
      <c r="G7454" s="1">
        <v>43350.854166666664</v>
      </c>
      <c r="H7454">
        <v>680.25</v>
      </c>
      <c r="I7454">
        <v>680</v>
      </c>
      <c r="J7454">
        <v>680</v>
      </c>
      <c r="K7454">
        <v>680.25</v>
      </c>
      <c r="L7454">
        <v>16</v>
      </c>
      <c r="M7454">
        <v>22</v>
      </c>
    </row>
    <row r="7455" spans="7:13" x14ac:dyDescent="0.25">
      <c r="G7455" s="1">
        <v>43350.833333333336</v>
      </c>
      <c r="H7455">
        <v>680.75</v>
      </c>
      <c r="I7455">
        <v>679.25</v>
      </c>
      <c r="J7455">
        <v>679.75</v>
      </c>
      <c r="K7455">
        <v>680.5</v>
      </c>
      <c r="L7455">
        <v>91</v>
      </c>
      <c r="M7455">
        <v>329</v>
      </c>
    </row>
    <row r="7456" spans="7:13" x14ac:dyDescent="0.25">
      <c r="G7456" s="1">
        <v>43350.8125</v>
      </c>
      <c r="H7456">
        <v>680</v>
      </c>
      <c r="I7456">
        <v>677.75</v>
      </c>
      <c r="J7456">
        <v>678.25</v>
      </c>
      <c r="K7456">
        <v>680</v>
      </c>
      <c r="L7456">
        <v>140</v>
      </c>
      <c r="M7456">
        <v>468</v>
      </c>
    </row>
    <row r="7457" spans="7:13" x14ac:dyDescent="0.25">
      <c r="G7457" s="1">
        <v>43350.791666666664</v>
      </c>
      <c r="H7457">
        <v>679.25</v>
      </c>
      <c r="I7457">
        <v>677.25</v>
      </c>
      <c r="J7457">
        <v>677.25</v>
      </c>
      <c r="K7457">
        <v>678.25</v>
      </c>
      <c r="L7457">
        <v>119</v>
      </c>
      <c r="M7457">
        <v>352</v>
      </c>
    </row>
    <row r="7458" spans="7:13" x14ac:dyDescent="0.25">
      <c r="G7458" s="1">
        <v>43350.770833333336</v>
      </c>
      <c r="H7458">
        <v>677.25</v>
      </c>
      <c r="I7458">
        <v>675</v>
      </c>
      <c r="J7458">
        <v>675.25</v>
      </c>
      <c r="K7458">
        <v>677.25</v>
      </c>
      <c r="L7458">
        <v>82</v>
      </c>
      <c r="M7458">
        <v>144</v>
      </c>
    </row>
    <row r="7459" spans="7:13" x14ac:dyDescent="0.25">
      <c r="G7459" s="1">
        <v>43350.75</v>
      </c>
      <c r="H7459">
        <v>675.25</v>
      </c>
      <c r="I7459">
        <v>673.5</v>
      </c>
      <c r="J7459">
        <v>674</v>
      </c>
      <c r="K7459">
        <v>675</v>
      </c>
      <c r="L7459">
        <v>67</v>
      </c>
      <c r="M7459">
        <v>269</v>
      </c>
    </row>
    <row r="7460" spans="7:13" x14ac:dyDescent="0.25">
      <c r="G7460" s="1">
        <v>43350.729166666664</v>
      </c>
      <c r="H7460">
        <v>676.5</v>
      </c>
      <c r="I7460">
        <v>673.5</v>
      </c>
      <c r="J7460">
        <v>676.25</v>
      </c>
      <c r="K7460">
        <v>674.5</v>
      </c>
      <c r="L7460">
        <v>161</v>
      </c>
      <c r="M7460">
        <v>5373</v>
      </c>
    </row>
    <row r="7461" spans="7:13" x14ac:dyDescent="0.25">
      <c r="G7461" s="1">
        <v>43350.708333333336</v>
      </c>
      <c r="H7461">
        <v>678.25</v>
      </c>
      <c r="I7461">
        <v>675.5</v>
      </c>
      <c r="J7461">
        <v>676.25</v>
      </c>
      <c r="K7461">
        <v>676.75</v>
      </c>
      <c r="L7461">
        <v>371</v>
      </c>
      <c r="M7461">
        <v>995</v>
      </c>
    </row>
    <row r="7462" spans="7:13" x14ac:dyDescent="0.25">
      <c r="G7462" s="1">
        <v>43350.6875</v>
      </c>
      <c r="H7462">
        <v>676.25</v>
      </c>
      <c r="I7462">
        <v>673.5</v>
      </c>
      <c r="J7462">
        <v>673.5</v>
      </c>
      <c r="K7462">
        <v>676.25</v>
      </c>
      <c r="L7462">
        <v>723</v>
      </c>
      <c r="M7462">
        <v>3304</v>
      </c>
    </row>
    <row r="7463" spans="7:13" x14ac:dyDescent="0.25">
      <c r="G7463" s="1">
        <v>43350.666666666664</v>
      </c>
      <c r="H7463">
        <v>675.5</v>
      </c>
      <c r="I7463">
        <v>673</v>
      </c>
      <c r="J7463">
        <v>674.5</v>
      </c>
      <c r="K7463">
        <v>673.5</v>
      </c>
      <c r="L7463">
        <v>558</v>
      </c>
      <c r="M7463">
        <v>1247</v>
      </c>
    </row>
    <row r="7464" spans="7:13" x14ac:dyDescent="0.25">
      <c r="G7464" s="1">
        <v>43350.645833333336</v>
      </c>
      <c r="H7464">
        <v>676.25</v>
      </c>
      <c r="I7464">
        <v>674.25</v>
      </c>
      <c r="J7464">
        <v>676.25</v>
      </c>
      <c r="K7464">
        <v>674.75</v>
      </c>
      <c r="L7464">
        <v>269</v>
      </c>
      <c r="M7464">
        <v>506</v>
      </c>
    </row>
    <row r="7465" spans="7:13" x14ac:dyDescent="0.25">
      <c r="G7465" s="1">
        <v>43350.625</v>
      </c>
      <c r="H7465">
        <v>676.75</v>
      </c>
      <c r="I7465">
        <v>673</v>
      </c>
      <c r="J7465">
        <v>674.75</v>
      </c>
      <c r="K7465">
        <v>676</v>
      </c>
      <c r="L7465">
        <v>258</v>
      </c>
      <c r="M7465">
        <v>1491</v>
      </c>
    </row>
    <row r="7466" spans="7:13" x14ac:dyDescent="0.25">
      <c r="G7466" s="1">
        <v>43350.604166666664</v>
      </c>
      <c r="H7466">
        <v>678.25</v>
      </c>
      <c r="I7466">
        <v>674.25</v>
      </c>
      <c r="J7466">
        <v>678.25</v>
      </c>
      <c r="K7466">
        <v>674.5</v>
      </c>
      <c r="L7466">
        <v>333</v>
      </c>
      <c r="M7466">
        <v>526</v>
      </c>
    </row>
    <row r="7467" spans="7:13" x14ac:dyDescent="0.25">
      <c r="G7467" s="1">
        <v>43350.583333333336</v>
      </c>
      <c r="H7467">
        <v>679.5</v>
      </c>
      <c r="I7467">
        <v>677.5</v>
      </c>
      <c r="J7467">
        <v>679.25</v>
      </c>
      <c r="K7467">
        <v>678.25</v>
      </c>
      <c r="L7467">
        <v>174</v>
      </c>
      <c r="M7467">
        <v>316</v>
      </c>
    </row>
    <row r="7468" spans="7:13" x14ac:dyDescent="0.25">
      <c r="G7468" s="1">
        <v>43350.5625</v>
      </c>
      <c r="H7468">
        <v>680.75</v>
      </c>
      <c r="I7468">
        <v>678.5</v>
      </c>
      <c r="J7468">
        <v>680.25</v>
      </c>
      <c r="K7468">
        <v>679</v>
      </c>
      <c r="L7468">
        <v>274</v>
      </c>
      <c r="M7468">
        <v>1714</v>
      </c>
    </row>
    <row r="7469" spans="7:13" x14ac:dyDescent="0.25">
      <c r="G7469" s="1">
        <v>43350.541666666664</v>
      </c>
      <c r="H7469">
        <v>680.25</v>
      </c>
      <c r="I7469">
        <v>679.25</v>
      </c>
      <c r="J7469">
        <v>679.75</v>
      </c>
      <c r="K7469">
        <v>680</v>
      </c>
      <c r="L7469">
        <v>158</v>
      </c>
      <c r="M7469">
        <v>837</v>
      </c>
    </row>
    <row r="7470" spans="7:13" x14ac:dyDescent="0.25">
      <c r="G7470" s="1">
        <v>43350.520833333336</v>
      </c>
      <c r="H7470">
        <v>679.5</v>
      </c>
      <c r="I7470">
        <v>678.5</v>
      </c>
      <c r="J7470">
        <v>678.75</v>
      </c>
      <c r="K7470">
        <v>679.5</v>
      </c>
      <c r="L7470">
        <v>122</v>
      </c>
      <c r="M7470">
        <v>427</v>
      </c>
    </row>
    <row r="7471" spans="7:13" x14ac:dyDescent="0.25">
      <c r="G7471" s="1">
        <v>43350.5</v>
      </c>
      <c r="H7471">
        <v>678.75</v>
      </c>
      <c r="I7471">
        <v>677.25</v>
      </c>
      <c r="J7471">
        <v>677.25</v>
      </c>
      <c r="K7471">
        <v>678.75</v>
      </c>
      <c r="L7471">
        <v>73</v>
      </c>
      <c r="M7471">
        <v>176</v>
      </c>
    </row>
    <row r="7472" spans="7:13" x14ac:dyDescent="0.25">
      <c r="G7472" s="1">
        <v>43350.479166666664</v>
      </c>
      <c r="H7472">
        <v>678.5</v>
      </c>
      <c r="I7472">
        <v>676.5</v>
      </c>
      <c r="J7472">
        <v>678.5</v>
      </c>
      <c r="K7472">
        <v>677.25</v>
      </c>
      <c r="L7472">
        <v>135</v>
      </c>
      <c r="M7472">
        <v>743</v>
      </c>
    </row>
    <row r="7473" spans="7:13" x14ac:dyDescent="0.25">
      <c r="G7473" s="1">
        <v>43350.458333333336</v>
      </c>
      <c r="H7473">
        <v>679</v>
      </c>
      <c r="I7473">
        <v>678</v>
      </c>
      <c r="J7473">
        <v>678.25</v>
      </c>
      <c r="K7473">
        <v>678.75</v>
      </c>
      <c r="L7473">
        <v>152</v>
      </c>
      <c r="M7473">
        <v>516</v>
      </c>
    </row>
    <row r="7474" spans="7:13" x14ac:dyDescent="0.25">
      <c r="G7474" s="1">
        <v>43350.4375</v>
      </c>
      <c r="H7474">
        <v>678.75</v>
      </c>
      <c r="I7474">
        <v>676.5</v>
      </c>
      <c r="J7474">
        <v>677.75</v>
      </c>
      <c r="K7474">
        <v>678</v>
      </c>
      <c r="L7474">
        <v>323</v>
      </c>
      <c r="M7474">
        <v>859</v>
      </c>
    </row>
    <row r="7475" spans="7:13" x14ac:dyDescent="0.25">
      <c r="G7475" s="1">
        <v>43350.416666666664</v>
      </c>
      <c r="H7475">
        <v>680.25</v>
      </c>
      <c r="I7475">
        <v>677.25</v>
      </c>
      <c r="J7475">
        <v>679.25</v>
      </c>
      <c r="K7475">
        <v>677.5</v>
      </c>
      <c r="L7475">
        <v>332</v>
      </c>
      <c r="M7475">
        <v>786</v>
      </c>
    </row>
    <row r="7476" spans="7:13" x14ac:dyDescent="0.25">
      <c r="G7476" s="1">
        <v>43350.395833333336</v>
      </c>
      <c r="H7476">
        <v>680.5</v>
      </c>
      <c r="I7476">
        <v>678.75</v>
      </c>
      <c r="J7476">
        <v>680</v>
      </c>
      <c r="K7476">
        <v>679.25</v>
      </c>
      <c r="L7476">
        <v>282</v>
      </c>
      <c r="M7476">
        <v>842</v>
      </c>
    </row>
    <row r="7477" spans="7:13" x14ac:dyDescent="0.25">
      <c r="G7477" s="1">
        <v>43350.375</v>
      </c>
      <c r="H7477">
        <v>680</v>
      </c>
      <c r="I7477">
        <v>678.5</v>
      </c>
      <c r="J7477">
        <v>679</v>
      </c>
      <c r="K7477">
        <v>679.75</v>
      </c>
      <c r="L7477">
        <v>238</v>
      </c>
      <c r="M7477">
        <v>537</v>
      </c>
    </row>
    <row r="7478" spans="7:13" x14ac:dyDescent="0.25">
      <c r="G7478" s="1">
        <v>43350.354166666664</v>
      </c>
      <c r="H7478">
        <v>679.75</v>
      </c>
      <c r="I7478">
        <v>678.5</v>
      </c>
      <c r="J7478">
        <v>679.5</v>
      </c>
      <c r="K7478">
        <v>678.75</v>
      </c>
      <c r="L7478">
        <v>111</v>
      </c>
      <c r="M7478">
        <v>427</v>
      </c>
    </row>
    <row r="7479" spans="7:13" x14ac:dyDescent="0.25">
      <c r="G7479" s="1">
        <v>43350.333333333336</v>
      </c>
      <c r="H7479">
        <v>679.75</v>
      </c>
      <c r="I7479">
        <v>678.75</v>
      </c>
      <c r="J7479">
        <v>679</v>
      </c>
      <c r="K7479">
        <v>679.75</v>
      </c>
      <c r="L7479">
        <v>77</v>
      </c>
      <c r="M7479">
        <v>347</v>
      </c>
    </row>
    <row r="7480" spans="7:13" x14ac:dyDescent="0.25">
      <c r="G7480" s="1">
        <v>43350.3125</v>
      </c>
      <c r="H7480">
        <v>679</v>
      </c>
      <c r="I7480">
        <v>678.5</v>
      </c>
      <c r="J7480">
        <v>678.5</v>
      </c>
      <c r="K7480">
        <v>679</v>
      </c>
      <c r="L7480">
        <v>23</v>
      </c>
      <c r="M7480">
        <v>86</v>
      </c>
    </row>
    <row r="7481" spans="7:13" x14ac:dyDescent="0.25">
      <c r="G7481" s="1">
        <v>43350.291666666664</v>
      </c>
      <c r="H7481">
        <v>678.75</v>
      </c>
      <c r="I7481">
        <v>678.5</v>
      </c>
      <c r="J7481">
        <v>678.5</v>
      </c>
      <c r="K7481">
        <v>678.75</v>
      </c>
      <c r="L7481">
        <v>11</v>
      </c>
      <c r="M7481">
        <v>522</v>
      </c>
    </row>
    <row r="7482" spans="7:13" x14ac:dyDescent="0.25">
      <c r="G7482" s="1">
        <v>43350.270833333336</v>
      </c>
      <c r="H7482" t="e">
        <v>#N/A</v>
      </c>
      <c r="I7482" t="e">
        <v>#N/A</v>
      </c>
      <c r="J7482" t="e">
        <v>#N/A</v>
      </c>
      <c r="K7482" t="e">
        <v>#N/A</v>
      </c>
      <c r="L7482" t="e">
        <v>#N/A</v>
      </c>
      <c r="M7482">
        <v>2</v>
      </c>
    </row>
    <row r="7483" spans="7:13" x14ac:dyDescent="0.25">
      <c r="G7483" s="1">
        <v>43350.229166666664</v>
      </c>
      <c r="H7483">
        <v>678</v>
      </c>
      <c r="I7483">
        <v>678</v>
      </c>
      <c r="J7483">
        <v>678</v>
      </c>
      <c r="K7483">
        <v>678</v>
      </c>
      <c r="L7483">
        <v>8</v>
      </c>
      <c r="M7483">
        <v>8</v>
      </c>
    </row>
    <row r="7484" spans="7:13" x14ac:dyDescent="0.25">
      <c r="G7484" s="1">
        <v>43350.1875</v>
      </c>
      <c r="H7484" t="e">
        <v>#N/A</v>
      </c>
      <c r="I7484" t="e">
        <v>#N/A</v>
      </c>
      <c r="J7484" t="e">
        <v>#N/A</v>
      </c>
      <c r="K7484" t="e">
        <v>#N/A</v>
      </c>
      <c r="L7484" t="e">
        <v>#N/A</v>
      </c>
      <c r="M7484">
        <v>1124</v>
      </c>
    </row>
    <row r="7485" spans="7:13" x14ac:dyDescent="0.25">
      <c r="G7485" s="1">
        <v>43350.104166666664</v>
      </c>
      <c r="H7485">
        <v>679</v>
      </c>
      <c r="I7485">
        <v>679</v>
      </c>
      <c r="J7485">
        <v>679</v>
      </c>
      <c r="K7485">
        <v>679</v>
      </c>
      <c r="L7485">
        <v>1</v>
      </c>
      <c r="M7485">
        <v>1</v>
      </c>
    </row>
    <row r="7486" spans="7:13" x14ac:dyDescent="0.25">
      <c r="G7486" s="1">
        <v>43350.0625</v>
      </c>
      <c r="H7486">
        <v>679.25</v>
      </c>
      <c r="I7486">
        <v>679.25</v>
      </c>
      <c r="J7486">
        <v>679.25</v>
      </c>
      <c r="K7486">
        <v>679.25</v>
      </c>
      <c r="L7486">
        <v>2</v>
      </c>
      <c r="M7486">
        <v>2</v>
      </c>
    </row>
    <row r="7487" spans="7:13" x14ac:dyDescent="0.25">
      <c r="G7487" s="1">
        <v>43349.9375</v>
      </c>
      <c r="H7487">
        <v>679.5</v>
      </c>
      <c r="I7487">
        <v>679.5</v>
      </c>
      <c r="J7487">
        <v>679.5</v>
      </c>
      <c r="K7487">
        <v>679.5</v>
      </c>
      <c r="L7487">
        <v>2</v>
      </c>
      <c r="M7487">
        <v>5</v>
      </c>
    </row>
    <row r="7488" spans="7:13" x14ac:dyDescent="0.25">
      <c r="G7488" s="1">
        <v>43349.916666666664</v>
      </c>
      <c r="H7488">
        <v>679.75</v>
      </c>
      <c r="I7488">
        <v>679.25</v>
      </c>
      <c r="J7488">
        <v>679.75</v>
      </c>
      <c r="K7488">
        <v>679.25</v>
      </c>
      <c r="L7488">
        <v>10</v>
      </c>
      <c r="M7488">
        <v>18</v>
      </c>
    </row>
    <row r="7489" spans="7:13" x14ac:dyDescent="0.25">
      <c r="G7489" s="1">
        <v>43349.895833333336</v>
      </c>
      <c r="H7489">
        <v>680.25</v>
      </c>
      <c r="I7489">
        <v>679.5</v>
      </c>
      <c r="J7489">
        <v>679.75</v>
      </c>
      <c r="K7489">
        <v>680</v>
      </c>
      <c r="L7489">
        <v>7</v>
      </c>
      <c r="M7489">
        <v>10</v>
      </c>
    </row>
    <row r="7490" spans="7:13" x14ac:dyDescent="0.25">
      <c r="G7490" s="1">
        <v>43349.875</v>
      </c>
      <c r="H7490">
        <v>679.75</v>
      </c>
      <c r="I7490">
        <v>679.75</v>
      </c>
      <c r="J7490">
        <v>679.75</v>
      </c>
      <c r="K7490">
        <v>679.75</v>
      </c>
      <c r="L7490">
        <v>6</v>
      </c>
      <c r="M7490">
        <v>451</v>
      </c>
    </row>
    <row r="7491" spans="7:13" x14ac:dyDescent="0.25">
      <c r="G7491" s="1">
        <v>43349.854166666664</v>
      </c>
      <c r="H7491">
        <v>679.75</v>
      </c>
      <c r="I7491">
        <v>679.5</v>
      </c>
      <c r="J7491">
        <v>679.75</v>
      </c>
      <c r="K7491">
        <v>679.5</v>
      </c>
      <c r="L7491">
        <v>5</v>
      </c>
      <c r="M7491">
        <v>31</v>
      </c>
    </row>
    <row r="7492" spans="7:13" x14ac:dyDescent="0.25">
      <c r="G7492" s="1">
        <v>43349.833333333336</v>
      </c>
      <c r="H7492">
        <v>679.5</v>
      </c>
      <c r="I7492">
        <v>678.75</v>
      </c>
      <c r="J7492">
        <v>678.75</v>
      </c>
      <c r="K7492">
        <v>679.5</v>
      </c>
      <c r="L7492">
        <v>72</v>
      </c>
      <c r="M7492">
        <v>104</v>
      </c>
    </row>
    <row r="7493" spans="7:13" x14ac:dyDescent="0.25">
      <c r="G7493" s="1">
        <v>43349.8125</v>
      </c>
      <c r="H7493">
        <v>680</v>
      </c>
      <c r="I7493">
        <v>677.75</v>
      </c>
      <c r="J7493">
        <v>679</v>
      </c>
      <c r="K7493">
        <v>678.5</v>
      </c>
      <c r="L7493">
        <v>199</v>
      </c>
      <c r="M7493">
        <v>790</v>
      </c>
    </row>
    <row r="7494" spans="7:13" x14ac:dyDescent="0.25">
      <c r="G7494" s="1">
        <v>43349.791666666664</v>
      </c>
      <c r="H7494">
        <v>679.75</v>
      </c>
      <c r="I7494">
        <v>677.5</v>
      </c>
      <c r="J7494">
        <v>677.5</v>
      </c>
      <c r="K7494">
        <v>678.75</v>
      </c>
      <c r="L7494">
        <v>80</v>
      </c>
      <c r="M7494">
        <v>212</v>
      </c>
    </row>
    <row r="7495" spans="7:13" x14ac:dyDescent="0.25">
      <c r="G7495" s="1">
        <v>43349.770833333336</v>
      </c>
      <c r="H7495">
        <v>677.5</v>
      </c>
      <c r="I7495">
        <v>675</v>
      </c>
      <c r="J7495">
        <v>675.25</v>
      </c>
      <c r="K7495">
        <v>677</v>
      </c>
      <c r="L7495">
        <v>56</v>
      </c>
      <c r="M7495">
        <v>110</v>
      </c>
    </row>
    <row r="7496" spans="7:13" x14ac:dyDescent="0.25">
      <c r="G7496" s="1">
        <v>43349.75</v>
      </c>
      <c r="H7496">
        <v>676.25</v>
      </c>
      <c r="I7496">
        <v>673.5</v>
      </c>
      <c r="J7496">
        <v>675</v>
      </c>
      <c r="K7496">
        <v>675.75</v>
      </c>
      <c r="L7496">
        <v>147</v>
      </c>
      <c r="M7496">
        <v>341</v>
      </c>
    </row>
    <row r="7497" spans="7:13" x14ac:dyDescent="0.25">
      <c r="G7497" s="1">
        <v>43349.729166666664</v>
      </c>
      <c r="H7497">
        <v>676.75</v>
      </c>
      <c r="I7497">
        <v>674.5</v>
      </c>
      <c r="J7497">
        <v>675.75</v>
      </c>
      <c r="K7497">
        <v>674.5</v>
      </c>
      <c r="L7497">
        <v>152</v>
      </c>
      <c r="M7497">
        <v>326</v>
      </c>
    </row>
    <row r="7498" spans="7:13" x14ac:dyDescent="0.25">
      <c r="G7498" s="1">
        <v>43349.708333333336</v>
      </c>
      <c r="H7498">
        <v>679.25</v>
      </c>
      <c r="I7498">
        <v>674.75</v>
      </c>
      <c r="J7498">
        <v>678</v>
      </c>
      <c r="K7498">
        <v>676</v>
      </c>
      <c r="L7498">
        <v>681</v>
      </c>
      <c r="M7498">
        <v>2603</v>
      </c>
    </row>
    <row r="7499" spans="7:13" x14ac:dyDescent="0.25">
      <c r="G7499" s="1">
        <v>43349.6875</v>
      </c>
      <c r="H7499">
        <v>687.75</v>
      </c>
      <c r="I7499">
        <v>677.75</v>
      </c>
      <c r="J7499">
        <v>686.5</v>
      </c>
      <c r="K7499">
        <v>678</v>
      </c>
      <c r="L7499">
        <v>2172</v>
      </c>
      <c r="M7499">
        <v>9254</v>
      </c>
    </row>
    <row r="7500" spans="7:13" x14ac:dyDescent="0.25">
      <c r="G7500" s="1">
        <v>43349.666666666664</v>
      </c>
      <c r="H7500">
        <v>689.5</v>
      </c>
      <c r="I7500">
        <v>686.25</v>
      </c>
      <c r="J7500">
        <v>689</v>
      </c>
      <c r="K7500">
        <v>687</v>
      </c>
      <c r="L7500">
        <v>251</v>
      </c>
      <c r="M7500">
        <v>1879</v>
      </c>
    </row>
    <row r="7501" spans="7:13" x14ac:dyDescent="0.25">
      <c r="G7501" s="1">
        <v>43349.645833333336</v>
      </c>
      <c r="H7501">
        <v>689.5</v>
      </c>
      <c r="I7501">
        <v>687.75</v>
      </c>
      <c r="J7501">
        <v>688.5</v>
      </c>
      <c r="K7501">
        <v>689.5</v>
      </c>
      <c r="L7501">
        <v>160</v>
      </c>
      <c r="M7501">
        <v>489</v>
      </c>
    </row>
    <row r="7502" spans="7:13" x14ac:dyDescent="0.25">
      <c r="G7502" s="1">
        <v>43349.625</v>
      </c>
      <c r="H7502">
        <v>689</v>
      </c>
      <c r="I7502">
        <v>687.25</v>
      </c>
      <c r="J7502">
        <v>687.75</v>
      </c>
      <c r="K7502">
        <v>688.75</v>
      </c>
      <c r="L7502">
        <v>187</v>
      </c>
      <c r="M7502">
        <v>652</v>
      </c>
    </row>
    <row r="7503" spans="7:13" x14ac:dyDescent="0.25">
      <c r="G7503" s="1">
        <v>43349.604166666664</v>
      </c>
      <c r="H7503">
        <v>689</v>
      </c>
      <c r="I7503">
        <v>687.25</v>
      </c>
      <c r="J7503">
        <v>688.75</v>
      </c>
      <c r="K7503">
        <v>687.5</v>
      </c>
      <c r="L7503">
        <v>250</v>
      </c>
      <c r="M7503">
        <v>1666</v>
      </c>
    </row>
    <row r="7504" spans="7:13" x14ac:dyDescent="0.25">
      <c r="G7504" s="1">
        <v>43349.583333333336</v>
      </c>
      <c r="H7504">
        <v>688.75</v>
      </c>
      <c r="I7504">
        <v>687.5</v>
      </c>
      <c r="J7504">
        <v>687.75</v>
      </c>
      <c r="K7504">
        <v>688.5</v>
      </c>
      <c r="L7504">
        <v>108</v>
      </c>
      <c r="M7504">
        <v>878</v>
      </c>
    </row>
    <row r="7505" spans="7:13" x14ac:dyDescent="0.25">
      <c r="G7505" s="1">
        <v>43349.5625</v>
      </c>
      <c r="H7505">
        <v>688.25</v>
      </c>
      <c r="I7505">
        <v>687</v>
      </c>
      <c r="J7505">
        <v>687.25</v>
      </c>
      <c r="K7505">
        <v>687.5</v>
      </c>
      <c r="L7505">
        <v>117</v>
      </c>
      <c r="M7505">
        <v>294</v>
      </c>
    </row>
    <row r="7506" spans="7:13" x14ac:dyDescent="0.25">
      <c r="G7506" s="1">
        <v>43349.541666666664</v>
      </c>
      <c r="H7506">
        <v>688.25</v>
      </c>
      <c r="I7506">
        <v>687.25</v>
      </c>
      <c r="J7506">
        <v>688</v>
      </c>
      <c r="K7506">
        <v>687.5</v>
      </c>
      <c r="L7506">
        <v>142</v>
      </c>
      <c r="M7506">
        <v>382</v>
      </c>
    </row>
    <row r="7507" spans="7:13" x14ac:dyDescent="0.25">
      <c r="G7507" s="1">
        <v>43349.520833333336</v>
      </c>
      <c r="H7507">
        <v>688</v>
      </c>
      <c r="I7507">
        <v>687</v>
      </c>
      <c r="J7507">
        <v>687.5</v>
      </c>
      <c r="K7507">
        <v>688</v>
      </c>
      <c r="L7507">
        <v>53</v>
      </c>
      <c r="M7507">
        <v>210</v>
      </c>
    </row>
    <row r="7508" spans="7:13" x14ac:dyDescent="0.25">
      <c r="G7508" s="1">
        <v>43349.5</v>
      </c>
      <c r="H7508">
        <v>688.5</v>
      </c>
      <c r="I7508">
        <v>687.25</v>
      </c>
      <c r="J7508">
        <v>688.25</v>
      </c>
      <c r="K7508">
        <v>687.5</v>
      </c>
      <c r="L7508">
        <v>130</v>
      </c>
      <c r="M7508">
        <v>384</v>
      </c>
    </row>
    <row r="7509" spans="7:13" x14ac:dyDescent="0.25">
      <c r="G7509" s="1">
        <v>43349.479166666664</v>
      </c>
      <c r="H7509">
        <v>689.25</v>
      </c>
      <c r="I7509">
        <v>687.75</v>
      </c>
      <c r="J7509">
        <v>687.75</v>
      </c>
      <c r="K7509">
        <v>688.5</v>
      </c>
      <c r="L7509">
        <v>188</v>
      </c>
      <c r="M7509">
        <v>636</v>
      </c>
    </row>
    <row r="7510" spans="7:13" x14ac:dyDescent="0.25">
      <c r="G7510" s="1">
        <v>43349.458333333336</v>
      </c>
      <c r="H7510">
        <v>689</v>
      </c>
      <c r="I7510">
        <v>687.75</v>
      </c>
      <c r="J7510">
        <v>688.25</v>
      </c>
      <c r="K7510">
        <v>687.75</v>
      </c>
      <c r="L7510">
        <v>337</v>
      </c>
      <c r="M7510">
        <v>1792</v>
      </c>
    </row>
    <row r="7511" spans="7:13" x14ac:dyDescent="0.25">
      <c r="G7511" s="1">
        <v>43349.4375</v>
      </c>
      <c r="H7511">
        <v>688.25</v>
      </c>
      <c r="I7511">
        <v>686.5</v>
      </c>
      <c r="J7511">
        <v>686.75</v>
      </c>
      <c r="K7511">
        <v>688.25</v>
      </c>
      <c r="L7511">
        <v>180</v>
      </c>
      <c r="M7511">
        <v>354</v>
      </c>
    </row>
    <row r="7512" spans="7:13" x14ac:dyDescent="0.25">
      <c r="G7512" s="1">
        <v>43349.416666666664</v>
      </c>
      <c r="H7512">
        <v>686.75</v>
      </c>
      <c r="I7512">
        <v>685</v>
      </c>
      <c r="J7512">
        <v>685.5</v>
      </c>
      <c r="K7512">
        <v>686.5</v>
      </c>
      <c r="L7512">
        <v>348</v>
      </c>
      <c r="M7512">
        <v>1025</v>
      </c>
    </row>
    <row r="7513" spans="7:13" x14ac:dyDescent="0.25">
      <c r="G7513" s="1">
        <v>43349.395833333336</v>
      </c>
      <c r="H7513">
        <v>686.25</v>
      </c>
      <c r="I7513">
        <v>684.5</v>
      </c>
      <c r="J7513">
        <v>684.5</v>
      </c>
      <c r="K7513">
        <v>685.5</v>
      </c>
      <c r="L7513">
        <v>452</v>
      </c>
      <c r="M7513">
        <v>2185</v>
      </c>
    </row>
    <row r="7514" spans="7:13" x14ac:dyDescent="0.25">
      <c r="G7514" s="1">
        <v>43349.375</v>
      </c>
      <c r="H7514">
        <v>685</v>
      </c>
      <c r="I7514">
        <v>684</v>
      </c>
      <c r="J7514">
        <v>685</v>
      </c>
      <c r="K7514">
        <v>684.25</v>
      </c>
      <c r="L7514">
        <v>226</v>
      </c>
      <c r="M7514">
        <v>724</v>
      </c>
    </row>
    <row r="7515" spans="7:13" x14ac:dyDescent="0.25">
      <c r="G7515" s="1">
        <v>43349.354166666664</v>
      </c>
      <c r="H7515">
        <v>686.75</v>
      </c>
      <c r="I7515">
        <v>684.75</v>
      </c>
      <c r="J7515">
        <v>686.75</v>
      </c>
      <c r="K7515">
        <v>685.5</v>
      </c>
      <c r="L7515">
        <v>111</v>
      </c>
      <c r="M7515">
        <v>456</v>
      </c>
    </row>
    <row r="7516" spans="7:13" x14ac:dyDescent="0.25">
      <c r="G7516" s="1">
        <v>43349.333333333336</v>
      </c>
      <c r="H7516">
        <v>687</v>
      </c>
      <c r="I7516">
        <v>685.75</v>
      </c>
      <c r="J7516">
        <v>685.75</v>
      </c>
      <c r="K7516">
        <v>687</v>
      </c>
      <c r="L7516">
        <v>103</v>
      </c>
      <c r="M7516">
        <v>262</v>
      </c>
    </row>
    <row r="7517" spans="7:13" x14ac:dyDescent="0.25">
      <c r="G7517" s="1">
        <v>43349.3125</v>
      </c>
      <c r="H7517">
        <v>685.25</v>
      </c>
      <c r="I7517">
        <v>684.75</v>
      </c>
      <c r="J7517">
        <v>685.25</v>
      </c>
      <c r="K7517">
        <v>685.25</v>
      </c>
      <c r="L7517">
        <v>84</v>
      </c>
      <c r="M7517">
        <v>144</v>
      </c>
    </row>
    <row r="7518" spans="7:13" x14ac:dyDescent="0.25">
      <c r="G7518" s="1">
        <v>43349.291666666664</v>
      </c>
      <c r="H7518">
        <v>685</v>
      </c>
      <c r="I7518">
        <v>685</v>
      </c>
      <c r="J7518">
        <v>685</v>
      </c>
      <c r="K7518">
        <v>685</v>
      </c>
      <c r="L7518">
        <v>2</v>
      </c>
      <c r="M7518">
        <v>3</v>
      </c>
    </row>
    <row r="7519" spans="7:13" x14ac:dyDescent="0.25">
      <c r="G7519" s="1">
        <v>43349.229166666664</v>
      </c>
      <c r="H7519">
        <v>685.75</v>
      </c>
      <c r="I7519">
        <v>685.75</v>
      </c>
      <c r="J7519">
        <v>685.75</v>
      </c>
      <c r="K7519">
        <v>685.75</v>
      </c>
      <c r="L7519">
        <v>6</v>
      </c>
      <c r="M7519">
        <v>8</v>
      </c>
    </row>
    <row r="7520" spans="7:13" x14ac:dyDescent="0.25">
      <c r="G7520" s="1">
        <v>43349.208333333336</v>
      </c>
      <c r="H7520">
        <v>685.75</v>
      </c>
      <c r="I7520">
        <v>685.5</v>
      </c>
      <c r="J7520">
        <v>685.5</v>
      </c>
      <c r="K7520">
        <v>685.75</v>
      </c>
      <c r="L7520">
        <v>3</v>
      </c>
      <c r="M7520">
        <v>5</v>
      </c>
    </row>
    <row r="7521" spans="7:13" x14ac:dyDescent="0.25">
      <c r="G7521" s="1">
        <v>43349.1875</v>
      </c>
      <c r="H7521">
        <v>685.25</v>
      </c>
      <c r="I7521">
        <v>685</v>
      </c>
      <c r="J7521">
        <v>685.25</v>
      </c>
      <c r="K7521">
        <v>685</v>
      </c>
      <c r="L7521">
        <v>14</v>
      </c>
      <c r="M7521">
        <v>17</v>
      </c>
    </row>
    <row r="7522" spans="7:13" x14ac:dyDescent="0.25">
      <c r="G7522" s="1">
        <v>43349.166666666664</v>
      </c>
      <c r="H7522">
        <v>685</v>
      </c>
      <c r="I7522">
        <v>685</v>
      </c>
      <c r="J7522">
        <v>685</v>
      </c>
      <c r="K7522">
        <v>685</v>
      </c>
      <c r="L7522">
        <v>8</v>
      </c>
      <c r="M7522">
        <v>11</v>
      </c>
    </row>
    <row r="7523" spans="7:13" x14ac:dyDescent="0.25">
      <c r="G7523" s="1">
        <v>43349.145833333336</v>
      </c>
      <c r="H7523">
        <v>685</v>
      </c>
      <c r="I7523">
        <v>685</v>
      </c>
      <c r="J7523">
        <v>685</v>
      </c>
      <c r="K7523">
        <v>685</v>
      </c>
      <c r="L7523">
        <v>5</v>
      </c>
      <c r="M7523">
        <v>5</v>
      </c>
    </row>
    <row r="7524" spans="7:13" x14ac:dyDescent="0.25">
      <c r="G7524" s="1">
        <v>43349.125</v>
      </c>
      <c r="H7524">
        <v>685.25</v>
      </c>
      <c r="I7524">
        <v>684.75</v>
      </c>
      <c r="J7524">
        <v>685.25</v>
      </c>
      <c r="K7524">
        <v>685</v>
      </c>
      <c r="L7524">
        <v>15</v>
      </c>
      <c r="M7524">
        <v>15</v>
      </c>
    </row>
    <row r="7525" spans="7:13" x14ac:dyDescent="0.25">
      <c r="G7525" s="1">
        <v>43349.104166666664</v>
      </c>
      <c r="H7525">
        <v>685</v>
      </c>
      <c r="I7525">
        <v>684.75</v>
      </c>
      <c r="J7525">
        <v>684.75</v>
      </c>
      <c r="K7525">
        <v>685</v>
      </c>
      <c r="L7525">
        <v>7</v>
      </c>
      <c r="M7525">
        <v>78</v>
      </c>
    </row>
    <row r="7526" spans="7:13" x14ac:dyDescent="0.25">
      <c r="G7526" s="1">
        <v>43349.083333333336</v>
      </c>
      <c r="H7526">
        <v>684</v>
      </c>
      <c r="I7526">
        <v>684</v>
      </c>
      <c r="J7526">
        <v>684</v>
      </c>
      <c r="K7526">
        <v>684</v>
      </c>
      <c r="L7526">
        <v>3</v>
      </c>
      <c r="M7526">
        <v>3</v>
      </c>
    </row>
    <row r="7527" spans="7:13" x14ac:dyDescent="0.25">
      <c r="G7527" s="1">
        <v>43349.0625</v>
      </c>
      <c r="H7527">
        <v>684.5</v>
      </c>
      <c r="I7527">
        <v>683.5</v>
      </c>
      <c r="J7527">
        <v>684.5</v>
      </c>
      <c r="K7527">
        <v>683.5</v>
      </c>
      <c r="L7527">
        <v>25</v>
      </c>
      <c r="M7527">
        <v>62</v>
      </c>
    </row>
    <row r="7528" spans="7:13" x14ac:dyDescent="0.25">
      <c r="G7528" s="1">
        <v>43348.916666666664</v>
      </c>
      <c r="H7528">
        <v>686.5</v>
      </c>
      <c r="I7528">
        <v>685</v>
      </c>
      <c r="J7528">
        <v>686.5</v>
      </c>
      <c r="K7528">
        <v>685</v>
      </c>
      <c r="L7528">
        <v>38</v>
      </c>
      <c r="M7528">
        <v>82</v>
      </c>
    </row>
    <row r="7529" spans="7:13" x14ac:dyDescent="0.25">
      <c r="G7529" s="1">
        <v>43348.895833333336</v>
      </c>
      <c r="H7529">
        <v>687.25</v>
      </c>
      <c r="I7529">
        <v>687</v>
      </c>
      <c r="J7529">
        <v>687</v>
      </c>
      <c r="K7529">
        <v>687</v>
      </c>
      <c r="L7529">
        <v>9</v>
      </c>
      <c r="M7529">
        <v>11</v>
      </c>
    </row>
    <row r="7530" spans="7:13" x14ac:dyDescent="0.25">
      <c r="G7530" s="1">
        <v>43348.875</v>
      </c>
      <c r="H7530">
        <v>687.25</v>
      </c>
      <c r="I7530">
        <v>687</v>
      </c>
      <c r="J7530">
        <v>687</v>
      </c>
      <c r="K7530">
        <v>687</v>
      </c>
      <c r="L7530">
        <v>36</v>
      </c>
      <c r="M7530">
        <v>40</v>
      </c>
    </row>
    <row r="7531" spans="7:13" x14ac:dyDescent="0.25">
      <c r="G7531" s="1">
        <v>43348.854166666664</v>
      </c>
      <c r="H7531">
        <v>687.5</v>
      </c>
      <c r="I7531">
        <v>687</v>
      </c>
      <c r="J7531">
        <v>687</v>
      </c>
      <c r="K7531">
        <v>687.5</v>
      </c>
      <c r="L7531">
        <v>27</v>
      </c>
      <c r="M7531">
        <v>232</v>
      </c>
    </row>
    <row r="7532" spans="7:13" x14ac:dyDescent="0.25">
      <c r="G7532" s="1">
        <v>43348.833333333336</v>
      </c>
      <c r="H7532">
        <v>687</v>
      </c>
      <c r="I7532">
        <v>685.75</v>
      </c>
      <c r="J7532">
        <v>686</v>
      </c>
      <c r="K7532">
        <v>686.75</v>
      </c>
      <c r="L7532">
        <v>149</v>
      </c>
      <c r="M7532">
        <v>471</v>
      </c>
    </row>
    <row r="7533" spans="7:13" x14ac:dyDescent="0.25">
      <c r="G7533" s="1">
        <v>43348.8125</v>
      </c>
      <c r="H7533">
        <v>687</v>
      </c>
      <c r="I7533">
        <v>685.5</v>
      </c>
      <c r="J7533">
        <v>686</v>
      </c>
      <c r="K7533">
        <v>686.25</v>
      </c>
      <c r="L7533">
        <v>295</v>
      </c>
      <c r="M7533">
        <v>448</v>
      </c>
    </row>
    <row r="7534" spans="7:13" x14ac:dyDescent="0.25">
      <c r="G7534" s="1">
        <v>43348.791666666664</v>
      </c>
      <c r="H7534">
        <v>686</v>
      </c>
      <c r="I7534">
        <v>685.25</v>
      </c>
      <c r="J7534">
        <v>686</v>
      </c>
      <c r="K7534">
        <v>686</v>
      </c>
      <c r="L7534">
        <v>76</v>
      </c>
      <c r="M7534">
        <v>149</v>
      </c>
    </row>
    <row r="7535" spans="7:13" x14ac:dyDescent="0.25">
      <c r="G7535" s="1">
        <v>43348.770833333336</v>
      </c>
      <c r="H7535">
        <v>687</v>
      </c>
      <c r="I7535">
        <v>686.5</v>
      </c>
      <c r="J7535">
        <v>687</v>
      </c>
      <c r="K7535">
        <v>686.5</v>
      </c>
      <c r="L7535">
        <v>42</v>
      </c>
      <c r="M7535">
        <v>88</v>
      </c>
    </row>
    <row r="7536" spans="7:13" x14ac:dyDescent="0.25">
      <c r="G7536" s="1">
        <v>43348.75</v>
      </c>
      <c r="H7536">
        <v>688</v>
      </c>
      <c r="I7536">
        <v>687</v>
      </c>
      <c r="J7536">
        <v>687.5</v>
      </c>
      <c r="K7536">
        <v>687</v>
      </c>
      <c r="L7536">
        <v>55</v>
      </c>
      <c r="M7536">
        <v>209</v>
      </c>
    </row>
    <row r="7537" spans="7:13" x14ac:dyDescent="0.25">
      <c r="G7537" s="1">
        <v>43348.729166666664</v>
      </c>
      <c r="H7537">
        <v>687.75</v>
      </c>
      <c r="I7537">
        <v>686.5</v>
      </c>
      <c r="J7537">
        <v>687</v>
      </c>
      <c r="K7537">
        <v>687.25</v>
      </c>
      <c r="L7537">
        <v>185</v>
      </c>
      <c r="M7537">
        <v>640</v>
      </c>
    </row>
    <row r="7538" spans="7:13" x14ac:dyDescent="0.25">
      <c r="G7538" s="1">
        <v>43348.708333333336</v>
      </c>
      <c r="H7538">
        <v>687.25</v>
      </c>
      <c r="I7538">
        <v>685.5</v>
      </c>
      <c r="J7538">
        <v>687.25</v>
      </c>
      <c r="K7538">
        <v>687</v>
      </c>
      <c r="L7538">
        <v>453</v>
      </c>
      <c r="M7538">
        <v>1204</v>
      </c>
    </row>
    <row r="7539" spans="7:13" x14ac:dyDescent="0.25">
      <c r="G7539" s="1">
        <v>43348.6875</v>
      </c>
      <c r="H7539">
        <v>689.25</v>
      </c>
      <c r="I7539">
        <v>686.5</v>
      </c>
      <c r="J7539">
        <v>687.25</v>
      </c>
      <c r="K7539">
        <v>687.25</v>
      </c>
      <c r="L7539">
        <v>528</v>
      </c>
      <c r="M7539">
        <v>2071</v>
      </c>
    </row>
    <row r="7540" spans="7:13" x14ac:dyDescent="0.25">
      <c r="G7540" s="1">
        <v>43348.666666666664</v>
      </c>
      <c r="H7540">
        <v>688.5</v>
      </c>
      <c r="I7540">
        <v>685.25</v>
      </c>
      <c r="J7540">
        <v>685.75</v>
      </c>
      <c r="K7540">
        <v>687.25</v>
      </c>
      <c r="L7540">
        <v>312</v>
      </c>
      <c r="M7540">
        <v>1038</v>
      </c>
    </row>
    <row r="7541" spans="7:13" x14ac:dyDescent="0.25">
      <c r="G7541" s="1">
        <v>43348.645833333336</v>
      </c>
      <c r="H7541">
        <v>690.5</v>
      </c>
      <c r="I7541">
        <v>684.75</v>
      </c>
      <c r="J7541">
        <v>690.5</v>
      </c>
      <c r="K7541">
        <v>686</v>
      </c>
      <c r="L7541">
        <v>406</v>
      </c>
      <c r="M7541">
        <v>1476</v>
      </c>
    </row>
    <row r="7542" spans="7:13" x14ac:dyDescent="0.25">
      <c r="G7542" s="1">
        <v>43348.625</v>
      </c>
      <c r="H7542">
        <v>692</v>
      </c>
      <c r="I7542">
        <v>689.25</v>
      </c>
      <c r="J7542">
        <v>690</v>
      </c>
      <c r="K7542">
        <v>690.25</v>
      </c>
      <c r="L7542">
        <v>343</v>
      </c>
      <c r="M7542">
        <v>3766</v>
      </c>
    </row>
    <row r="7543" spans="7:13" x14ac:dyDescent="0.25">
      <c r="G7543" s="1">
        <v>43348.604166666664</v>
      </c>
      <c r="H7543">
        <v>690.5</v>
      </c>
      <c r="I7543">
        <v>687.5</v>
      </c>
      <c r="J7543">
        <v>688.75</v>
      </c>
      <c r="K7543">
        <v>690</v>
      </c>
      <c r="L7543">
        <v>313</v>
      </c>
      <c r="M7543">
        <v>1195</v>
      </c>
    </row>
    <row r="7544" spans="7:13" x14ac:dyDescent="0.25">
      <c r="G7544" s="1">
        <v>43348.583333333336</v>
      </c>
      <c r="H7544">
        <v>689</v>
      </c>
      <c r="I7544">
        <v>687.25</v>
      </c>
      <c r="J7544">
        <v>688.25</v>
      </c>
      <c r="K7544">
        <v>688.75</v>
      </c>
      <c r="L7544">
        <v>163</v>
      </c>
      <c r="M7544">
        <v>799</v>
      </c>
    </row>
    <row r="7545" spans="7:13" x14ac:dyDescent="0.25">
      <c r="G7545" s="1">
        <v>43348.5625</v>
      </c>
      <c r="H7545">
        <v>688.75</v>
      </c>
      <c r="I7545">
        <v>687.5</v>
      </c>
      <c r="J7545">
        <v>688.5</v>
      </c>
      <c r="K7545">
        <v>688.25</v>
      </c>
      <c r="L7545">
        <v>154</v>
      </c>
      <c r="M7545">
        <v>395</v>
      </c>
    </row>
    <row r="7546" spans="7:13" x14ac:dyDescent="0.25">
      <c r="G7546" s="1">
        <v>43348.541666666664</v>
      </c>
      <c r="H7546">
        <v>689.75</v>
      </c>
      <c r="I7546">
        <v>688.5</v>
      </c>
      <c r="J7546">
        <v>689</v>
      </c>
      <c r="K7546">
        <v>688.75</v>
      </c>
      <c r="L7546">
        <v>123</v>
      </c>
      <c r="M7546">
        <v>237</v>
      </c>
    </row>
    <row r="7547" spans="7:13" x14ac:dyDescent="0.25">
      <c r="G7547" s="1">
        <v>43348.520833333336</v>
      </c>
      <c r="H7547">
        <v>688.75</v>
      </c>
      <c r="I7547">
        <v>686.5</v>
      </c>
      <c r="J7547">
        <v>686.5</v>
      </c>
      <c r="K7547">
        <v>688.5</v>
      </c>
      <c r="L7547">
        <v>224</v>
      </c>
      <c r="M7547">
        <v>416</v>
      </c>
    </row>
    <row r="7548" spans="7:13" x14ac:dyDescent="0.25">
      <c r="G7548" s="1">
        <v>43348.5</v>
      </c>
      <c r="H7548">
        <v>687.5</v>
      </c>
      <c r="I7548">
        <v>686.25</v>
      </c>
      <c r="J7548">
        <v>686.25</v>
      </c>
      <c r="K7548">
        <v>686.5</v>
      </c>
      <c r="L7548">
        <v>145</v>
      </c>
      <c r="M7548">
        <v>2035</v>
      </c>
    </row>
    <row r="7549" spans="7:13" x14ac:dyDescent="0.25">
      <c r="G7549" s="1">
        <v>43348.479166666664</v>
      </c>
      <c r="H7549">
        <v>687.25</v>
      </c>
      <c r="I7549">
        <v>685.5</v>
      </c>
      <c r="J7549">
        <v>685.75</v>
      </c>
      <c r="K7549">
        <v>686.25</v>
      </c>
      <c r="L7549">
        <v>208</v>
      </c>
      <c r="M7549">
        <v>577</v>
      </c>
    </row>
    <row r="7550" spans="7:13" x14ac:dyDescent="0.25">
      <c r="G7550" s="1">
        <v>43348.458333333336</v>
      </c>
      <c r="H7550">
        <v>690.25</v>
      </c>
      <c r="I7550">
        <v>685</v>
      </c>
      <c r="J7550">
        <v>690.25</v>
      </c>
      <c r="K7550">
        <v>685.75</v>
      </c>
      <c r="L7550">
        <v>742</v>
      </c>
      <c r="M7550">
        <v>6094</v>
      </c>
    </row>
    <row r="7551" spans="7:13" x14ac:dyDescent="0.25">
      <c r="G7551" s="1">
        <v>43348.4375</v>
      </c>
      <c r="H7551">
        <v>691.25</v>
      </c>
      <c r="I7551">
        <v>690</v>
      </c>
      <c r="J7551">
        <v>690.75</v>
      </c>
      <c r="K7551">
        <v>690.25</v>
      </c>
      <c r="L7551">
        <v>264</v>
      </c>
      <c r="M7551">
        <v>817</v>
      </c>
    </row>
    <row r="7552" spans="7:13" x14ac:dyDescent="0.25">
      <c r="G7552" s="1">
        <v>43348.416666666664</v>
      </c>
      <c r="H7552">
        <v>691.75</v>
      </c>
      <c r="I7552">
        <v>690.25</v>
      </c>
      <c r="J7552">
        <v>690.75</v>
      </c>
      <c r="K7552">
        <v>690.75</v>
      </c>
      <c r="L7552">
        <v>265</v>
      </c>
      <c r="M7552">
        <v>943</v>
      </c>
    </row>
    <row r="7553" spans="7:13" x14ac:dyDescent="0.25">
      <c r="G7553" s="1">
        <v>43348.395833333336</v>
      </c>
      <c r="H7553">
        <v>691</v>
      </c>
      <c r="I7553">
        <v>688.75</v>
      </c>
      <c r="J7553">
        <v>690.25</v>
      </c>
      <c r="K7553">
        <v>690.75</v>
      </c>
      <c r="L7553">
        <v>453</v>
      </c>
      <c r="M7553">
        <v>1154</v>
      </c>
    </row>
    <row r="7554" spans="7:13" x14ac:dyDescent="0.25">
      <c r="G7554" s="1">
        <v>43348.375</v>
      </c>
      <c r="H7554">
        <v>690.5</v>
      </c>
      <c r="I7554">
        <v>689.5</v>
      </c>
      <c r="J7554">
        <v>689.5</v>
      </c>
      <c r="K7554">
        <v>690.25</v>
      </c>
      <c r="L7554">
        <v>234</v>
      </c>
      <c r="M7554">
        <v>523</v>
      </c>
    </row>
    <row r="7555" spans="7:13" x14ac:dyDescent="0.25">
      <c r="G7555" s="1">
        <v>43348.354166666664</v>
      </c>
      <c r="H7555">
        <v>691.25</v>
      </c>
      <c r="I7555">
        <v>689</v>
      </c>
      <c r="J7555">
        <v>690.5</v>
      </c>
      <c r="K7555">
        <v>689.25</v>
      </c>
      <c r="L7555">
        <v>211</v>
      </c>
      <c r="M7555">
        <v>3210</v>
      </c>
    </row>
    <row r="7556" spans="7:13" x14ac:dyDescent="0.25">
      <c r="G7556" s="1">
        <v>43348.333333333336</v>
      </c>
      <c r="H7556">
        <v>690.5</v>
      </c>
      <c r="I7556">
        <v>689.25</v>
      </c>
      <c r="J7556">
        <v>689.25</v>
      </c>
      <c r="K7556">
        <v>690</v>
      </c>
      <c r="L7556">
        <v>173</v>
      </c>
      <c r="M7556">
        <v>276</v>
      </c>
    </row>
    <row r="7557" spans="7:13" x14ac:dyDescent="0.25">
      <c r="G7557" s="1">
        <v>43348.3125</v>
      </c>
      <c r="H7557">
        <v>691.5</v>
      </c>
      <c r="I7557">
        <v>689.25</v>
      </c>
      <c r="J7557">
        <v>691.5</v>
      </c>
      <c r="K7557">
        <v>689.5</v>
      </c>
      <c r="L7557">
        <v>61</v>
      </c>
      <c r="M7557">
        <v>461</v>
      </c>
    </row>
    <row r="7558" spans="7:13" x14ac:dyDescent="0.25">
      <c r="G7558" s="1">
        <v>43348.291666666664</v>
      </c>
      <c r="H7558">
        <v>693</v>
      </c>
      <c r="I7558">
        <v>692.25</v>
      </c>
      <c r="J7558">
        <v>693</v>
      </c>
      <c r="K7558">
        <v>692.25</v>
      </c>
      <c r="L7558">
        <v>6</v>
      </c>
      <c r="M7558">
        <v>361</v>
      </c>
    </row>
    <row r="7559" spans="7:13" x14ac:dyDescent="0.25">
      <c r="G7559" s="1">
        <v>43348.270833333336</v>
      </c>
      <c r="H7559">
        <v>692.75</v>
      </c>
      <c r="I7559">
        <v>692</v>
      </c>
      <c r="J7559">
        <v>692</v>
      </c>
      <c r="K7559">
        <v>692.75</v>
      </c>
      <c r="L7559">
        <v>11</v>
      </c>
      <c r="M7559">
        <v>15</v>
      </c>
    </row>
    <row r="7560" spans="7:13" x14ac:dyDescent="0.25">
      <c r="G7560" s="1">
        <v>43348.229166666664</v>
      </c>
      <c r="H7560" t="e">
        <v>#N/A</v>
      </c>
      <c r="I7560" t="e">
        <v>#N/A</v>
      </c>
      <c r="J7560" t="e">
        <v>#N/A</v>
      </c>
      <c r="K7560" t="e">
        <v>#N/A</v>
      </c>
      <c r="L7560" t="e">
        <v>#N/A</v>
      </c>
      <c r="M7560">
        <v>2</v>
      </c>
    </row>
    <row r="7561" spans="7:13" x14ac:dyDescent="0.25">
      <c r="G7561" s="1">
        <v>43348.208333333336</v>
      </c>
      <c r="H7561">
        <v>693.25</v>
      </c>
      <c r="I7561">
        <v>693</v>
      </c>
      <c r="J7561">
        <v>693.25</v>
      </c>
      <c r="K7561">
        <v>693.25</v>
      </c>
      <c r="L7561">
        <v>14</v>
      </c>
      <c r="M7561">
        <v>16</v>
      </c>
    </row>
    <row r="7562" spans="7:13" x14ac:dyDescent="0.25">
      <c r="G7562" s="1">
        <v>43348.1875</v>
      </c>
      <c r="H7562">
        <v>693.75</v>
      </c>
      <c r="I7562">
        <v>693.25</v>
      </c>
      <c r="J7562">
        <v>693.5</v>
      </c>
      <c r="K7562">
        <v>693.25</v>
      </c>
      <c r="L7562">
        <v>99</v>
      </c>
      <c r="M7562">
        <v>176</v>
      </c>
    </row>
    <row r="7563" spans="7:13" x14ac:dyDescent="0.25">
      <c r="G7563" s="1">
        <v>43348.166666666664</v>
      </c>
      <c r="H7563">
        <v>693.5</v>
      </c>
      <c r="I7563">
        <v>693.5</v>
      </c>
      <c r="J7563">
        <v>693.5</v>
      </c>
      <c r="K7563">
        <v>693.5</v>
      </c>
      <c r="L7563">
        <v>2</v>
      </c>
      <c r="M7563">
        <v>9</v>
      </c>
    </row>
    <row r="7564" spans="7:13" x14ac:dyDescent="0.25">
      <c r="G7564" s="1">
        <v>43348.145833333336</v>
      </c>
      <c r="H7564">
        <v>694.25</v>
      </c>
      <c r="I7564">
        <v>693.25</v>
      </c>
      <c r="J7564">
        <v>693.5</v>
      </c>
      <c r="K7564">
        <v>694.25</v>
      </c>
      <c r="L7564">
        <v>9</v>
      </c>
      <c r="M7564">
        <v>15</v>
      </c>
    </row>
    <row r="7565" spans="7:13" x14ac:dyDescent="0.25">
      <c r="G7565" s="1">
        <v>43348.104166666664</v>
      </c>
      <c r="H7565">
        <v>693.75</v>
      </c>
      <c r="I7565">
        <v>693</v>
      </c>
      <c r="J7565">
        <v>693.5</v>
      </c>
      <c r="K7565">
        <v>693.75</v>
      </c>
      <c r="L7565">
        <v>58</v>
      </c>
      <c r="M7565">
        <v>74</v>
      </c>
    </row>
    <row r="7566" spans="7:13" x14ac:dyDescent="0.25">
      <c r="G7566" s="1">
        <v>43348.083333333336</v>
      </c>
      <c r="H7566">
        <v>693.25</v>
      </c>
      <c r="I7566">
        <v>692</v>
      </c>
      <c r="J7566">
        <v>692</v>
      </c>
      <c r="K7566">
        <v>693.25</v>
      </c>
      <c r="L7566">
        <v>19</v>
      </c>
      <c r="M7566">
        <v>29</v>
      </c>
    </row>
    <row r="7567" spans="7:13" x14ac:dyDescent="0.25">
      <c r="G7567" s="1">
        <v>43348.0625</v>
      </c>
      <c r="H7567">
        <v>692.25</v>
      </c>
      <c r="I7567">
        <v>691.75</v>
      </c>
      <c r="J7567">
        <v>691.75</v>
      </c>
      <c r="K7567">
        <v>692</v>
      </c>
      <c r="L7567">
        <v>17</v>
      </c>
      <c r="M7567">
        <v>21</v>
      </c>
    </row>
    <row r="7568" spans="7:13" x14ac:dyDescent="0.25">
      <c r="G7568" s="1">
        <v>43347.916666666664</v>
      </c>
      <c r="H7568">
        <v>691.5</v>
      </c>
      <c r="I7568">
        <v>691</v>
      </c>
      <c r="J7568">
        <v>691</v>
      </c>
      <c r="K7568">
        <v>691.5</v>
      </c>
      <c r="L7568">
        <v>14</v>
      </c>
      <c r="M7568">
        <v>15</v>
      </c>
    </row>
    <row r="7569" spans="7:13" x14ac:dyDescent="0.25">
      <c r="G7569" s="1">
        <v>43347.895833333336</v>
      </c>
      <c r="H7569">
        <v>691</v>
      </c>
      <c r="I7569">
        <v>691</v>
      </c>
      <c r="J7569">
        <v>691</v>
      </c>
      <c r="K7569">
        <v>691</v>
      </c>
      <c r="L7569">
        <v>9</v>
      </c>
      <c r="M7569">
        <v>9</v>
      </c>
    </row>
    <row r="7570" spans="7:13" x14ac:dyDescent="0.25">
      <c r="G7570" s="1">
        <v>43347.875</v>
      </c>
      <c r="H7570">
        <v>690.75</v>
      </c>
      <c r="I7570">
        <v>689.75</v>
      </c>
      <c r="J7570">
        <v>689.75</v>
      </c>
      <c r="K7570">
        <v>690.75</v>
      </c>
      <c r="L7570">
        <v>16</v>
      </c>
      <c r="M7570">
        <v>371</v>
      </c>
    </row>
    <row r="7571" spans="7:13" x14ac:dyDescent="0.25">
      <c r="G7571" s="1">
        <v>43347.854166666664</v>
      </c>
      <c r="H7571">
        <v>690.5</v>
      </c>
      <c r="I7571">
        <v>689</v>
      </c>
      <c r="J7571">
        <v>690.25</v>
      </c>
      <c r="K7571">
        <v>689.75</v>
      </c>
      <c r="L7571">
        <v>54</v>
      </c>
      <c r="M7571">
        <v>143</v>
      </c>
    </row>
    <row r="7572" spans="7:13" x14ac:dyDescent="0.25">
      <c r="G7572" s="1">
        <v>43347.833333333336</v>
      </c>
      <c r="H7572">
        <v>693.25</v>
      </c>
      <c r="I7572">
        <v>690.5</v>
      </c>
      <c r="J7572">
        <v>692.75</v>
      </c>
      <c r="K7572">
        <v>691</v>
      </c>
      <c r="L7572">
        <v>195</v>
      </c>
      <c r="M7572">
        <v>1018</v>
      </c>
    </row>
    <row r="7573" spans="7:13" x14ac:dyDescent="0.25">
      <c r="G7573" s="1">
        <v>43347.8125</v>
      </c>
      <c r="H7573">
        <v>698.25</v>
      </c>
      <c r="I7573">
        <v>692.75</v>
      </c>
      <c r="J7573">
        <v>698.25</v>
      </c>
      <c r="K7573">
        <v>692.75</v>
      </c>
      <c r="L7573">
        <v>365</v>
      </c>
      <c r="M7573">
        <v>888</v>
      </c>
    </row>
    <row r="7574" spans="7:13" x14ac:dyDescent="0.25">
      <c r="G7574" s="1">
        <v>43347.791666666664</v>
      </c>
      <c r="H7574">
        <v>699</v>
      </c>
      <c r="I7574">
        <v>697.25</v>
      </c>
      <c r="J7574">
        <v>699</v>
      </c>
      <c r="K7574">
        <v>697.75</v>
      </c>
      <c r="L7574">
        <v>57</v>
      </c>
      <c r="M7574">
        <v>173</v>
      </c>
    </row>
    <row r="7575" spans="7:13" x14ac:dyDescent="0.25">
      <c r="G7575" s="1">
        <v>43347.770833333336</v>
      </c>
      <c r="H7575">
        <v>698.75</v>
      </c>
      <c r="I7575">
        <v>696.5</v>
      </c>
      <c r="J7575">
        <v>696.5</v>
      </c>
      <c r="K7575">
        <v>698.75</v>
      </c>
      <c r="L7575">
        <v>43</v>
      </c>
      <c r="M7575">
        <v>105</v>
      </c>
    </row>
    <row r="7576" spans="7:13" x14ac:dyDescent="0.25">
      <c r="G7576" s="1">
        <v>43347.75</v>
      </c>
      <c r="H7576">
        <v>697</v>
      </c>
      <c r="I7576">
        <v>696</v>
      </c>
      <c r="J7576">
        <v>696.5</v>
      </c>
      <c r="K7576">
        <v>696.5</v>
      </c>
      <c r="L7576">
        <v>162</v>
      </c>
      <c r="M7576">
        <v>291</v>
      </c>
    </row>
    <row r="7577" spans="7:13" x14ac:dyDescent="0.25">
      <c r="G7577" s="1">
        <v>43347.729166666664</v>
      </c>
      <c r="H7577">
        <v>698</v>
      </c>
      <c r="I7577">
        <v>696</v>
      </c>
      <c r="J7577">
        <v>697.25</v>
      </c>
      <c r="K7577">
        <v>696.75</v>
      </c>
      <c r="L7577">
        <v>291</v>
      </c>
      <c r="M7577">
        <v>2205</v>
      </c>
    </row>
    <row r="7578" spans="7:13" x14ac:dyDescent="0.25">
      <c r="G7578" s="1">
        <v>43347.708333333336</v>
      </c>
      <c r="H7578">
        <v>699.75</v>
      </c>
      <c r="I7578">
        <v>697</v>
      </c>
      <c r="J7578">
        <v>697.75</v>
      </c>
      <c r="K7578">
        <v>697</v>
      </c>
      <c r="L7578">
        <v>784</v>
      </c>
      <c r="M7578">
        <v>3516</v>
      </c>
    </row>
    <row r="7579" spans="7:13" x14ac:dyDescent="0.25">
      <c r="G7579" s="1">
        <v>43347.6875</v>
      </c>
      <c r="H7579">
        <v>698</v>
      </c>
      <c r="I7579">
        <v>692.75</v>
      </c>
      <c r="J7579">
        <v>697.75</v>
      </c>
      <c r="K7579">
        <v>697.75</v>
      </c>
      <c r="L7579">
        <v>1318</v>
      </c>
      <c r="M7579">
        <v>7857</v>
      </c>
    </row>
    <row r="7580" spans="7:13" x14ac:dyDescent="0.25">
      <c r="G7580" s="1">
        <v>43347.666666666664</v>
      </c>
      <c r="H7580">
        <v>701.25</v>
      </c>
      <c r="I7580">
        <v>697.25</v>
      </c>
      <c r="J7580">
        <v>700.75</v>
      </c>
      <c r="K7580">
        <v>697.75</v>
      </c>
      <c r="L7580">
        <v>631</v>
      </c>
      <c r="M7580">
        <v>2186</v>
      </c>
    </row>
    <row r="7581" spans="7:13" x14ac:dyDescent="0.25">
      <c r="G7581" s="1">
        <v>43347.645833333336</v>
      </c>
      <c r="H7581">
        <v>703</v>
      </c>
      <c r="I7581">
        <v>700.25</v>
      </c>
      <c r="J7581">
        <v>702.25</v>
      </c>
      <c r="K7581">
        <v>701</v>
      </c>
      <c r="L7581">
        <v>384</v>
      </c>
      <c r="M7581">
        <v>801</v>
      </c>
    </row>
    <row r="7582" spans="7:13" x14ac:dyDescent="0.25">
      <c r="G7582" s="1">
        <v>43347.625</v>
      </c>
      <c r="H7582">
        <v>703.25</v>
      </c>
      <c r="I7582">
        <v>701</v>
      </c>
      <c r="J7582">
        <v>701.25</v>
      </c>
      <c r="K7582">
        <v>702.5</v>
      </c>
      <c r="L7582">
        <v>697</v>
      </c>
      <c r="M7582">
        <v>1762</v>
      </c>
    </row>
    <row r="7583" spans="7:13" x14ac:dyDescent="0.25">
      <c r="G7583" s="1">
        <v>43347.604166666664</v>
      </c>
      <c r="H7583">
        <v>707.25</v>
      </c>
      <c r="I7583">
        <v>701.5</v>
      </c>
      <c r="J7583">
        <v>706.75</v>
      </c>
      <c r="K7583">
        <v>701.5</v>
      </c>
      <c r="L7583">
        <v>520</v>
      </c>
      <c r="M7583">
        <v>1136</v>
      </c>
    </row>
    <row r="7584" spans="7:13" x14ac:dyDescent="0.25">
      <c r="G7584" s="1">
        <v>43347.583333333336</v>
      </c>
      <c r="H7584">
        <v>707.75</v>
      </c>
      <c r="I7584">
        <v>706.25</v>
      </c>
      <c r="J7584">
        <v>706.5</v>
      </c>
      <c r="K7584">
        <v>706.75</v>
      </c>
      <c r="L7584">
        <v>242</v>
      </c>
      <c r="M7584">
        <v>381</v>
      </c>
    </row>
    <row r="7585" spans="7:13" x14ac:dyDescent="0.25">
      <c r="G7585" s="1">
        <v>43347.5625</v>
      </c>
      <c r="H7585">
        <v>707.5</v>
      </c>
      <c r="I7585">
        <v>705.5</v>
      </c>
      <c r="J7585">
        <v>707</v>
      </c>
      <c r="K7585">
        <v>706.75</v>
      </c>
      <c r="L7585">
        <v>222</v>
      </c>
      <c r="M7585">
        <v>700</v>
      </c>
    </row>
    <row r="7586" spans="7:13" x14ac:dyDescent="0.25">
      <c r="G7586" s="1">
        <v>43347.541666666664</v>
      </c>
      <c r="H7586">
        <v>708</v>
      </c>
      <c r="I7586">
        <v>706.5</v>
      </c>
      <c r="J7586">
        <v>706.5</v>
      </c>
      <c r="K7586">
        <v>707</v>
      </c>
      <c r="L7586">
        <v>143</v>
      </c>
      <c r="M7586">
        <v>755</v>
      </c>
    </row>
    <row r="7587" spans="7:13" x14ac:dyDescent="0.25">
      <c r="G7587" s="1">
        <v>43347.520833333336</v>
      </c>
      <c r="H7587">
        <v>708.75</v>
      </c>
      <c r="I7587">
        <v>706.75</v>
      </c>
      <c r="J7587">
        <v>708.75</v>
      </c>
      <c r="K7587">
        <v>706.75</v>
      </c>
      <c r="L7587">
        <v>298</v>
      </c>
      <c r="M7587">
        <v>673</v>
      </c>
    </row>
    <row r="7588" spans="7:13" x14ac:dyDescent="0.25">
      <c r="G7588" s="1">
        <v>43347.5</v>
      </c>
      <c r="H7588">
        <v>709.75</v>
      </c>
      <c r="I7588">
        <v>706.5</v>
      </c>
      <c r="J7588">
        <v>706.5</v>
      </c>
      <c r="K7588">
        <v>708.5</v>
      </c>
      <c r="L7588">
        <v>351</v>
      </c>
      <c r="M7588">
        <v>1042</v>
      </c>
    </row>
    <row r="7589" spans="7:13" x14ac:dyDescent="0.25">
      <c r="G7589" s="1">
        <v>43347.479166666664</v>
      </c>
      <c r="H7589">
        <v>707.5</v>
      </c>
      <c r="I7589">
        <v>706</v>
      </c>
      <c r="J7589">
        <v>706.75</v>
      </c>
      <c r="K7589">
        <v>706.75</v>
      </c>
      <c r="L7589">
        <v>153</v>
      </c>
      <c r="M7589">
        <v>607</v>
      </c>
    </row>
    <row r="7590" spans="7:13" x14ac:dyDescent="0.25">
      <c r="G7590" s="1">
        <v>43347.458333333336</v>
      </c>
      <c r="H7590">
        <v>707.25</v>
      </c>
      <c r="I7590">
        <v>705</v>
      </c>
      <c r="J7590">
        <v>705.75</v>
      </c>
      <c r="K7590">
        <v>706.75</v>
      </c>
      <c r="L7590">
        <v>287</v>
      </c>
      <c r="M7590">
        <v>3213</v>
      </c>
    </row>
    <row r="7591" spans="7:13" x14ac:dyDescent="0.25">
      <c r="G7591" s="1">
        <v>43347.4375</v>
      </c>
      <c r="H7591">
        <v>708.5</v>
      </c>
      <c r="I7591">
        <v>705.75</v>
      </c>
      <c r="J7591">
        <v>708.25</v>
      </c>
      <c r="K7591">
        <v>705.75</v>
      </c>
      <c r="L7591">
        <v>234</v>
      </c>
      <c r="M7591">
        <v>3942</v>
      </c>
    </row>
    <row r="7592" spans="7:13" x14ac:dyDescent="0.25">
      <c r="G7592" s="1">
        <v>43347.416666666664</v>
      </c>
      <c r="H7592">
        <v>708.75</v>
      </c>
      <c r="I7592">
        <v>705.25</v>
      </c>
      <c r="J7592">
        <v>706</v>
      </c>
      <c r="K7592">
        <v>708.5</v>
      </c>
      <c r="L7592">
        <v>1021</v>
      </c>
      <c r="M7592">
        <v>4250</v>
      </c>
    </row>
    <row r="7593" spans="7:13" x14ac:dyDescent="0.25">
      <c r="G7593" s="1">
        <v>43347.395833333336</v>
      </c>
      <c r="H7593">
        <v>706.25</v>
      </c>
      <c r="I7593">
        <v>702.75</v>
      </c>
      <c r="J7593">
        <v>703</v>
      </c>
      <c r="K7593">
        <v>706</v>
      </c>
      <c r="L7593">
        <v>1120</v>
      </c>
      <c r="M7593">
        <v>6239</v>
      </c>
    </row>
    <row r="7594" spans="7:13" x14ac:dyDescent="0.25">
      <c r="G7594" s="1">
        <v>43347.375</v>
      </c>
      <c r="H7594">
        <v>703</v>
      </c>
      <c r="I7594">
        <v>700</v>
      </c>
      <c r="J7594">
        <v>700.25</v>
      </c>
      <c r="K7594">
        <v>703</v>
      </c>
      <c r="L7594">
        <v>816</v>
      </c>
      <c r="M7594">
        <v>4096</v>
      </c>
    </row>
    <row r="7595" spans="7:13" x14ac:dyDescent="0.25">
      <c r="G7595" s="1">
        <v>43347.354166666664</v>
      </c>
      <c r="H7595">
        <v>700.25</v>
      </c>
      <c r="I7595">
        <v>698.75</v>
      </c>
      <c r="J7595">
        <v>698.75</v>
      </c>
      <c r="K7595">
        <v>700.25</v>
      </c>
      <c r="L7595">
        <v>321</v>
      </c>
      <c r="M7595">
        <v>1251</v>
      </c>
    </row>
    <row r="7596" spans="7:13" x14ac:dyDescent="0.25">
      <c r="G7596" s="1">
        <v>43347.333333333336</v>
      </c>
      <c r="H7596">
        <v>699</v>
      </c>
      <c r="I7596">
        <v>697.25</v>
      </c>
      <c r="J7596">
        <v>697.25</v>
      </c>
      <c r="K7596">
        <v>698.75</v>
      </c>
      <c r="L7596">
        <v>257</v>
      </c>
      <c r="M7596">
        <v>670</v>
      </c>
    </row>
    <row r="7597" spans="7:13" x14ac:dyDescent="0.25">
      <c r="G7597" s="1">
        <v>43347.3125</v>
      </c>
      <c r="H7597">
        <v>697.25</v>
      </c>
      <c r="I7597">
        <v>696.75</v>
      </c>
      <c r="J7597">
        <v>697.25</v>
      </c>
      <c r="K7597">
        <v>697</v>
      </c>
      <c r="L7597">
        <v>67</v>
      </c>
      <c r="M7597">
        <v>190</v>
      </c>
    </row>
    <row r="7598" spans="7:13" x14ac:dyDescent="0.25">
      <c r="G7598" s="1">
        <v>43347.291666666664</v>
      </c>
      <c r="H7598">
        <v>697.5</v>
      </c>
      <c r="I7598">
        <v>697.25</v>
      </c>
      <c r="J7598">
        <v>697.5</v>
      </c>
      <c r="K7598">
        <v>697.25</v>
      </c>
      <c r="L7598">
        <v>33</v>
      </c>
      <c r="M7598">
        <v>45</v>
      </c>
    </row>
    <row r="7599" spans="7:13" x14ac:dyDescent="0.25">
      <c r="G7599" s="1">
        <v>43347.270833333336</v>
      </c>
      <c r="H7599">
        <v>697.25</v>
      </c>
      <c r="I7599">
        <v>697.25</v>
      </c>
      <c r="J7599">
        <v>697.25</v>
      </c>
      <c r="K7599">
        <v>697.25</v>
      </c>
      <c r="L7599">
        <v>12</v>
      </c>
      <c r="M7599">
        <v>17</v>
      </c>
    </row>
    <row r="7600" spans="7:13" x14ac:dyDescent="0.25">
      <c r="G7600" s="1">
        <v>43347.166666666664</v>
      </c>
      <c r="H7600">
        <v>696.75</v>
      </c>
      <c r="I7600">
        <v>696.75</v>
      </c>
      <c r="J7600">
        <v>696.75</v>
      </c>
      <c r="K7600">
        <v>696.75</v>
      </c>
      <c r="L7600">
        <v>5</v>
      </c>
      <c r="M7600">
        <v>5</v>
      </c>
    </row>
    <row r="7601" spans="7:13" x14ac:dyDescent="0.25">
      <c r="G7601" s="1">
        <v>43347.145833333336</v>
      </c>
      <c r="H7601">
        <v>696.75</v>
      </c>
      <c r="I7601">
        <v>696.5</v>
      </c>
      <c r="J7601">
        <v>696.75</v>
      </c>
      <c r="K7601">
        <v>696.5</v>
      </c>
      <c r="L7601">
        <v>51</v>
      </c>
      <c r="M7601">
        <v>104</v>
      </c>
    </row>
    <row r="7602" spans="7:13" x14ac:dyDescent="0.25">
      <c r="G7602" s="1">
        <v>43347.125</v>
      </c>
      <c r="H7602">
        <v>697</v>
      </c>
      <c r="I7602">
        <v>697</v>
      </c>
      <c r="J7602">
        <v>697</v>
      </c>
      <c r="K7602">
        <v>697</v>
      </c>
      <c r="L7602">
        <v>17</v>
      </c>
      <c r="M7602">
        <v>19</v>
      </c>
    </row>
    <row r="7603" spans="7:13" x14ac:dyDescent="0.25">
      <c r="G7603" s="1">
        <v>43347.104166666664</v>
      </c>
      <c r="H7603">
        <v>697</v>
      </c>
      <c r="I7603">
        <v>697</v>
      </c>
      <c r="J7603">
        <v>697</v>
      </c>
      <c r="K7603">
        <v>697</v>
      </c>
      <c r="L7603">
        <v>4</v>
      </c>
      <c r="M7603">
        <v>12</v>
      </c>
    </row>
    <row r="7604" spans="7:13" x14ac:dyDescent="0.25">
      <c r="G7604" s="1">
        <v>43347.083333333336</v>
      </c>
      <c r="H7604">
        <v>697</v>
      </c>
      <c r="I7604">
        <v>697</v>
      </c>
      <c r="J7604">
        <v>697</v>
      </c>
      <c r="K7604">
        <v>697</v>
      </c>
      <c r="L7604">
        <v>23</v>
      </c>
      <c r="M7604">
        <v>38</v>
      </c>
    </row>
    <row r="7605" spans="7:13" x14ac:dyDescent="0.25">
      <c r="G7605" s="1">
        <v>43347.0625</v>
      </c>
      <c r="H7605">
        <v>697.25</v>
      </c>
      <c r="I7605">
        <v>696.75</v>
      </c>
      <c r="J7605">
        <v>697.25</v>
      </c>
      <c r="K7605">
        <v>697</v>
      </c>
      <c r="L7605">
        <v>56</v>
      </c>
      <c r="M7605">
        <v>101</v>
      </c>
    </row>
    <row r="7606" spans="7:13" x14ac:dyDescent="0.25">
      <c r="G7606" s="1">
        <v>43346.770833333336</v>
      </c>
      <c r="H7606">
        <v>697.5</v>
      </c>
      <c r="I7606">
        <v>696.75</v>
      </c>
      <c r="J7606">
        <v>697.5</v>
      </c>
      <c r="K7606">
        <v>696.75</v>
      </c>
      <c r="L7606">
        <v>22</v>
      </c>
      <c r="M7606">
        <v>107</v>
      </c>
    </row>
    <row r="7607" spans="7:13" x14ac:dyDescent="0.25">
      <c r="G7607" s="1">
        <v>43346.75</v>
      </c>
      <c r="H7607">
        <v>697.5</v>
      </c>
      <c r="I7607">
        <v>697.25</v>
      </c>
      <c r="J7607">
        <v>697.25</v>
      </c>
      <c r="K7607">
        <v>697.5</v>
      </c>
      <c r="L7607">
        <v>49</v>
      </c>
      <c r="M7607">
        <v>128</v>
      </c>
    </row>
    <row r="7608" spans="7:13" x14ac:dyDescent="0.25">
      <c r="G7608" s="1">
        <v>43346.729166666664</v>
      </c>
      <c r="H7608">
        <v>698</v>
      </c>
      <c r="I7608">
        <v>697</v>
      </c>
      <c r="J7608">
        <v>697.75</v>
      </c>
      <c r="K7608">
        <v>697.25</v>
      </c>
      <c r="L7608">
        <v>163</v>
      </c>
      <c r="M7608">
        <v>366</v>
      </c>
    </row>
    <row r="7609" spans="7:13" x14ac:dyDescent="0.25">
      <c r="G7609" s="1">
        <v>43346.708333333336</v>
      </c>
      <c r="H7609">
        <v>697.75</v>
      </c>
      <c r="I7609">
        <v>695.5</v>
      </c>
      <c r="J7609">
        <v>697</v>
      </c>
      <c r="K7609">
        <v>697.75</v>
      </c>
      <c r="L7609">
        <v>390</v>
      </c>
      <c r="M7609">
        <v>2322</v>
      </c>
    </row>
    <row r="7610" spans="7:13" x14ac:dyDescent="0.25">
      <c r="G7610" s="1">
        <v>43346.6875</v>
      </c>
      <c r="H7610">
        <v>700</v>
      </c>
      <c r="I7610">
        <v>696.5</v>
      </c>
      <c r="J7610">
        <v>699</v>
      </c>
      <c r="K7610">
        <v>697</v>
      </c>
      <c r="L7610">
        <v>1283</v>
      </c>
      <c r="M7610">
        <v>3771</v>
      </c>
    </row>
    <row r="7611" spans="7:13" x14ac:dyDescent="0.25">
      <c r="G7611" s="1">
        <v>43346.666666666664</v>
      </c>
      <c r="H7611">
        <v>700.25</v>
      </c>
      <c r="I7611">
        <v>698</v>
      </c>
      <c r="J7611">
        <v>699.75</v>
      </c>
      <c r="K7611">
        <v>699</v>
      </c>
      <c r="L7611">
        <v>625</v>
      </c>
      <c r="M7611">
        <v>1420</v>
      </c>
    </row>
    <row r="7612" spans="7:13" x14ac:dyDescent="0.25">
      <c r="G7612" s="1">
        <v>43346.645833333336</v>
      </c>
      <c r="H7612">
        <v>700</v>
      </c>
      <c r="I7612">
        <v>696.75</v>
      </c>
      <c r="J7612">
        <v>696.75</v>
      </c>
      <c r="K7612">
        <v>699.75</v>
      </c>
      <c r="L7612">
        <v>1131</v>
      </c>
      <c r="M7612">
        <v>4733</v>
      </c>
    </row>
    <row r="7613" spans="7:13" x14ac:dyDescent="0.25">
      <c r="G7613" s="1">
        <v>43346.625</v>
      </c>
      <c r="H7613">
        <v>697.5</v>
      </c>
      <c r="I7613">
        <v>695.75</v>
      </c>
      <c r="J7613">
        <v>696.25</v>
      </c>
      <c r="K7613">
        <v>696.75</v>
      </c>
      <c r="L7613">
        <v>369</v>
      </c>
      <c r="M7613">
        <v>1176</v>
      </c>
    </row>
    <row r="7614" spans="7:13" x14ac:dyDescent="0.25">
      <c r="G7614" s="1">
        <v>43346.604166666664</v>
      </c>
      <c r="H7614">
        <v>697</v>
      </c>
      <c r="I7614">
        <v>695.5</v>
      </c>
      <c r="J7614">
        <v>695.5</v>
      </c>
      <c r="K7614">
        <v>696.25</v>
      </c>
      <c r="L7614">
        <v>415</v>
      </c>
      <c r="M7614">
        <v>819</v>
      </c>
    </row>
    <row r="7615" spans="7:13" x14ac:dyDescent="0.25">
      <c r="G7615" s="1">
        <v>43346.583333333336</v>
      </c>
      <c r="H7615">
        <v>697.5</v>
      </c>
      <c r="I7615">
        <v>695.5</v>
      </c>
      <c r="J7615">
        <v>697.5</v>
      </c>
      <c r="K7615">
        <v>695.75</v>
      </c>
      <c r="L7615">
        <v>382</v>
      </c>
      <c r="M7615">
        <v>1151</v>
      </c>
    </row>
    <row r="7616" spans="7:13" x14ac:dyDescent="0.25">
      <c r="G7616" s="1">
        <v>43346.5625</v>
      </c>
      <c r="H7616">
        <v>698</v>
      </c>
      <c r="I7616">
        <v>696.25</v>
      </c>
      <c r="J7616">
        <v>696.75</v>
      </c>
      <c r="K7616">
        <v>697.75</v>
      </c>
      <c r="L7616">
        <v>136</v>
      </c>
      <c r="M7616">
        <v>541</v>
      </c>
    </row>
    <row r="7617" spans="7:13" x14ac:dyDescent="0.25">
      <c r="G7617" s="1">
        <v>43346.541666666664</v>
      </c>
      <c r="H7617">
        <v>697.75</v>
      </c>
      <c r="I7617">
        <v>696.25</v>
      </c>
      <c r="J7617">
        <v>696.75</v>
      </c>
      <c r="K7617">
        <v>696.5</v>
      </c>
      <c r="L7617">
        <v>321</v>
      </c>
      <c r="M7617">
        <v>621</v>
      </c>
    </row>
    <row r="7618" spans="7:13" x14ac:dyDescent="0.25">
      <c r="G7618" s="1">
        <v>43346.520833333336</v>
      </c>
      <c r="H7618">
        <v>697</v>
      </c>
      <c r="I7618">
        <v>695</v>
      </c>
      <c r="J7618">
        <v>695</v>
      </c>
      <c r="K7618">
        <v>697</v>
      </c>
      <c r="L7618">
        <v>98</v>
      </c>
      <c r="M7618">
        <v>333</v>
      </c>
    </row>
    <row r="7619" spans="7:13" x14ac:dyDescent="0.25">
      <c r="G7619" s="1">
        <v>43346.5</v>
      </c>
      <c r="H7619">
        <v>696.25</v>
      </c>
      <c r="I7619">
        <v>695</v>
      </c>
      <c r="J7619">
        <v>696.25</v>
      </c>
      <c r="K7619">
        <v>695</v>
      </c>
      <c r="L7619">
        <v>93</v>
      </c>
      <c r="M7619">
        <v>306</v>
      </c>
    </row>
    <row r="7620" spans="7:13" x14ac:dyDescent="0.25">
      <c r="G7620" s="1">
        <v>43346.479166666664</v>
      </c>
      <c r="H7620">
        <v>697</v>
      </c>
      <c r="I7620">
        <v>695.25</v>
      </c>
      <c r="J7620">
        <v>695.75</v>
      </c>
      <c r="K7620">
        <v>696.5</v>
      </c>
      <c r="L7620">
        <v>109</v>
      </c>
      <c r="M7620">
        <v>245</v>
      </c>
    </row>
    <row r="7621" spans="7:13" x14ac:dyDescent="0.25">
      <c r="G7621" s="1">
        <v>43346.458333333336</v>
      </c>
      <c r="H7621">
        <v>696.25</v>
      </c>
      <c r="I7621">
        <v>695</v>
      </c>
      <c r="J7621">
        <v>695.25</v>
      </c>
      <c r="K7621">
        <v>696</v>
      </c>
      <c r="L7621">
        <v>280</v>
      </c>
      <c r="M7621">
        <v>862</v>
      </c>
    </row>
    <row r="7622" spans="7:13" x14ac:dyDescent="0.25">
      <c r="G7622" s="1">
        <v>43346.4375</v>
      </c>
      <c r="H7622">
        <v>696</v>
      </c>
      <c r="I7622">
        <v>694.75</v>
      </c>
      <c r="J7622">
        <v>695.75</v>
      </c>
      <c r="K7622">
        <v>695.25</v>
      </c>
      <c r="L7622">
        <v>195</v>
      </c>
      <c r="M7622">
        <v>718</v>
      </c>
    </row>
    <row r="7623" spans="7:13" x14ac:dyDescent="0.25">
      <c r="G7623" s="1">
        <v>43346.416666666664</v>
      </c>
      <c r="H7623">
        <v>696.75</v>
      </c>
      <c r="I7623">
        <v>694.5</v>
      </c>
      <c r="J7623">
        <v>694.5</v>
      </c>
      <c r="K7623">
        <v>696</v>
      </c>
      <c r="L7623">
        <v>589</v>
      </c>
      <c r="M7623">
        <v>1858</v>
      </c>
    </row>
    <row r="7624" spans="7:13" x14ac:dyDescent="0.25">
      <c r="G7624" s="1">
        <v>43346.395833333336</v>
      </c>
      <c r="H7624">
        <v>695.25</v>
      </c>
      <c r="I7624">
        <v>692.25</v>
      </c>
      <c r="J7624">
        <v>692.25</v>
      </c>
      <c r="K7624">
        <v>694.75</v>
      </c>
      <c r="L7624">
        <v>669</v>
      </c>
      <c r="M7624">
        <v>4338</v>
      </c>
    </row>
    <row r="7625" spans="7:13" x14ac:dyDescent="0.25">
      <c r="G7625" s="1">
        <v>43346.375</v>
      </c>
      <c r="H7625">
        <v>692.75</v>
      </c>
      <c r="I7625">
        <v>690.75</v>
      </c>
      <c r="J7625">
        <v>690.75</v>
      </c>
      <c r="K7625">
        <v>692.5</v>
      </c>
      <c r="L7625">
        <v>355</v>
      </c>
      <c r="M7625">
        <v>2761</v>
      </c>
    </row>
    <row r="7626" spans="7:13" x14ac:dyDescent="0.25">
      <c r="G7626" s="1">
        <v>43346.354166666664</v>
      </c>
      <c r="H7626">
        <v>691.25</v>
      </c>
      <c r="I7626">
        <v>689.5</v>
      </c>
      <c r="J7626">
        <v>689.75</v>
      </c>
      <c r="K7626">
        <v>690.75</v>
      </c>
      <c r="L7626">
        <v>158</v>
      </c>
      <c r="M7626">
        <v>413</v>
      </c>
    </row>
    <row r="7627" spans="7:13" x14ac:dyDescent="0.25">
      <c r="G7627" s="1">
        <v>43346.333333333336</v>
      </c>
      <c r="H7627">
        <v>689.5</v>
      </c>
      <c r="I7627">
        <v>688.5</v>
      </c>
      <c r="J7627">
        <v>688.5</v>
      </c>
      <c r="K7627">
        <v>689.5</v>
      </c>
      <c r="L7627">
        <v>102</v>
      </c>
      <c r="M7627">
        <v>250</v>
      </c>
    </row>
    <row r="7628" spans="7:13" x14ac:dyDescent="0.25">
      <c r="G7628" s="1">
        <v>43346.3125</v>
      </c>
      <c r="H7628">
        <v>688.75</v>
      </c>
      <c r="I7628">
        <v>688</v>
      </c>
      <c r="J7628">
        <v>688.25</v>
      </c>
      <c r="K7628">
        <v>688.5</v>
      </c>
      <c r="L7628">
        <v>89</v>
      </c>
      <c r="M7628">
        <v>206</v>
      </c>
    </row>
    <row r="7629" spans="7:13" x14ac:dyDescent="0.25">
      <c r="G7629" s="1">
        <v>43346.291666666664</v>
      </c>
      <c r="H7629">
        <v>688.5</v>
      </c>
      <c r="I7629">
        <v>688</v>
      </c>
      <c r="J7629">
        <v>688.5</v>
      </c>
      <c r="K7629">
        <v>688.25</v>
      </c>
      <c r="L7629">
        <v>16</v>
      </c>
      <c r="M7629">
        <v>64</v>
      </c>
    </row>
    <row r="7630" spans="7:13" x14ac:dyDescent="0.25">
      <c r="G7630" s="1">
        <v>43346.270833333336</v>
      </c>
      <c r="H7630" t="e">
        <v>#N/A</v>
      </c>
      <c r="I7630" t="e">
        <v>#N/A</v>
      </c>
      <c r="J7630" t="e">
        <v>#N/A</v>
      </c>
      <c r="K7630" t="e">
        <v>#N/A</v>
      </c>
      <c r="L7630" t="e">
        <v>#N/A</v>
      </c>
      <c r="M7630">
        <v>100</v>
      </c>
    </row>
    <row r="7631" spans="7:13" x14ac:dyDescent="0.25">
      <c r="G7631" s="1">
        <v>43346.25</v>
      </c>
      <c r="H7631">
        <v>687.5</v>
      </c>
      <c r="I7631">
        <v>687.25</v>
      </c>
      <c r="J7631">
        <v>687.5</v>
      </c>
      <c r="K7631">
        <v>687.5</v>
      </c>
      <c r="L7631">
        <v>4</v>
      </c>
      <c r="M7631">
        <v>7</v>
      </c>
    </row>
    <row r="7632" spans="7:13" x14ac:dyDescent="0.25">
      <c r="G7632" s="1">
        <v>43346.1875</v>
      </c>
      <c r="H7632">
        <v>687</v>
      </c>
      <c r="I7632">
        <v>686.75</v>
      </c>
      <c r="J7632">
        <v>687</v>
      </c>
      <c r="K7632">
        <v>686.75</v>
      </c>
      <c r="L7632">
        <v>15</v>
      </c>
      <c r="M7632">
        <v>25</v>
      </c>
    </row>
    <row r="7633" spans="7:13" x14ac:dyDescent="0.25">
      <c r="G7633" s="1">
        <v>43346.166666666664</v>
      </c>
      <c r="H7633">
        <v>687.25</v>
      </c>
      <c r="I7633">
        <v>687</v>
      </c>
      <c r="J7633">
        <v>687.25</v>
      </c>
      <c r="K7633">
        <v>687</v>
      </c>
      <c r="L7633">
        <v>12</v>
      </c>
      <c r="M7633">
        <v>26</v>
      </c>
    </row>
    <row r="7634" spans="7:13" x14ac:dyDescent="0.25">
      <c r="G7634" s="1">
        <v>43346.145833333336</v>
      </c>
      <c r="H7634">
        <v>687.75</v>
      </c>
      <c r="I7634">
        <v>687.25</v>
      </c>
      <c r="J7634">
        <v>687.75</v>
      </c>
      <c r="K7634">
        <v>687.25</v>
      </c>
      <c r="L7634">
        <v>6</v>
      </c>
      <c r="M7634">
        <v>215</v>
      </c>
    </row>
    <row r="7635" spans="7:13" x14ac:dyDescent="0.25">
      <c r="G7635" s="1">
        <v>43346.104166666664</v>
      </c>
      <c r="H7635">
        <v>688.25</v>
      </c>
      <c r="I7635">
        <v>687.75</v>
      </c>
      <c r="J7635">
        <v>688.25</v>
      </c>
      <c r="K7635">
        <v>687.75</v>
      </c>
      <c r="L7635">
        <v>49</v>
      </c>
      <c r="M7635">
        <v>108</v>
      </c>
    </row>
    <row r="7636" spans="7:13" x14ac:dyDescent="0.25">
      <c r="G7636" s="1">
        <v>43346.083333333336</v>
      </c>
      <c r="H7636">
        <v>688.25</v>
      </c>
      <c r="I7636">
        <v>688</v>
      </c>
      <c r="J7636">
        <v>688</v>
      </c>
      <c r="K7636">
        <v>688.25</v>
      </c>
      <c r="L7636">
        <v>19</v>
      </c>
      <c r="M7636">
        <v>23</v>
      </c>
    </row>
    <row r="7637" spans="7:13" x14ac:dyDescent="0.25">
      <c r="G7637" s="1">
        <v>43346.0625</v>
      </c>
      <c r="H7637">
        <v>689</v>
      </c>
      <c r="I7637">
        <v>689</v>
      </c>
      <c r="J7637">
        <v>689</v>
      </c>
      <c r="K7637">
        <v>689</v>
      </c>
      <c r="L7637">
        <v>2</v>
      </c>
      <c r="M7637">
        <v>2</v>
      </c>
    </row>
    <row r="7638" spans="7:13" x14ac:dyDescent="0.25">
      <c r="G7638" s="1">
        <v>43346.041666666664</v>
      </c>
      <c r="H7638" t="e">
        <v>#N/A</v>
      </c>
      <c r="I7638" t="e">
        <v>#N/A</v>
      </c>
      <c r="J7638" t="e">
        <v>#N/A</v>
      </c>
      <c r="K7638" t="e">
        <v>#N/A</v>
      </c>
      <c r="L7638" t="e">
        <v>#N/A</v>
      </c>
      <c r="M7638">
        <v>61</v>
      </c>
    </row>
    <row r="7639" spans="7:13" x14ac:dyDescent="0.25">
      <c r="G7639" s="2">
        <v>43346</v>
      </c>
      <c r="H7639">
        <v>689.75</v>
      </c>
      <c r="I7639">
        <v>689.75</v>
      </c>
      <c r="J7639">
        <v>689.75</v>
      </c>
      <c r="K7639">
        <v>689.75</v>
      </c>
      <c r="L7639">
        <v>1</v>
      </c>
      <c r="M7639">
        <v>53</v>
      </c>
    </row>
    <row r="7640" spans="7:13" x14ac:dyDescent="0.25">
      <c r="G7640" s="1">
        <v>43345.979166666664</v>
      </c>
      <c r="H7640">
        <v>690</v>
      </c>
      <c r="I7640">
        <v>689.5</v>
      </c>
      <c r="J7640">
        <v>689.75</v>
      </c>
      <c r="K7640">
        <v>689.5</v>
      </c>
      <c r="L7640">
        <v>20</v>
      </c>
      <c r="M7640">
        <v>235</v>
      </c>
    </row>
    <row r="7641" spans="7:13" x14ac:dyDescent="0.25">
      <c r="G7641" s="1">
        <v>43343.916666666664</v>
      </c>
      <c r="H7641">
        <v>688.75</v>
      </c>
      <c r="I7641">
        <v>688.5</v>
      </c>
      <c r="J7641">
        <v>688.5</v>
      </c>
      <c r="K7641">
        <v>688.75</v>
      </c>
      <c r="L7641">
        <v>13</v>
      </c>
      <c r="M7641">
        <v>21</v>
      </c>
    </row>
    <row r="7642" spans="7:13" x14ac:dyDescent="0.25">
      <c r="G7642" s="1">
        <v>43343.895833333336</v>
      </c>
      <c r="H7642">
        <v>688.5</v>
      </c>
      <c r="I7642">
        <v>688.25</v>
      </c>
      <c r="J7642">
        <v>688.25</v>
      </c>
      <c r="K7642">
        <v>688.25</v>
      </c>
      <c r="L7642">
        <v>29</v>
      </c>
      <c r="M7642">
        <v>42</v>
      </c>
    </row>
    <row r="7643" spans="7:13" x14ac:dyDescent="0.25">
      <c r="G7643" s="1">
        <v>43343.875</v>
      </c>
      <c r="H7643">
        <v>688.5</v>
      </c>
      <c r="I7643">
        <v>688</v>
      </c>
      <c r="J7643">
        <v>688.5</v>
      </c>
      <c r="K7643">
        <v>688.25</v>
      </c>
      <c r="L7643">
        <v>18</v>
      </c>
      <c r="M7643">
        <v>39</v>
      </c>
    </row>
    <row r="7644" spans="7:13" x14ac:dyDescent="0.25">
      <c r="G7644" s="1">
        <v>43343.854166666664</v>
      </c>
      <c r="H7644">
        <v>688.25</v>
      </c>
      <c r="I7644">
        <v>688</v>
      </c>
      <c r="J7644">
        <v>688</v>
      </c>
      <c r="K7644">
        <v>688.25</v>
      </c>
      <c r="L7644">
        <v>34</v>
      </c>
      <c r="M7644">
        <v>125</v>
      </c>
    </row>
    <row r="7645" spans="7:13" x14ac:dyDescent="0.25">
      <c r="G7645" s="1">
        <v>43343.833333333336</v>
      </c>
      <c r="H7645">
        <v>688.75</v>
      </c>
      <c r="I7645">
        <v>687.75</v>
      </c>
      <c r="J7645">
        <v>688.5</v>
      </c>
      <c r="K7645">
        <v>688</v>
      </c>
      <c r="L7645">
        <v>183</v>
      </c>
      <c r="M7645">
        <v>352</v>
      </c>
    </row>
    <row r="7646" spans="7:13" x14ac:dyDescent="0.25">
      <c r="G7646" s="1">
        <v>43343.8125</v>
      </c>
      <c r="H7646">
        <v>689.75</v>
      </c>
      <c r="I7646">
        <v>686.25</v>
      </c>
      <c r="J7646">
        <v>688.75</v>
      </c>
      <c r="K7646">
        <v>688.5</v>
      </c>
      <c r="L7646">
        <v>784</v>
      </c>
      <c r="M7646">
        <v>3150</v>
      </c>
    </row>
    <row r="7647" spans="7:13" x14ac:dyDescent="0.25">
      <c r="G7647" s="1">
        <v>43343.791666666664</v>
      </c>
      <c r="H7647">
        <v>688.75</v>
      </c>
      <c r="I7647">
        <v>687.25</v>
      </c>
      <c r="J7647">
        <v>687.5</v>
      </c>
      <c r="K7647">
        <v>688.5</v>
      </c>
      <c r="L7647">
        <v>54</v>
      </c>
      <c r="M7647">
        <v>550</v>
      </c>
    </row>
    <row r="7648" spans="7:13" x14ac:dyDescent="0.25">
      <c r="G7648" s="1">
        <v>43343.770833333336</v>
      </c>
      <c r="H7648">
        <v>690</v>
      </c>
      <c r="I7648">
        <v>687.5</v>
      </c>
      <c r="J7648">
        <v>690</v>
      </c>
      <c r="K7648">
        <v>687.5</v>
      </c>
      <c r="L7648">
        <v>211</v>
      </c>
      <c r="M7648">
        <v>388</v>
      </c>
    </row>
    <row r="7649" spans="7:13" x14ac:dyDescent="0.25">
      <c r="G7649" s="1">
        <v>43343.75</v>
      </c>
      <c r="H7649">
        <v>690</v>
      </c>
      <c r="I7649">
        <v>688.75</v>
      </c>
      <c r="J7649">
        <v>689</v>
      </c>
      <c r="K7649">
        <v>690</v>
      </c>
      <c r="L7649">
        <v>165</v>
      </c>
      <c r="M7649">
        <v>346</v>
      </c>
    </row>
    <row r="7650" spans="7:13" x14ac:dyDescent="0.25">
      <c r="G7650" s="1">
        <v>43343.729166666664</v>
      </c>
      <c r="H7650">
        <v>689.25</v>
      </c>
      <c r="I7650">
        <v>687.75</v>
      </c>
      <c r="J7650">
        <v>689</v>
      </c>
      <c r="K7650">
        <v>689.25</v>
      </c>
      <c r="L7650">
        <v>243</v>
      </c>
      <c r="M7650">
        <v>503</v>
      </c>
    </row>
    <row r="7651" spans="7:13" x14ac:dyDescent="0.25">
      <c r="G7651" s="1">
        <v>43343.708333333336</v>
      </c>
      <c r="H7651">
        <v>690.5</v>
      </c>
      <c r="I7651">
        <v>688</v>
      </c>
      <c r="J7651">
        <v>690.5</v>
      </c>
      <c r="K7651">
        <v>689</v>
      </c>
      <c r="L7651">
        <v>320</v>
      </c>
      <c r="M7651">
        <v>1262</v>
      </c>
    </row>
    <row r="7652" spans="7:13" x14ac:dyDescent="0.25">
      <c r="G7652" s="1">
        <v>43343.6875</v>
      </c>
      <c r="H7652">
        <v>690.75</v>
      </c>
      <c r="I7652">
        <v>687.75</v>
      </c>
      <c r="J7652">
        <v>689.75</v>
      </c>
      <c r="K7652">
        <v>690.25</v>
      </c>
      <c r="L7652">
        <v>798</v>
      </c>
      <c r="M7652">
        <v>2448</v>
      </c>
    </row>
    <row r="7653" spans="7:13" x14ac:dyDescent="0.25">
      <c r="G7653" s="1">
        <v>43343.666666666664</v>
      </c>
      <c r="H7653">
        <v>691.75</v>
      </c>
      <c r="I7653">
        <v>689.5</v>
      </c>
      <c r="J7653">
        <v>690.25</v>
      </c>
      <c r="K7653">
        <v>689.5</v>
      </c>
      <c r="L7653">
        <v>360</v>
      </c>
      <c r="M7653">
        <v>1114</v>
      </c>
    </row>
    <row r="7654" spans="7:13" x14ac:dyDescent="0.25">
      <c r="G7654" s="1">
        <v>43343.645833333336</v>
      </c>
      <c r="H7654">
        <v>690.5</v>
      </c>
      <c r="I7654">
        <v>688.25</v>
      </c>
      <c r="J7654">
        <v>689.25</v>
      </c>
      <c r="K7654">
        <v>690.25</v>
      </c>
      <c r="L7654">
        <v>334</v>
      </c>
      <c r="M7654">
        <v>699</v>
      </c>
    </row>
    <row r="7655" spans="7:13" x14ac:dyDescent="0.25">
      <c r="G7655" s="1">
        <v>43343.625</v>
      </c>
      <c r="H7655">
        <v>690</v>
      </c>
      <c r="I7655">
        <v>688.5</v>
      </c>
      <c r="J7655">
        <v>689.25</v>
      </c>
      <c r="K7655">
        <v>689.5</v>
      </c>
      <c r="L7655">
        <v>239</v>
      </c>
      <c r="M7655">
        <v>780</v>
      </c>
    </row>
    <row r="7656" spans="7:13" x14ac:dyDescent="0.25">
      <c r="G7656" s="1">
        <v>43343.604166666664</v>
      </c>
      <c r="H7656">
        <v>689.75</v>
      </c>
      <c r="I7656">
        <v>686.75</v>
      </c>
      <c r="J7656">
        <v>688.75</v>
      </c>
      <c r="K7656">
        <v>689.5</v>
      </c>
      <c r="L7656">
        <v>307</v>
      </c>
      <c r="M7656">
        <v>519</v>
      </c>
    </row>
    <row r="7657" spans="7:13" x14ac:dyDescent="0.25">
      <c r="G7657" s="1">
        <v>43343.583333333336</v>
      </c>
      <c r="H7657">
        <v>688.75</v>
      </c>
      <c r="I7657">
        <v>687.25</v>
      </c>
      <c r="J7657">
        <v>687.75</v>
      </c>
      <c r="K7657">
        <v>688.75</v>
      </c>
      <c r="L7657">
        <v>138</v>
      </c>
      <c r="M7657">
        <v>255</v>
      </c>
    </row>
    <row r="7658" spans="7:13" x14ac:dyDescent="0.25">
      <c r="G7658" s="1">
        <v>43343.5625</v>
      </c>
      <c r="H7658">
        <v>690.25</v>
      </c>
      <c r="I7658">
        <v>687.75</v>
      </c>
      <c r="J7658">
        <v>688.75</v>
      </c>
      <c r="K7658">
        <v>688</v>
      </c>
      <c r="L7658">
        <v>237</v>
      </c>
      <c r="M7658">
        <v>693</v>
      </c>
    </row>
    <row r="7659" spans="7:13" x14ac:dyDescent="0.25">
      <c r="G7659" s="1">
        <v>43343.541666666664</v>
      </c>
      <c r="H7659">
        <v>688.75</v>
      </c>
      <c r="I7659">
        <v>686.25</v>
      </c>
      <c r="J7659">
        <v>686.25</v>
      </c>
      <c r="K7659">
        <v>688.75</v>
      </c>
      <c r="L7659">
        <v>179</v>
      </c>
      <c r="M7659">
        <v>394</v>
      </c>
    </row>
    <row r="7660" spans="7:13" x14ac:dyDescent="0.25">
      <c r="G7660" s="1">
        <v>43343.520833333336</v>
      </c>
      <c r="H7660">
        <v>687.75</v>
      </c>
      <c r="I7660">
        <v>686.5</v>
      </c>
      <c r="J7660">
        <v>687</v>
      </c>
      <c r="K7660">
        <v>686.5</v>
      </c>
      <c r="L7660">
        <v>99</v>
      </c>
      <c r="M7660">
        <v>313</v>
      </c>
    </row>
    <row r="7661" spans="7:13" x14ac:dyDescent="0.25">
      <c r="G7661" s="1">
        <v>43343.5</v>
      </c>
      <c r="H7661">
        <v>687.75</v>
      </c>
      <c r="I7661">
        <v>686</v>
      </c>
      <c r="J7661">
        <v>686</v>
      </c>
      <c r="K7661">
        <v>687.25</v>
      </c>
      <c r="L7661">
        <v>157</v>
      </c>
      <c r="M7661">
        <v>339</v>
      </c>
    </row>
    <row r="7662" spans="7:13" x14ac:dyDescent="0.25">
      <c r="G7662" s="1">
        <v>43343.479166666664</v>
      </c>
      <c r="H7662">
        <v>686.5</v>
      </c>
      <c r="I7662">
        <v>684.5</v>
      </c>
      <c r="J7662">
        <v>685.75</v>
      </c>
      <c r="K7662">
        <v>686</v>
      </c>
      <c r="L7662">
        <v>206</v>
      </c>
      <c r="M7662">
        <v>738</v>
      </c>
    </row>
    <row r="7663" spans="7:13" x14ac:dyDescent="0.25">
      <c r="G7663" s="1">
        <v>43343.458333333336</v>
      </c>
      <c r="H7663">
        <v>687.75</v>
      </c>
      <c r="I7663">
        <v>685.5</v>
      </c>
      <c r="J7663">
        <v>687</v>
      </c>
      <c r="K7663">
        <v>686</v>
      </c>
      <c r="L7663">
        <v>221</v>
      </c>
      <c r="M7663">
        <v>565</v>
      </c>
    </row>
    <row r="7664" spans="7:13" x14ac:dyDescent="0.25">
      <c r="G7664" s="1">
        <v>43343.4375</v>
      </c>
      <c r="H7664">
        <v>688.5</v>
      </c>
      <c r="I7664">
        <v>687.25</v>
      </c>
      <c r="J7664">
        <v>687.25</v>
      </c>
      <c r="K7664">
        <v>687.25</v>
      </c>
      <c r="L7664">
        <v>214</v>
      </c>
      <c r="M7664">
        <v>2144</v>
      </c>
    </row>
    <row r="7665" spans="7:13" x14ac:dyDescent="0.25">
      <c r="G7665" s="1">
        <v>43343.416666666664</v>
      </c>
      <c r="H7665">
        <v>688.25</v>
      </c>
      <c r="I7665">
        <v>686.75</v>
      </c>
      <c r="J7665">
        <v>687.5</v>
      </c>
      <c r="K7665">
        <v>687.5</v>
      </c>
      <c r="L7665">
        <v>918</v>
      </c>
      <c r="M7665">
        <v>7677</v>
      </c>
    </row>
    <row r="7666" spans="7:13" x14ac:dyDescent="0.25">
      <c r="G7666" s="1">
        <v>43343.395833333336</v>
      </c>
      <c r="H7666">
        <v>689.25</v>
      </c>
      <c r="I7666">
        <v>687.25</v>
      </c>
      <c r="J7666">
        <v>688.25</v>
      </c>
      <c r="K7666">
        <v>687.5</v>
      </c>
      <c r="L7666">
        <v>388</v>
      </c>
      <c r="M7666">
        <v>1614</v>
      </c>
    </row>
    <row r="7667" spans="7:13" x14ac:dyDescent="0.25">
      <c r="G7667" s="1">
        <v>43343.375</v>
      </c>
      <c r="H7667">
        <v>689.25</v>
      </c>
      <c r="I7667">
        <v>688</v>
      </c>
      <c r="J7667">
        <v>689</v>
      </c>
      <c r="K7667">
        <v>688.5</v>
      </c>
      <c r="L7667">
        <v>284</v>
      </c>
      <c r="M7667">
        <v>770</v>
      </c>
    </row>
    <row r="7668" spans="7:13" x14ac:dyDescent="0.25">
      <c r="G7668" s="1">
        <v>43343.354166666664</v>
      </c>
      <c r="H7668">
        <v>690.5</v>
      </c>
      <c r="I7668">
        <v>688.5</v>
      </c>
      <c r="J7668">
        <v>689.5</v>
      </c>
      <c r="K7668">
        <v>689</v>
      </c>
      <c r="L7668">
        <v>198</v>
      </c>
      <c r="M7668">
        <v>668</v>
      </c>
    </row>
    <row r="7669" spans="7:13" x14ac:dyDescent="0.25">
      <c r="G7669" s="1">
        <v>43343.333333333336</v>
      </c>
      <c r="H7669">
        <v>689.75</v>
      </c>
      <c r="I7669">
        <v>689.25</v>
      </c>
      <c r="J7669">
        <v>689.5</v>
      </c>
      <c r="K7669">
        <v>689.75</v>
      </c>
      <c r="L7669">
        <v>57</v>
      </c>
      <c r="M7669">
        <v>125</v>
      </c>
    </row>
    <row r="7670" spans="7:13" x14ac:dyDescent="0.25">
      <c r="G7670" s="1">
        <v>43343.3125</v>
      </c>
      <c r="H7670">
        <v>690.25</v>
      </c>
      <c r="I7670">
        <v>689.5</v>
      </c>
      <c r="J7670">
        <v>690.25</v>
      </c>
      <c r="K7670">
        <v>689.5</v>
      </c>
      <c r="L7670">
        <v>29</v>
      </c>
      <c r="M7670">
        <v>46</v>
      </c>
    </row>
    <row r="7671" spans="7:13" x14ac:dyDescent="0.25">
      <c r="G7671" s="1">
        <v>43343.291666666664</v>
      </c>
      <c r="H7671">
        <v>690.5</v>
      </c>
      <c r="I7671">
        <v>690.25</v>
      </c>
      <c r="J7671">
        <v>690.25</v>
      </c>
      <c r="K7671">
        <v>690.5</v>
      </c>
      <c r="L7671">
        <v>6</v>
      </c>
      <c r="M7671">
        <v>17</v>
      </c>
    </row>
    <row r="7672" spans="7:13" x14ac:dyDescent="0.25">
      <c r="G7672" s="1">
        <v>43343.270833333336</v>
      </c>
      <c r="H7672">
        <v>690</v>
      </c>
      <c r="I7672">
        <v>690</v>
      </c>
      <c r="J7672">
        <v>690</v>
      </c>
      <c r="K7672">
        <v>690</v>
      </c>
      <c r="L7672">
        <v>1</v>
      </c>
      <c r="M7672">
        <v>1</v>
      </c>
    </row>
    <row r="7673" spans="7:13" x14ac:dyDescent="0.25">
      <c r="G7673" s="1">
        <v>43343.229166666664</v>
      </c>
      <c r="H7673">
        <v>690</v>
      </c>
      <c r="I7673">
        <v>690</v>
      </c>
      <c r="J7673">
        <v>690</v>
      </c>
      <c r="K7673">
        <v>690</v>
      </c>
      <c r="L7673">
        <v>9</v>
      </c>
      <c r="M7673">
        <v>26</v>
      </c>
    </row>
    <row r="7674" spans="7:13" x14ac:dyDescent="0.25">
      <c r="G7674" s="1">
        <v>43343.1875</v>
      </c>
      <c r="H7674">
        <v>689.75</v>
      </c>
      <c r="I7674">
        <v>689.75</v>
      </c>
      <c r="J7674">
        <v>689.75</v>
      </c>
      <c r="K7674">
        <v>689.75</v>
      </c>
      <c r="L7674">
        <v>10</v>
      </c>
      <c r="M7674">
        <v>69</v>
      </c>
    </row>
    <row r="7675" spans="7:13" x14ac:dyDescent="0.25">
      <c r="G7675" s="1">
        <v>43343.166666666664</v>
      </c>
      <c r="H7675">
        <v>689.75</v>
      </c>
      <c r="I7675">
        <v>689.75</v>
      </c>
      <c r="J7675">
        <v>689.75</v>
      </c>
      <c r="K7675">
        <v>689.75</v>
      </c>
      <c r="L7675">
        <v>11</v>
      </c>
      <c r="M7675">
        <v>15</v>
      </c>
    </row>
    <row r="7676" spans="7:13" x14ac:dyDescent="0.25">
      <c r="G7676" s="1">
        <v>43343.145833333336</v>
      </c>
      <c r="H7676">
        <v>689.5</v>
      </c>
      <c r="I7676">
        <v>689.25</v>
      </c>
      <c r="J7676">
        <v>689.5</v>
      </c>
      <c r="K7676">
        <v>689.5</v>
      </c>
      <c r="L7676">
        <v>31</v>
      </c>
      <c r="M7676">
        <v>39</v>
      </c>
    </row>
    <row r="7677" spans="7:13" x14ac:dyDescent="0.25">
      <c r="G7677" s="1">
        <v>43343.125</v>
      </c>
      <c r="H7677">
        <v>689.75</v>
      </c>
      <c r="I7677">
        <v>688.5</v>
      </c>
      <c r="J7677">
        <v>688.5</v>
      </c>
      <c r="K7677">
        <v>689.25</v>
      </c>
      <c r="L7677">
        <v>12</v>
      </c>
      <c r="M7677">
        <v>12</v>
      </c>
    </row>
    <row r="7678" spans="7:13" x14ac:dyDescent="0.25">
      <c r="G7678" s="1">
        <v>43343.104166666664</v>
      </c>
      <c r="H7678">
        <v>689</v>
      </c>
      <c r="I7678">
        <v>688.5</v>
      </c>
      <c r="J7678">
        <v>689</v>
      </c>
      <c r="K7678">
        <v>688.5</v>
      </c>
      <c r="L7678">
        <v>12</v>
      </c>
      <c r="M7678">
        <v>12</v>
      </c>
    </row>
    <row r="7679" spans="7:13" x14ac:dyDescent="0.25">
      <c r="G7679" s="1">
        <v>43343.083333333336</v>
      </c>
      <c r="H7679">
        <v>688.75</v>
      </c>
      <c r="I7679">
        <v>688.75</v>
      </c>
      <c r="J7679">
        <v>688.75</v>
      </c>
      <c r="K7679">
        <v>688.75</v>
      </c>
      <c r="L7679">
        <v>1</v>
      </c>
      <c r="M7679">
        <v>1</v>
      </c>
    </row>
    <row r="7680" spans="7:13" x14ac:dyDescent="0.25">
      <c r="G7680" s="1">
        <v>43343.0625</v>
      </c>
      <c r="H7680">
        <v>688.5</v>
      </c>
      <c r="I7680">
        <v>688.25</v>
      </c>
      <c r="J7680">
        <v>688.25</v>
      </c>
      <c r="K7680">
        <v>688.25</v>
      </c>
      <c r="L7680">
        <v>4</v>
      </c>
      <c r="M7680">
        <v>23</v>
      </c>
    </row>
    <row r="7681" spans="7:13" x14ac:dyDescent="0.25">
      <c r="G7681" s="1">
        <v>43342.958333333336</v>
      </c>
      <c r="H7681" t="e">
        <v>#N/A</v>
      </c>
      <c r="I7681" t="e">
        <v>#N/A</v>
      </c>
      <c r="J7681" t="e">
        <v>#N/A</v>
      </c>
      <c r="K7681" t="e">
        <v>#N/A</v>
      </c>
      <c r="L7681" t="e">
        <v>#N/A</v>
      </c>
      <c r="M7681">
        <v>10</v>
      </c>
    </row>
    <row r="7682" spans="7:13" x14ac:dyDescent="0.25">
      <c r="G7682" s="1">
        <v>43342.9375</v>
      </c>
      <c r="H7682">
        <v>688.5</v>
      </c>
      <c r="I7682">
        <v>688.5</v>
      </c>
      <c r="J7682">
        <v>688.5</v>
      </c>
      <c r="K7682">
        <v>688.5</v>
      </c>
      <c r="L7682">
        <v>1</v>
      </c>
      <c r="M7682">
        <v>1</v>
      </c>
    </row>
    <row r="7683" spans="7:13" x14ac:dyDescent="0.25">
      <c r="G7683" s="1">
        <v>43342.916666666664</v>
      </c>
      <c r="H7683">
        <v>688.75</v>
      </c>
      <c r="I7683">
        <v>688.25</v>
      </c>
      <c r="J7683">
        <v>688.75</v>
      </c>
      <c r="K7683">
        <v>688.25</v>
      </c>
      <c r="L7683">
        <v>37</v>
      </c>
      <c r="M7683">
        <v>67</v>
      </c>
    </row>
    <row r="7684" spans="7:13" x14ac:dyDescent="0.25">
      <c r="G7684" s="1">
        <v>43342.895833333336</v>
      </c>
      <c r="H7684">
        <v>688.75</v>
      </c>
      <c r="I7684">
        <v>688</v>
      </c>
      <c r="J7684">
        <v>688</v>
      </c>
      <c r="K7684">
        <v>688.75</v>
      </c>
      <c r="L7684">
        <v>9</v>
      </c>
      <c r="M7684">
        <v>12</v>
      </c>
    </row>
    <row r="7685" spans="7:13" x14ac:dyDescent="0.25">
      <c r="G7685" s="1">
        <v>43342.875</v>
      </c>
      <c r="H7685">
        <v>688.5</v>
      </c>
      <c r="I7685">
        <v>688</v>
      </c>
      <c r="J7685">
        <v>688</v>
      </c>
      <c r="K7685">
        <v>688.25</v>
      </c>
      <c r="L7685">
        <v>16</v>
      </c>
      <c r="M7685">
        <v>44</v>
      </c>
    </row>
    <row r="7686" spans="7:13" x14ac:dyDescent="0.25">
      <c r="G7686" s="1">
        <v>43342.854166666664</v>
      </c>
      <c r="H7686">
        <v>689.25</v>
      </c>
      <c r="I7686">
        <v>688</v>
      </c>
      <c r="J7686">
        <v>689</v>
      </c>
      <c r="K7686">
        <v>688</v>
      </c>
      <c r="L7686">
        <v>54</v>
      </c>
      <c r="M7686">
        <v>138</v>
      </c>
    </row>
    <row r="7687" spans="7:13" x14ac:dyDescent="0.25">
      <c r="G7687" s="1">
        <v>43342.833333333336</v>
      </c>
      <c r="H7687">
        <v>689.75</v>
      </c>
      <c r="I7687">
        <v>689</v>
      </c>
      <c r="J7687">
        <v>689.25</v>
      </c>
      <c r="K7687">
        <v>689.5</v>
      </c>
      <c r="L7687">
        <v>293</v>
      </c>
      <c r="M7687">
        <v>618</v>
      </c>
    </row>
    <row r="7688" spans="7:13" x14ac:dyDescent="0.25">
      <c r="G7688" s="1">
        <v>43342.8125</v>
      </c>
      <c r="H7688">
        <v>692</v>
      </c>
      <c r="I7688">
        <v>689.25</v>
      </c>
      <c r="J7688">
        <v>691.75</v>
      </c>
      <c r="K7688">
        <v>689.25</v>
      </c>
      <c r="L7688">
        <v>495</v>
      </c>
      <c r="M7688">
        <v>1146</v>
      </c>
    </row>
    <row r="7689" spans="7:13" x14ac:dyDescent="0.25">
      <c r="G7689" s="1">
        <v>43342.791666666664</v>
      </c>
      <c r="H7689">
        <v>692.5</v>
      </c>
      <c r="I7689">
        <v>690.5</v>
      </c>
      <c r="J7689">
        <v>690.5</v>
      </c>
      <c r="K7689">
        <v>692</v>
      </c>
      <c r="L7689">
        <v>85</v>
      </c>
      <c r="M7689">
        <v>365</v>
      </c>
    </row>
    <row r="7690" spans="7:13" x14ac:dyDescent="0.25">
      <c r="G7690" s="1">
        <v>43342.770833333336</v>
      </c>
      <c r="H7690">
        <v>690.5</v>
      </c>
      <c r="I7690">
        <v>689.25</v>
      </c>
      <c r="J7690">
        <v>689.25</v>
      </c>
      <c r="K7690">
        <v>690</v>
      </c>
      <c r="L7690">
        <v>165</v>
      </c>
      <c r="M7690">
        <v>288</v>
      </c>
    </row>
    <row r="7691" spans="7:13" x14ac:dyDescent="0.25">
      <c r="G7691" s="1">
        <v>43342.75</v>
      </c>
      <c r="H7691">
        <v>689.75</v>
      </c>
      <c r="I7691">
        <v>688.5</v>
      </c>
      <c r="J7691">
        <v>688.75</v>
      </c>
      <c r="K7691">
        <v>688.75</v>
      </c>
      <c r="L7691">
        <v>229</v>
      </c>
      <c r="M7691">
        <v>373</v>
      </c>
    </row>
    <row r="7692" spans="7:13" x14ac:dyDescent="0.25">
      <c r="G7692" s="1">
        <v>43342.729166666664</v>
      </c>
      <c r="H7692">
        <v>689.25</v>
      </c>
      <c r="I7692">
        <v>688.5</v>
      </c>
      <c r="J7692">
        <v>689</v>
      </c>
      <c r="K7692">
        <v>688.75</v>
      </c>
      <c r="L7692">
        <v>123</v>
      </c>
      <c r="M7692">
        <v>199</v>
      </c>
    </row>
    <row r="7693" spans="7:13" x14ac:dyDescent="0.25">
      <c r="G7693" s="1">
        <v>43342.708333333336</v>
      </c>
      <c r="H7693">
        <v>689</v>
      </c>
      <c r="I7693">
        <v>687</v>
      </c>
      <c r="J7693">
        <v>688.25</v>
      </c>
      <c r="K7693">
        <v>689</v>
      </c>
      <c r="L7693">
        <v>644</v>
      </c>
      <c r="M7693">
        <v>1443</v>
      </c>
    </row>
    <row r="7694" spans="7:13" x14ac:dyDescent="0.25">
      <c r="G7694" s="1">
        <v>43342.6875</v>
      </c>
      <c r="H7694">
        <v>689.5</v>
      </c>
      <c r="I7694">
        <v>687.25</v>
      </c>
      <c r="J7694">
        <v>688.75</v>
      </c>
      <c r="K7694">
        <v>688.5</v>
      </c>
      <c r="L7694">
        <v>474</v>
      </c>
      <c r="M7694">
        <v>999</v>
      </c>
    </row>
    <row r="7695" spans="7:13" x14ac:dyDescent="0.25">
      <c r="G7695" s="1">
        <v>43342.666666666664</v>
      </c>
      <c r="H7695">
        <v>691</v>
      </c>
      <c r="I7695">
        <v>688.5</v>
      </c>
      <c r="J7695">
        <v>689.25</v>
      </c>
      <c r="K7695">
        <v>688.75</v>
      </c>
      <c r="L7695">
        <v>382</v>
      </c>
      <c r="M7695">
        <v>2003</v>
      </c>
    </row>
    <row r="7696" spans="7:13" x14ac:dyDescent="0.25">
      <c r="G7696" s="1">
        <v>43342.645833333336</v>
      </c>
      <c r="H7696">
        <v>690.25</v>
      </c>
      <c r="I7696">
        <v>688.75</v>
      </c>
      <c r="J7696">
        <v>689.5</v>
      </c>
      <c r="K7696">
        <v>689</v>
      </c>
      <c r="L7696">
        <v>490</v>
      </c>
      <c r="M7696">
        <v>2776</v>
      </c>
    </row>
    <row r="7697" spans="7:13" x14ac:dyDescent="0.25">
      <c r="G7697" s="1">
        <v>43342.625</v>
      </c>
      <c r="H7697">
        <v>691.5</v>
      </c>
      <c r="I7697">
        <v>689.25</v>
      </c>
      <c r="J7697">
        <v>691.25</v>
      </c>
      <c r="K7697">
        <v>689.5</v>
      </c>
      <c r="L7697">
        <v>751</v>
      </c>
      <c r="M7697">
        <v>4076</v>
      </c>
    </row>
    <row r="7698" spans="7:13" x14ac:dyDescent="0.25">
      <c r="G7698" s="1">
        <v>43342.604166666664</v>
      </c>
      <c r="H7698">
        <v>692</v>
      </c>
      <c r="I7698">
        <v>690</v>
      </c>
      <c r="J7698">
        <v>691</v>
      </c>
      <c r="K7698">
        <v>691.5</v>
      </c>
      <c r="L7698">
        <v>306</v>
      </c>
      <c r="M7698">
        <v>615</v>
      </c>
    </row>
    <row r="7699" spans="7:13" x14ac:dyDescent="0.25">
      <c r="G7699" s="1">
        <v>43342.583333333336</v>
      </c>
      <c r="H7699">
        <v>692</v>
      </c>
      <c r="I7699">
        <v>690.75</v>
      </c>
      <c r="J7699">
        <v>692</v>
      </c>
      <c r="K7699">
        <v>691</v>
      </c>
      <c r="L7699">
        <v>220</v>
      </c>
      <c r="M7699">
        <v>779</v>
      </c>
    </row>
    <row r="7700" spans="7:13" x14ac:dyDescent="0.25">
      <c r="G7700" s="1">
        <v>43342.5625</v>
      </c>
      <c r="H7700">
        <v>693.75</v>
      </c>
      <c r="I7700">
        <v>691.25</v>
      </c>
      <c r="J7700">
        <v>693</v>
      </c>
      <c r="K7700">
        <v>692</v>
      </c>
      <c r="L7700">
        <v>340</v>
      </c>
      <c r="M7700">
        <v>647</v>
      </c>
    </row>
    <row r="7701" spans="7:13" x14ac:dyDescent="0.25">
      <c r="G7701" s="1">
        <v>43342.541666666664</v>
      </c>
      <c r="H7701">
        <v>693.5</v>
      </c>
      <c r="I7701">
        <v>692</v>
      </c>
      <c r="J7701">
        <v>692</v>
      </c>
      <c r="K7701">
        <v>693</v>
      </c>
      <c r="L7701">
        <v>295</v>
      </c>
      <c r="M7701">
        <v>649</v>
      </c>
    </row>
    <row r="7702" spans="7:13" x14ac:dyDescent="0.25">
      <c r="G7702" s="1">
        <v>43342.520833333336</v>
      </c>
      <c r="H7702">
        <v>692.75</v>
      </c>
      <c r="I7702">
        <v>691</v>
      </c>
      <c r="J7702">
        <v>692.25</v>
      </c>
      <c r="K7702">
        <v>691.75</v>
      </c>
      <c r="L7702">
        <v>196</v>
      </c>
      <c r="M7702">
        <v>388</v>
      </c>
    </row>
    <row r="7703" spans="7:13" x14ac:dyDescent="0.25">
      <c r="G7703" s="1">
        <v>43342.5</v>
      </c>
      <c r="H7703">
        <v>692.5</v>
      </c>
      <c r="I7703">
        <v>690.25</v>
      </c>
      <c r="J7703">
        <v>690.25</v>
      </c>
      <c r="K7703">
        <v>692.25</v>
      </c>
      <c r="L7703">
        <v>330</v>
      </c>
      <c r="M7703">
        <v>606</v>
      </c>
    </row>
    <row r="7704" spans="7:13" x14ac:dyDescent="0.25">
      <c r="G7704" s="1">
        <v>43342.479166666664</v>
      </c>
      <c r="H7704">
        <v>690.75</v>
      </c>
      <c r="I7704">
        <v>689.75</v>
      </c>
      <c r="J7704">
        <v>689.75</v>
      </c>
      <c r="K7704">
        <v>690</v>
      </c>
      <c r="L7704">
        <v>206</v>
      </c>
      <c r="M7704">
        <v>477</v>
      </c>
    </row>
    <row r="7705" spans="7:13" x14ac:dyDescent="0.25">
      <c r="G7705" s="1">
        <v>43342.458333333336</v>
      </c>
      <c r="H7705">
        <v>690.25</v>
      </c>
      <c r="I7705">
        <v>689</v>
      </c>
      <c r="J7705">
        <v>689.25</v>
      </c>
      <c r="K7705">
        <v>689.75</v>
      </c>
      <c r="L7705">
        <v>188</v>
      </c>
      <c r="M7705">
        <v>823</v>
      </c>
    </row>
    <row r="7706" spans="7:13" x14ac:dyDescent="0.25">
      <c r="G7706" s="1">
        <v>43342.4375</v>
      </c>
      <c r="H7706">
        <v>690</v>
      </c>
      <c r="I7706">
        <v>689</v>
      </c>
      <c r="J7706">
        <v>690</v>
      </c>
      <c r="K7706">
        <v>689.25</v>
      </c>
      <c r="L7706">
        <v>271</v>
      </c>
      <c r="M7706">
        <v>717</v>
      </c>
    </row>
    <row r="7707" spans="7:13" x14ac:dyDescent="0.25">
      <c r="G7707" s="1">
        <v>43342.416666666664</v>
      </c>
      <c r="H7707">
        <v>690.75</v>
      </c>
      <c r="I7707">
        <v>689.25</v>
      </c>
      <c r="J7707">
        <v>690</v>
      </c>
      <c r="K7707">
        <v>690</v>
      </c>
      <c r="L7707">
        <v>543</v>
      </c>
      <c r="M7707">
        <v>2634</v>
      </c>
    </row>
    <row r="7708" spans="7:13" x14ac:dyDescent="0.25">
      <c r="G7708" s="1">
        <v>43342.395833333336</v>
      </c>
      <c r="H7708">
        <v>691.5</v>
      </c>
      <c r="I7708">
        <v>689.5</v>
      </c>
      <c r="J7708">
        <v>690</v>
      </c>
      <c r="K7708">
        <v>689.75</v>
      </c>
      <c r="L7708">
        <v>469</v>
      </c>
      <c r="M7708">
        <v>1313</v>
      </c>
    </row>
    <row r="7709" spans="7:13" x14ac:dyDescent="0.25">
      <c r="G7709" s="1">
        <v>43342.375</v>
      </c>
      <c r="H7709">
        <v>690.75</v>
      </c>
      <c r="I7709">
        <v>689.5</v>
      </c>
      <c r="J7709">
        <v>690</v>
      </c>
      <c r="K7709">
        <v>690.25</v>
      </c>
      <c r="L7709">
        <v>142</v>
      </c>
      <c r="M7709">
        <v>427</v>
      </c>
    </row>
    <row r="7710" spans="7:13" x14ac:dyDescent="0.25">
      <c r="G7710" s="1">
        <v>43342.354166666664</v>
      </c>
      <c r="H7710">
        <v>691.5</v>
      </c>
      <c r="I7710">
        <v>689.75</v>
      </c>
      <c r="J7710">
        <v>690.5</v>
      </c>
      <c r="K7710">
        <v>690</v>
      </c>
      <c r="L7710">
        <v>202</v>
      </c>
      <c r="M7710">
        <v>974</v>
      </c>
    </row>
    <row r="7711" spans="7:13" x14ac:dyDescent="0.25">
      <c r="G7711" s="1">
        <v>43342.333333333336</v>
      </c>
      <c r="H7711">
        <v>690.5</v>
      </c>
      <c r="I7711">
        <v>689.25</v>
      </c>
      <c r="J7711">
        <v>689.5</v>
      </c>
      <c r="K7711">
        <v>690.5</v>
      </c>
      <c r="L7711">
        <v>124</v>
      </c>
      <c r="M7711">
        <v>285</v>
      </c>
    </row>
    <row r="7712" spans="7:13" x14ac:dyDescent="0.25">
      <c r="G7712" s="1">
        <v>43342.3125</v>
      </c>
      <c r="H7712">
        <v>690</v>
      </c>
      <c r="I7712">
        <v>689.5</v>
      </c>
      <c r="J7712">
        <v>689.75</v>
      </c>
      <c r="K7712">
        <v>689.75</v>
      </c>
      <c r="L7712">
        <v>72</v>
      </c>
      <c r="M7712">
        <v>1791</v>
      </c>
    </row>
    <row r="7713" spans="7:13" x14ac:dyDescent="0.25">
      <c r="G7713" s="1">
        <v>43342.291666666664</v>
      </c>
      <c r="H7713">
        <v>689.75</v>
      </c>
      <c r="I7713">
        <v>689.5</v>
      </c>
      <c r="J7713">
        <v>689.5</v>
      </c>
      <c r="K7713">
        <v>689.75</v>
      </c>
      <c r="L7713">
        <v>15</v>
      </c>
      <c r="M7713">
        <v>496</v>
      </c>
    </row>
    <row r="7714" spans="7:13" x14ac:dyDescent="0.25">
      <c r="G7714" s="1">
        <v>43342.270833333336</v>
      </c>
      <c r="H7714">
        <v>689.75</v>
      </c>
      <c r="I7714">
        <v>689.75</v>
      </c>
      <c r="J7714">
        <v>689.75</v>
      </c>
      <c r="K7714">
        <v>689.75</v>
      </c>
      <c r="L7714">
        <v>5</v>
      </c>
      <c r="M7714">
        <v>495</v>
      </c>
    </row>
    <row r="7715" spans="7:13" x14ac:dyDescent="0.25">
      <c r="G7715" s="1">
        <v>43342.25</v>
      </c>
      <c r="H7715">
        <v>690</v>
      </c>
      <c r="I7715">
        <v>689.75</v>
      </c>
      <c r="J7715">
        <v>690</v>
      </c>
      <c r="K7715">
        <v>689.75</v>
      </c>
      <c r="L7715">
        <v>7</v>
      </c>
      <c r="M7715">
        <v>93</v>
      </c>
    </row>
    <row r="7716" spans="7:13" x14ac:dyDescent="0.25">
      <c r="G7716" s="1">
        <v>43342.229166666664</v>
      </c>
      <c r="H7716">
        <v>690</v>
      </c>
      <c r="I7716">
        <v>690</v>
      </c>
      <c r="J7716">
        <v>690</v>
      </c>
      <c r="K7716">
        <v>690</v>
      </c>
      <c r="L7716">
        <v>1</v>
      </c>
      <c r="M7716">
        <v>2</v>
      </c>
    </row>
    <row r="7717" spans="7:13" x14ac:dyDescent="0.25">
      <c r="G7717" s="1">
        <v>43342.1875</v>
      </c>
      <c r="H7717">
        <v>690</v>
      </c>
      <c r="I7717">
        <v>689.5</v>
      </c>
      <c r="J7717">
        <v>689.75</v>
      </c>
      <c r="K7717">
        <v>689.5</v>
      </c>
      <c r="L7717">
        <v>5</v>
      </c>
      <c r="M7717">
        <v>332</v>
      </c>
    </row>
    <row r="7718" spans="7:13" x14ac:dyDescent="0.25">
      <c r="G7718" s="1">
        <v>43342.166666666664</v>
      </c>
      <c r="H7718">
        <v>690</v>
      </c>
      <c r="I7718">
        <v>689.5</v>
      </c>
      <c r="J7718">
        <v>689.75</v>
      </c>
      <c r="K7718">
        <v>689.75</v>
      </c>
      <c r="L7718">
        <v>67</v>
      </c>
      <c r="M7718">
        <v>174</v>
      </c>
    </row>
    <row r="7719" spans="7:13" x14ac:dyDescent="0.25">
      <c r="G7719" s="1">
        <v>43342.145833333336</v>
      </c>
      <c r="H7719">
        <v>690.5</v>
      </c>
      <c r="I7719">
        <v>690</v>
      </c>
      <c r="J7719">
        <v>690.5</v>
      </c>
      <c r="K7719">
        <v>690.25</v>
      </c>
      <c r="L7719">
        <v>15</v>
      </c>
      <c r="M7719">
        <v>15</v>
      </c>
    </row>
    <row r="7720" spans="7:13" x14ac:dyDescent="0.25">
      <c r="G7720" s="1">
        <v>43342.125</v>
      </c>
      <c r="H7720">
        <v>690.25</v>
      </c>
      <c r="I7720">
        <v>689.75</v>
      </c>
      <c r="J7720">
        <v>690.25</v>
      </c>
      <c r="K7720">
        <v>690.25</v>
      </c>
      <c r="L7720">
        <v>3</v>
      </c>
      <c r="M7720">
        <v>3</v>
      </c>
    </row>
    <row r="7721" spans="7:13" x14ac:dyDescent="0.25">
      <c r="G7721" s="1">
        <v>43342.104166666664</v>
      </c>
      <c r="H7721">
        <v>691</v>
      </c>
      <c r="I7721">
        <v>690.25</v>
      </c>
      <c r="J7721">
        <v>691</v>
      </c>
      <c r="K7721">
        <v>690.25</v>
      </c>
      <c r="L7721">
        <v>24</v>
      </c>
      <c r="M7721">
        <v>37</v>
      </c>
    </row>
    <row r="7722" spans="7:13" x14ac:dyDescent="0.25">
      <c r="G7722" s="1">
        <v>43342.083333333336</v>
      </c>
      <c r="H7722">
        <v>690.75</v>
      </c>
      <c r="I7722">
        <v>690.25</v>
      </c>
      <c r="J7722">
        <v>690.5</v>
      </c>
      <c r="K7722">
        <v>690.75</v>
      </c>
      <c r="L7722">
        <v>12</v>
      </c>
      <c r="M7722">
        <v>12</v>
      </c>
    </row>
    <row r="7723" spans="7:13" x14ac:dyDescent="0.25">
      <c r="G7723" s="1">
        <v>43342.0625</v>
      </c>
      <c r="H7723">
        <v>690.75</v>
      </c>
      <c r="I7723">
        <v>690.25</v>
      </c>
      <c r="J7723">
        <v>690.75</v>
      </c>
      <c r="K7723">
        <v>690.25</v>
      </c>
      <c r="L7723">
        <v>15</v>
      </c>
      <c r="M7723">
        <v>22</v>
      </c>
    </row>
    <row r="7724" spans="7:13" x14ac:dyDescent="0.25">
      <c r="G7724" s="1">
        <v>43341.916666666664</v>
      </c>
      <c r="H7724">
        <v>691</v>
      </c>
      <c r="I7724">
        <v>691</v>
      </c>
      <c r="J7724">
        <v>691</v>
      </c>
      <c r="K7724">
        <v>691</v>
      </c>
      <c r="L7724">
        <v>8</v>
      </c>
      <c r="M7724">
        <v>31</v>
      </c>
    </row>
    <row r="7725" spans="7:13" x14ac:dyDescent="0.25">
      <c r="G7725" s="1">
        <v>43341.895833333336</v>
      </c>
      <c r="H7725">
        <v>691</v>
      </c>
      <c r="I7725">
        <v>690.75</v>
      </c>
      <c r="J7725">
        <v>691</v>
      </c>
      <c r="K7725">
        <v>690.75</v>
      </c>
      <c r="L7725">
        <v>13</v>
      </c>
      <c r="M7725">
        <v>30</v>
      </c>
    </row>
    <row r="7726" spans="7:13" x14ac:dyDescent="0.25">
      <c r="G7726" s="1">
        <v>43341.875</v>
      </c>
      <c r="H7726">
        <v>690.75</v>
      </c>
      <c r="I7726">
        <v>690</v>
      </c>
      <c r="J7726">
        <v>690</v>
      </c>
      <c r="K7726">
        <v>690.75</v>
      </c>
      <c r="L7726">
        <v>24</v>
      </c>
      <c r="M7726">
        <v>45</v>
      </c>
    </row>
    <row r="7727" spans="7:13" x14ac:dyDescent="0.25">
      <c r="G7727" s="1">
        <v>43341.854166666664</v>
      </c>
      <c r="H7727">
        <v>690</v>
      </c>
      <c r="I7727">
        <v>689.25</v>
      </c>
      <c r="J7727">
        <v>689.5</v>
      </c>
      <c r="K7727">
        <v>690</v>
      </c>
      <c r="L7727">
        <v>27</v>
      </c>
      <c r="M7727">
        <v>249</v>
      </c>
    </row>
    <row r="7728" spans="7:13" x14ac:dyDescent="0.25">
      <c r="G7728" s="1">
        <v>43341.833333333336</v>
      </c>
      <c r="H7728">
        <v>689.75</v>
      </c>
      <c r="I7728">
        <v>689</v>
      </c>
      <c r="J7728">
        <v>689.25</v>
      </c>
      <c r="K7728">
        <v>689.5</v>
      </c>
      <c r="L7728">
        <v>262</v>
      </c>
      <c r="M7728">
        <v>681</v>
      </c>
    </row>
    <row r="7729" spans="7:13" x14ac:dyDescent="0.25">
      <c r="G7729" s="1">
        <v>43341.8125</v>
      </c>
      <c r="H7729">
        <v>690.25</v>
      </c>
      <c r="I7729">
        <v>688.5</v>
      </c>
      <c r="J7729">
        <v>689.75</v>
      </c>
      <c r="K7729">
        <v>689.5</v>
      </c>
      <c r="L7729">
        <v>410</v>
      </c>
      <c r="M7729">
        <v>874</v>
      </c>
    </row>
    <row r="7730" spans="7:13" x14ac:dyDescent="0.25">
      <c r="G7730" s="1">
        <v>43341.791666666664</v>
      </c>
      <c r="H7730">
        <v>690</v>
      </c>
      <c r="I7730">
        <v>688.5</v>
      </c>
      <c r="J7730">
        <v>689.5</v>
      </c>
      <c r="K7730">
        <v>690</v>
      </c>
      <c r="L7730">
        <v>150</v>
      </c>
      <c r="M7730">
        <v>539</v>
      </c>
    </row>
    <row r="7731" spans="7:13" x14ac:dyDescent="0.25">
      <c r="G7731" s="1">
        <v>43341.770833333336</v>
      </c>
      <c r="H7731">
        <v>690.75</v>
      </c>
      <c r="I7731">
        <v>687.5</v>
      </c>
      <c r="J7731">
        <v>687.5</v>
      </c>
      <c r="K7731">
        <v>689.5</v>
      </c>
      <c r="L7731">
        <v>417</v>
      </c>
      <c r="M7731">
        <v>1058</v>
      </c>
    </row>
    <row r="7732" spans="7:13" x14ac:dyDescent="0.25">
      <c r="G7732" s="1">
        <v>43341.75</v>
      </c>
      <c r="H7732">
        <v>687.25</v>
      </c>
      <c r="I7732">
        <v>686.25</v>
      </c>
      <c r="J7732">
        <v>687</v>
      </c>
      <c r="K7732">
        <v>687</v>
      </c>
      <c r="L7732">
        <v>229</v>
      </c>
      <c r="M7732">
        <v>915</v>
      </c>
    </row>
    <row r="7733" spans="7:13" x14ac:dyDescent="0.25">
      <c r="G7733" s="1">
        <v>43341.729166666664</v>
      </c>
      <c r="H7733">
        <v>687.5</v>
      </c>
      <c r="I7733">
        <v>686.25</v>
      </c>
      <c r="J7733">
        <v>686.25</v>
      </c>
      <c r="K7733">
        <v>686.75</v>
      </c>
      <c r="L7733">
        <v>388</v>
      </c>
      <c r="M7733">
        <v>1097</v>
      </c>
    </row>
    <row r="7734" spans="7:13" x14ac:dyDescent="0.25">
      <c r="G7734" s="1">
        <v>43341.708333333336</v>
      </c>
      <c r="H7734">
        <v>686.5</v>
      </c>
      <c r="I7734">
        <v>683.25</v>
      </c>
      <c r="J7734">
        <v>683.5</v>
      </c>
      <c r="K7734">
        <v>686.25</v>
      </c>
      <c r="L7734">
        <v>505</v>
      </c>
      <c r="M7734">
        <v>1898</v>
      </c>
    </row>
    <row r="7735" spans="7:13" x14ac:dyDescent="0.25">
      <c r="G7735" s="1">
        <v>43341.6875</v>
      </c>
      <c r="H7735">
        <v>685.5</v>
      </c>
      <c r="I7735">
        <v>682.75</v>
      </c>
      <c r="J7735">
        <v>682.75</v>
      </c>
      <c r="K7735">
        <v>683.5</v>
      </c>
      <c r="L7735">
        <v>1283</v>
      </c>
      <c r="M7735">
        <v>3140</v>
      </c>
    </row>
    <row r="7736" spans="7:13" x14ac:dyDescent="0.25">
      <c r="G7736" s="1">
        <v>43341.666666666664</v>
      </c>
      <c r="H7736">
        <v>686.5</v>
      </c>
      <c r="I7736">
        <v>681.5</v>
      </c>
      <c r="J7736">
        <v>683</v>
      </c>
      <c r="K7736">
        <v>682.75</v>
      </c>
      <c r="L7736">
        <v>1791</v>
      </c>
      <c r="M7736">
        <v>3254</v>
      </c>
    </row>
    <row r="7737" spans="7:13" x14ac:dyDescent="0.25">
      <c r="G7737" s="1">
        <v>43341.645833333336</v>
      </c>
      <c r="H7737">
        <v>684</v>
      </c>
      <c r="I7737">
        <v>681.25</v>
      </c>
      <c r="J7737">
        <v>683.5</v>
      </c>
      <c r="K7737">
        <v>682.75</v>
      </c>
      <c r="L7737">
        <v>448</v>
      </c>
      <c r="M7737">
        <v>1864</v>
      </c>
    </row>
    <row r="7738" spans="7:13" x14ac:dyDescent="0.25">
      <c r="G7738" s="1">
        <v>43341.625</v>
      </c>
      <c r="H7738">
        <v>684</v>
      </c>
      <c r="I7738">
        <v>682.5</v>
      </c>
      <c r="J7738">
        <v>683.25</v>
      </c>
      <c r="K7738">
        <v>683.5</v>
      </c>
      <c r="L7738">
        <v>457</v>
      </c>
      <c r="M7738">
        <v>1615</v>
      </c>
    </row>
    <row r="7739" spans="7:13" x14ac:dyDescent="0.25">
      <c r="G7739" s="1">
        <v>43341.604166666664</v>
      </c>
      <c r="H7739">
        <v>685</v>
      </c>
      <c r="I7739">
        <v>682.5</v>
      </c>
      <c r="J7739">
        <v>684.75</v>
      </c>
      <c r="K7739">
        <v>683</v>
      </c>
      <c r="L7739">
        <v>496</v>
      </c>
      <c r="M7739">
        <v>1727</v>
      </c>
    </row>
    <row r="7740" spans="7:13" x14ac:dyDescent="0.25">
      <c r="G7740" s="1">
        <v>43341.583333333336</v>
      </c>
      <c r="H7740">
        <v>684.5</v>
      </c>
      <c r="I7740">
        <v>683</v>
      </c>
      <c r="J7740">
        <v>684</v>
      </c>
      <c r="K7740">
        <v>684.5</v>
      </c>
      <c r="L7740">
        <v>479</v>
      </c>
      <c r="M7740">
        <v>1829</v>
      </c>
    </row>
    <row r="7741" spans="7:13" x14ac:dyDescent="0.25">
      <c r="G7741" s="1">
        <v>43341.5625</v>
      </c>
      <c r="H7741">
        <v>684.25</v>
      </c>
      <c r="I7741">
        <v>683</v>
      </c>
      <c r="J7741">
        <v>683.5</v>
      </c>
      <c r="K7741">
        <v>684.25</v>
      </c>
      <c r="L7741">
        <v>341</v>
      </c>
      <c r="M7741">
        <v>978</v>
      </c>
    </row>
    <row r="7742" spans="7:13" x14ac:dyDescent="0.25">
      <c r="G7742" s="1">
        <v>43341.541666666664</v>
      </c>
      <c r="H7742">
        <v>683.5</v>
      </c>
      <c r="I7742">
        <v>682</v>
      </c>
      <c r="J7742">
        <v>682.25</v>
      </c>
      <c r="K7742">
        <v>683.5</v>
      </c>
      <c r="L7742">
        <v>216</v>
      </c>
      <c r="M7742">
        <v>461</v>
      </c>
    </row>
    <row r="7743" spans="7:13" x14ac:dyDescent="0.25">
      <c r="G7743" s="1">
        <v>43341.520833333336</v>
      </c>
      <c r="H7743">
        <v>682.75</v>
      </c>
      <c r="I7743">
        <v>681.25</v>
      </c>
      <c r="J7743">
        <v>681.5</v>
      </c>
      <c r="K7743">
        <v>682.5</v>
      </c>
      <c r="L7743">
        <v>305</v>
      </c>
      <c r="M7743">
        <v>652</v>
      </c>
    </row>
    <row r="7744" spans="7:13" x14ac:dyDescent="0.25">
      <c r="G7744" s="1">
        <v>43341.5</v>
      </c>
      <c r="H7744">
        <v>682</v>
      </c>
      <c r="I7744">
        <v>680.75</v>
      </c>
      <c r="J7744">
        <v>681</v>
      </c>
      <c r="K7744">
        <v>681.75</v>
      </c>
      <c r="L7744">
        <v>149</v>
      </c>
      <c r="M7744">
        <v>520</v>
      </c>
    </row>
    <row r="7745" spans="7:13" x14ac:dyDescent="0.25">
      <c r="G7745" s="1">
        <v>43341.479166666664</v>
      </c>
      <c r="H7745">
        <v>681.75</v>
      </c>
      <c r="I7745">
        <v>681</v>
      </c>
      <c r="J7745">
        <v>681</v>
      </c>
      <c r="K7745">
        <v>681</v>
      </c>
      <c r="L7745">
        <v>268</v>
      </c>
      <c r="M7745">
        <v>714</v>
      </c>
    </row>
    <row r="7746" spans="7:13" x14ac:dyDescent="0.25">
      <c r="G7746" s="1">
        <v>43341.458333333336</v>
      </c>
      <c r="H7746">
        <v>681.75</v>
      </c>
      <c r="I7746">
        <v>680.25</v>
      </c>
      <c r="J7746">
        <v>681.5</v>
      </c>
      <c r="K7746">
        <v>681</v>
      </c>
      <c r="L7746">
        <v>386</v>
      </c>
      <c r="M7746">
        <v>1565</v>
      </c>
    </row>
    <row r="7747" spans="7:13" x14ac:dyDescent="0.25">
      <c r="G7747" s="1">
        <v>43341.4375</v>
      </c>
      <c r="H7747">
        <v>681.75</v>
      </c>
      <c r="I7747">
        <v>679.5</v>
      </c>
      <c r="J7747">
        <v>680</v>
      </c>
      <c r="K7747">
        <v>681.5</v>
      </c>
      <c r="L7747">
        <v>255</v>
      </c>
      <c r="M7747">
        <v>1037</v>
      </c>
    </row>
    <row r="7748" spans="7:13" x14ac:dyDescent="0.25">
      <c r="G7748" s="1">
        <v>43341.416666666664</v>
      </c>
      <c r="H7748">
        <v>680.5</v>
      </c>
      <c r="I7748">
        <v>678.75</v>
      </c>
      <c r="J7748">
        <v>679</v>
      </c>
      <c r="K7748">
        <v>680</v>
      </c>
      <c r="L7748">
        <v>570</v>
      </c>
      <c r="M7748">
        <v>2098</v>
      </c>
    </row>
    <row r="7749" spans="7:13" x14ac:dyDescent="0.25">
      <c r="G7749" s="1">
        <v>43341.395833333336</v>
      </c>
      <c r="H7749">
        <v>679.75</v>
      </c>
      <c r="I7749">
        <v>678</v>
      </c>
      <c r="J7749">
        <v>679</v>
      </c>
      <c r="K7749">
        <v>678.75</v>
      </c>
      <c r="L7749">
        <v>649</v>
      </c>
      <c r="M7749">
        <v>4488</v>
      </c>
    </row>
    <row r="7750" spans="7:13" x14ac:dyDescent="0.25">
      <c r="G7750" s="1">
        <v>43341.375</v>
      </c>
      <c r="H7750">
        <v>680</v>
      </c>
      <c r="I7750">
        <v>678.5</v>
      </c>
      <c r="J7750">
        <v>680</v>
      </c>
      <c r="K7750">
        <v>679</v>
      </c>
      <c r="L7750">
        <v>372</v>
      </c>
      <c r="M7750">
        <v>2357</v>
      </c>
    </row>
    <row r="7751" spans="7:13" x14ac:dyDescent="0.25">
      <c r="G7751" s="1">
        <v>43341.354166666664</v>
      </c>
      <c r="H7751">
        <v>680.75</v>
      </c>
      <c r="I7751">
        <v>678.75</v>
      </c>
      <c r="J7751">
        <v>678.75</v>
      </c>
      <c r="K7751">
        <v>679.75</v>
      </c>
      <c r="L7751">
        <v>132</v>
      </c>
      <c r="M7751">
        <v>1856</v>
      </c>
    </row>
    <row r="7752" spans="7:13" x14ac:dyDescent="0.25">
      <c r="G7752" s="1">
        <v>43341.333333333336</v>
      </c>
      <c r="H7752">
        <v>679.25</v>
      </c>
      <c r="I7752">
        <v>678.5</v>
      </c>
      <c r="J7752">
        <v>679.25</v>
      </c>
      <c r="K7752">
        <v>678.5</v>
      </c>
      <c r="L7752">
        <v>57</v>
      </c>
      <c r="M7752">
        <v>129</v>
      </c>
    </row>
    <row r="7753" spans="7:13" x14ac:dyDescent="0.25">
      <c r="G7753" s="1">
        <v>43341.3125</v>
      </c>
      <c r="H7753">
        <v>680</v>
      </c>
      <c r="I7753">
        <v>679</v>
      </c>
      <c r="J7753">
        <v>680</v>
      </c>
      <c r="K7753">
        <v>679.25</v>
      </c>
      <c r="L7753">
        <v>36</v>
      </c>
      <c r="M7753">
        <v>172</v>
      </c>
    </row>
    <row r="7754" spans="7:13" x14ac:dyDescent="0.25">
      <c r="G7754" s="1">
        <v>43341.291666666664</v>
      </c>
      <c r="H7754">
        <v>680.25</v>
      </c>
      <c r="I7754">
        <v>679.5</v>
      </c>
      <c r="J7754">
        <v>680.25</v>
      </c>
      <c r="K7754">
        <v>679.5</v>
      </c>
      <c r="L7754">
        <v>4</v>
      </c>
      <c r="M7754">
        <v>7</v>
      </c>
    </row>
    <row r="7755" spans="7:13" x14ac:dyDescent="0.25">
      <c r="G7755" s="1">
        <v>43341.270833333336</v>
      </c>
      <c r="H7755">
        <v>680.25</v>
      </c>
      <c r="I7755">
        <v>680</v>
      </c>
      <c r="J7755">
        <v>680</v>
      </c>
      <c r="K7755">
        <v>680</v>
      </c>
      <c r="L7755">
        <v>38</v>
      </c>
      <c r="M7755">
        <v>80</v>
      </c>
    </row>
    <row r="7756" spans="7:13" x14ac:dyDescent="0.25">
      <c r="G7756" s="1">
        <v>43341.229166666664</v>
      </c>
      <c r="H7756">
        <v>680.25</v>
      </c>
      <c r="I7756">
        <v>680.25</v>
      </c>
      <c r="J7756">
        <v>680.25</v>
      </c>
      <c r="K7756">
        <v>680.25</v>
      </c>
      <c r="L7756">
        <v>3</v>
      </c>
      <c r="M7756">
        <v>6</v>
      </c>
    </row>
    <row r="7757" spans="7:13" x14ac:dyDescent="0.25">
      <c r="G7757" s="1">
        <v>43341.208333333336</v>
      </c>
      <c r="H7757">
        <v>680.5</v>
      </c>
      <c r="I7757">
        <v>680.25</v>
      </c>
      <c r="J7757">
        <v>680.5</v>
      </c>
      <c r="K7757">
        <v>680.5</v>
      </c>
      <c r="L7757">
        <v>23</v>
      </c>
      <c r="M7757">
        <v>91</v>
      </c>
    </row>
    <row r="7758" spans="7:13" x14ac:dyDescent="0.25">
      <c r="G7758" s="1">
        <v>43341.1875</v>
      </c>
      <c r="H7758">
        <v>680.75</v>
      </c>
      <c r="I7758">
        <v>680.5</v>
      </c>
      <c r="J7758">
        <v>680.5</v>
      </c>
      <c r="K7758">
        <v>680.5</v>
      </c>
      <c r="L7758">
        <v>27</v>
      </c>
      <c r="M7758">
        <v>86</v>
      </c>
    </row>
    <row r="7759" spans="7:13" x14ac:dyDescent="0.25">
      <c r="G7759" s="1">
        <v>43341.166666666664</v>
      </c>
      <c r="H7759">
        <v>680.75</v>
      </c>
      <c r="I7759">
        <v>680.75</v>
      </c>
      <c r="J7759">
        <v>680.75</v>
      </c>
      <c r="K7759">
        <v>680.75</v>
      </c>
      <c r="L7759">
        <v>1</v>
      </c>
      <c r="M7759">
        <v>13</v>
      </c>
    </row>
    <row r="7760" spans="7:13" x14ac:dyDescent="0.25">
      <c r="G7760" s="1">
        <v>43341.125</v>
      </c>
      <c r="H7760">
        <v>680.5</v>
      </c>
      <c r="I7760">
        <v>680.5</v>
      </c>
      <c r="J7760">
        <v>680.5</v>
      </c>
      <c r="K7760">
        <v>680.5</v>
      </c>
      <c r="L7760">
        <v>5</v>
      </c>
      <c r="M7760">
        <v>6</v>
      </c>
    </row>
    <row r="7761" spans="7:13" x14ac:dyDescent="0.25">
      <c r="G7761" s="1">
        <v>43341.104166666664</v>
      </c>
      <c r="H7761">
        <v>680.5</v>
      </c>
      <c r="I7761">
        <v>680.25</v>
      </c>
      <c r="J7761">
        <v>680.25</v>
      </c>
      <c r="K7761">
        <v>680.5</v>
      </c>
      <c r="L7761">
        <v>4</v>
      </c>
      <c r="M7761">
        <v>4</v>
      </c>
    </row>
    <row r="7762" spans="7:13" x14ac:dyDescent="0.25">
      <c r="G7762" s="1">
        <v>43341.083333333336</v>
      </c>
      <c r="H7762">
        <v>680.75</v>
      </c>
      <c r="I7762">
        <v>680.5</v>
      </c>
      <c r="J7762">
        <v>680.75</v>
      </c>
      <c r="K7762">
        <v>680.5</v>
      </c>
      <c r="L7762">
        <v>2</v>
      </c>
      <c r="M7762">
        <v>2</v>
      </c>
    </row>
    <row r="7763" spans="7:13" x14ac:dyDescent="0.25">
      <c r="G7763" s="1">
        <v>43341.0625</v>
      </c>
      <c r="H7763">
        <v>681</v>
      </c>
      <c r="I7763">
        <v>680.75</v>
      </c>
      <c r="J7763">
        <v>681</v>
      </c>
      <c r="K7763">
        <v>680.75</v>
      </c>
      <c r="L7763">
        <v>2</v>
      </c>
      <c r="M7763">
        <v>2</v>
      </c>
    </row>
    <row r="7764" spans="7:13" x14ac:dyDescent="0.25">
      <c r="G7764" s="1">
        <v>43340.916666666664</v>
      </c>
      <c r="H7764">
        <v>680.75</v>
      </c>
      <c r="I7764">
        <v>680</v>
      </c>
      <c r="J7764">
        <v>680.75</v>
      </c>
      <c r="K7764">
        <v>680.25</v>
      </c>
      <c r="L7764">
        <v>25</v>
      </c>
      <c r="M7764">
        <v>38</v>
      </c>
    </row>
    <row r="7765" spans="7:13" x14ac:dyDescent="0.25">
      <c r="G7765" s="1">
        <v>43340.895833333336</v>
      </c>
      <c r="H7765">
        <v>681.5</v>
      </c>
      <c r="I7765">
        <v>680.5</v>
      </c>
      <c r="J7765">
        <v>680.5</v>
      </c>
      <c r="K7765">
        <v>681</v>
      </c>
      <c r="L7765">
        <v>161</v>
      </c>
      <c r="M7765">
        <v>426</v>
      </c>
    </row>
    <row r="7766" spans="7:13" x14ac:dyDescent="0.25">
      <c r="G7766" s="1">
        <v>43340.875</v>
      </c>
      <c r="H7766">
        <v>680.5</v>
      </c>
      <c r="I7766">
        <v>680.25</v>
      </c>
      <c r="J7766">
        <v>680.5</v>
      </c>
      <c r="K7766">
        <v>680.5</v>
      </c>
      <c r="L7766">
        <v>43</v>
      </c>
      <c r="M7766">
        <v>71</v>
      </c>
    </row>
    <row r="7767" spans="7:13" x14ac:dyDescent="0.25">
      <c r="G7767" s="1">
        <v>43340.854166666664</v>
      </c>
      <c r="H7767">
        <v>680.75</v>
      </c>
      <c r="I7767">
        <v>679.75</v>
      </c>
      <c r="J7767">
        <v>679.75</v>
      </c>
      <c r="K7767">
        <v>680.5</v>
      </c>
      <c r="L7767">
        <v>290</v>
      </c>
      <c r="M7767">
        <v>594</v>
      </c>
    </row>
    <row r="7768" spans="7:13" x14ac:dyDescent="0.25">
      <c r="G7768" s="1">
        <v>43340.833333333336</v>
      </c>
      <c r="H7768">
        <v>679.75</v>
      </c>
      <c r="I7768">
        <v>679</v>
      </c>
      <c r="J7768">
        <v>679.25</v>
      </c>
      <c r="K7768">
        <v>679.75</v>
      </c>
      <c r="L7768">
        <v>170</v>
      </c>
      <c r="M7768">
        <v>876</v>
      </c>
    </row>
    <row r="7769" spans="7:13" x14ac:dyDescent="0.25">
      <c r="G7769" s="1">
        <v>43340.8125</v>
      </c>
      <c r="H7769">
        <v>680.25</v>
      </c>
      <c r="I7769">
        <v>678.5</v>
      </c>
      <c r="J7769">
        <v>680</v>
      </c>
      <c r="K7769">
        <v>679.25</v>
      </c>
      <c r="L7769">
        <v>479</v>
      </c>
      <c r="M7769">
        <v>1062</v>
      </c>
    </row>
    <row r="7770" spans="7:13" x14ac:dyDescent="0.25">
      <c r="G7770" s="1">
        <v>43340.791666666664</v>
      </c>
      <c r="H7770">
        <v>680.25</v>
      </c>
      <c r="I7770">
        <v>678.5</v>
      </c>
      <c r="J7770">
        <v>679.25</v>
      </c>
      <c r="K7770">
        <v>680</v>
      </c>
      <c r="L7770">
        <v>118</v>
      </c>
      <c r="M7770">
        <v>1081</v>
      </c>
    </row>
    <row r="7771" spans="7:13" x14ac:dyDescent="0.25">
      <c r="G7771" s="1">
        <v>43340.770833333336</v>
      </c>
      <c r="H7771">
        <v>680</v>
      </c>
      <c r="I7771">
        <v>679</v>
      </c>
      <c r="J7771">
        <v>679.25</v>
      </c>
      <c r="K7771">
        <v>679.25</v>
      </c>
      <c r="L7771">
        <v>73</v>
      </c>
      <c r="M7771">
        <v>555</v>
      </c>
    </row>
    <row r="7772" spans="7:13" x14ac:dyDescent="0.25">
      <c r="G7772" s="1">
        <v>43340.75</v>
      </c>
      <c r="H7772">
        <v>680</v>
      </c>
      <c r="I7772">
        <v>679</v>
      </c>
      <c r="J7772">
        <v>679.5</v>
      </c>
      <c r="K7772">
        <v>679.25</v>
      </c>
      <c r="L7772">
        <v>231</v>
      </c>
      <c r="M7772">
        <v>1414</v>
      </c>
    </row>
    <row r="7773" spans="7:13" x14ac:dyDescent="0.25">
      <c r="G7773" s="1">
        <v>43340.729166666664</v>
      </c>
      <c r="H7773">
        <v>683.25</v>
      </c>
      <c r="I7773">
        <v>679</v>
      </c>
      <c r="J7773">
        <v>682.75</v>
      </c>
      <c r="K7773">
        <v>679.75</v>
      </c>
      <c r="L7773">
        <v>549</v>
      </c>
      <c r="M7773">
        <v>1736</v>
      </c>
    </row>
    <row r="7774" spans="7:13" x14ac:dyDescent="0.25">
      <c r="G7774" s="1">
        <v>43340.708333333336</v>
      </c>
      <c r="H7774">
        <v>684.5</v>
      </c>
      <c r="I7774">
        <v>682</v>
      </c>
      <c r="J7774">
        <v>684</v>
      </c>
      <c r="K7774">
        <v>682.75</v>
      </c>
      <c r="L7774">
        <v>558</v>
      </c>
      <c r="M7774">
        <v>2141</v>
      </c>
    </row>
    <row r="7775" spans="7:13" x14ac:dyDescent="0.25">
      <c r="G7775" s="1">
        <v>43340.6875</v>
      </c>
      <c r="H7775">
        <v>684.5</v>
      </c>
      <c r="I7775">
        <v>681.5</v>
      </c>
      <c r="J7775">
        <v>683.25</v>
      </c>
      <c r="K7775">
        <v>684</v>
      </c>
      <c r="L7775">
        <v>1169</v>
      </c>
      <c r="M7775">
        <v>3521</v>
      </c>
    </row>
    <row r="7776" spans="7:13" x14ac:dyDescent="0.25">
      <c r="G7776" s="1">
        <v>43340.666666666664</v>
      </c>
      <c r="H7776">
        <v>684.5</v>
      </c>
      <c r="I7776">
        <v>682</v>
      </c>
      <c r="J7776">
        <v>682.75</v>
      </c>
      <c r="K7776">
        <v>683.25</v>
      </c>
      <c r="L7776">
        <v>702</v>
      </c>
      <c r="M7776">
        <v>2109</v>
      </c>
    </row>
    <row r="7777" spans="7:13" x14ac:dyDescent="0.25">
      <c r="G7777" s="1">
        <v>43340.645833333336</v>
      </c>
      <c r="H7777">
        <v>684.75</v>
      </c>
      <c r="I7777">
        <v>683</v>
      </c>
      <c r="J7777">
        <v>684.5</v>
      </c>
      <c r="K7777">
        <v>683</v>
      </c>
      <c r="L7777">
        <v>875</v>
      </c>
      <c r="M7777">
        <v>2399</v>
      </c>
    </row>
    <row r="7778" spans="7:13" x14ac:dyDescent="0.25">
      <c r="G7778" s="1">
        <v>43340.625</v>
      </c>
      <c r="H7778">
        <v>685.75</v>
      </c>
      <c r="I7778">
        <v>684.25</v>
      </c>
      <c r="J7778">
        <v>685.75</v>
      </c>
      <c r="K7778">
        <v>684.75</v>
      </c>
      <c r="L7778">
        <v>518</v>
      </c>
      <c r="M7778">
        <v>877</v>
      </c>
    </row>
    <row r="7779" spans="7:13" x14ac:dyDescent="0.25">
      <c r="G7779" s="1">
        <v>43340.604166666664</v>
      </c>
      <c r="H7779">
        <v>686.25</v>
      </c>
      <c r="I7779">
        <v>684.75</v>
      </c>
      <c r="J7779">
        <v>685.5</v>
      </c>
      <c r="K7779">
        <v>685.75</v>
      </c>
      <c r="L7779">
        <v>448</v>
      </c>
      <c r="M7779">
        <v>2217</v>
      </c>
    </row>
    <row r="7780" spans="7:13" x14ac:dyDescent="0.25">
      <c r="G7780" s="1">
        <v>43340.583333333336</v>
      </c>
      <c r="H7780">
        <v>687</v>
      </c>
      <c r="I7780">
        <v>685.25</v>
      </c>
      <c r="J7780">
        <v>685.75</v>
      </c>
      <c r="K7780">
        <v>685.75</v>
      </c>
      <c r="L7780">
        <v>627</v>
      </c>
      <c r="M7780">
        <v>1180</v>
      </c>
    </row>
    <row r="7781" spans="7:13" x14ac:dyDescent="0.25">
      <c r="G7781" s="1">
        <v>43340.5625</v>
      </c>
      <c r="H7781">
        <v>686.25</v>
      </c>
      <c r="I7781">
        <v>685</v>
      </c>
      <c r="J7781">
        <v>685</v>
      </c>
      <c r="K7781">
        <v>685.75</v>
      </c>
      <c r="L7781">
        <v>275</v>
      </c>
      <c r="M7781">
        <v>794</v>
      </c>
    </row>
    <row r="7782" spans="7:13" x14ac:dyDescent="0.25">
      <c r="G7782" s="1">
        <v>43340.541666666664</v>
      </c>
      <c r="H7782">
        <v>685.25</v>
      </c>
      <c r="I7782">
        <v>683.75</v>
      </c>
      <c r="J7782">
        <v>684.75</v>
      </c>
      <c r="K7782">
        <v>685.25</v>
      </c>
      <c r="L7782">
        <v>247</v>
      </c>
      <c r="M7782">
        <v>555</v>
      </c>
    </row>
    <row r="7783" spans="7:13" x14ac:dyDescent="0.25">
      <c r="G7783" s="1">
        <v>43340.520833333336</v>
      </c>
      <c r="H7783">
        <v>685</v>
      </c>
      <c r="I7783">
        <v>683</v>
      </c>
      <c r="J7783">
        <v>683</v>
      </c>
      <c r="K7783">
        <v>684.5</v>
      </c>
      <c r="L7783">
        <v>209</v>
      </c>
      <c r="M7783">
        <v>1335</v>
      </c>
    </row>
    <row r="7784" spans="7:13" x14ac:dyDescent="0.25">
      <c r="G7784" s="1">
        <v>43340.5</v>
      </c>
      <c r="H7784">
        <v>685</v>
      </c>
      <c r="I7784">
        <v>683</v>
      </c>
      <c r="J7784">
        <v>685</v>
      </c>
      <c r="K7784">
        <v>683</v>
      </c>
      <c r="L7784">
        <v>411</v>
      </c>
      <c r="M7784">
        <v>3445</v>
      </c>
    </row>
    <row r="7785" spans="7:13" x14ac:dyDescent="0.25">
      <c r="G7785" s="1">
        <v>43340.479166666664</v>
      </c>
      <c r="H7785">
        <v>686</v>
      </c>
      <c r="I7785">
        <v>684.5</v>
      </c>
      <c r="J7785">
        <v>685</v>
      </c>
      <c r="K7785">
        <v>684.75</v>
      </c>
      <c r="L7785">
        <v>666</v>
      </c>
      <c r="M7785">
        <v>2884</v>
      </c>
    </row>
    <row r="7786" spans="7:13" x14ac:dyDescent="0.25">
      <c r="G7786" s="1">
        <v>43340.458333333336</v>
      </c>
      <c r="H7786">
        <v>685.75</v>
      </c>
      <c r="I7786">
        <v>683.5</v>
      </c>
      <c r="J7786">
        <v>684.25</v>
      </c>
      <c r="K7786">
        <v>685</v>
      </c>
      <c r="L7786">
        <v>414</v>
      </c>
      <c r="M7786">
        <v>1158</v>
      </c>
    </row>
    <row r="7787" spans="7:13" x14ac:dyDescent="0.25">
      <c r="G7787" s="1">
        <v>43340.4375</v>
      </c>
      <c r="H7787">
        <v>684.5</v>
      </c>
      <c r="I7787">
        <v>683</v>
      </c>
      <c r="J7787">
        <v>683.25</v>
      </c>
      <c r="K7787">
        <v>684.5</v>
      </c>
      <c r="L7787">
        <v>334</v>
      </c>
      <c r="M7787">
        <v>8693</v>
      </c>
    </row>
    <row r="7788" spans="7:13" x14ac:dyDescent="0.25">
      <c r="G7788" s="1">
        <v>43340.416666666664</v>
      </c>
      <c r="H7788">
        <v>683.75</v>
      </c>
      <c r="I7788">
        <v>682.75</v>
      </c>
      <c r="J7788">
        <v>683</v>
      </c>
      <c r="K7788">
        <v>683.25</v>
      </c>
      <c r="L7788">
        <v>655</v>
      </c>
      <c r="M7788">
        <v>1935</v>
      </c>
    </row>
    <row r="7789" spans="7:13" x14ac:dyDescent="0.25">
      <c r="G7789" s="1">
        <v>43340.395833333336</v>
      </c>
      <c r="H7789">
        <v>684.25</v>
      </c>
      <c r="I7789">
        <v>681.75</v>
      </c>
      <c r="J7789">
        <v>682.5</v>
      </c>
      <c r="K7789">
        <v>682.75</v>
      </c>
      <c r="L7789">
        <v>985</v>
      </c>
      <c r="M7789">
        <v>2542</v>
      </c>
    </row>
    <row r="7790" spans="7:13" x14ac:dyDescent="0.25">
      <c r="G7790" s="1">
        <v>43340.375</v>
      </c>
      <c r="H7790">
        <v>682.5</v>
      </c>
      <c r="I7790">
        <v>681.25</v>
      </c>
      <c r="J7790">
        <v>681.5</v>
      </c>
      <c r="K7790">
        <v>682.25</v>
      </c>
      <c r="L7790">
        <v>268</v>
      </c>
      <c r="M7790">
        <v>694</v>
      </c>
    </row>
    <row r="7791" spans="7:13" x14ac:dyDescent="0.25">
      <c r="G7791" s="1">
        <v>43340.354166666664</v>
      </c>
      <c r="H7791">
        <v>681.75</v>
      </c>
      <c r="I7791">
        <v>681</v>
      </c>
      <c r="J7791">
        <v>681.5</v>
      </c>
      <c r="K7791">
        <v>681.75</v>
      </c>
      <c r="L7791">
        <v>255</v>
      </c>
      <c r="M7791">
        <v>485</v>
      </c>
    </row>
    <row r="7792" spans="7:13" x14ac:dyDescent="0.25">
      <c r="G7792" s="1">
        <v>43340.333333333336</v>
      </c>
      <c r="H7792">
        <v>681.5</v>
      </c>
      <c r="I7792">
        <v>680.25</v>
      </c>
      <c r="J7792">
        <v>680.25</v>
      </c>
      <c r="K7792">
        <v>681.5</v>
      </c>
      <c r="L7792">
        <v>54</v>
      </c>
      <c r="M7792">
        <v>109</v>
      </c>
    </row>
    <row r="7793" spans="7:13" x14ac:dyDescent="0.25">
      <c r="G7793" s="1">
        <v>43340.3125</v>
      </c>
      <c r="H7793">
        <v>680.75</v>
      </c>
      <c r="I7793">
        <v>680.5</v>
      </c>
      <c r="J7793">
        <v>680.75</v>
      </c>
      <c r="K7793">
        <v>680.5</v>
      </c>
      <c r="L7793">
        <v>18</v>
      </c>
      <c r="M7793">
        <v>71</v>
      </c>
    </row>
    <row r="7794" spans="7:13" x14ac:dyDescent="0.25">
      <c r="G7794" s="1">
        <v>43340.291666666664</v>
      </c>
      <c r="H7794">
        <v>681.25</v>
      </c>
      <c r="I7794">
        <v>681.25</v>
      </c>
      <c r="J7794">
        <v>681.25</v>
      </c>
      <c r="K7794">
        <v>681.25</v>
      </c>
      <c r="L7794">
        <v>3</v>
      </c>
      <c r="M7794">
        <v>3</v>
      </c>
    </row>
    <row r="7795" spans="7:13" x14ac:dyDescent="0.25">
      <c r="G7795" s="1">
        <v>43340.270833333336</v>
      </c>
      <c r="H7795">
        <v>680.75</v>
      </c>
      <c r="I7795">
        <v>680.75</v>
      </c>
      <c r="J7795">
        <v>680.75</v>
      </c>
      <c r="K7795">
        <v>680.75</v>
      </c>
      <c r="L7795">
        <v>1</v>
      </c>
      <c r="M7795">
        <v>1</v>
      </c>
    </row>
    <row r="7796" spans="7:13" x14ac:dyDescent="0.25">
      <c r="G7796" s="1">
        <v>43340.229166666664</v>
      </c>
      <c r="H7796">
        <v>681.25</v>
      </c>
      <c r="I7796">
        <v>681</v>
      </c>
      <c r="J7796">
        <v>681</v>
      </c>
      <c r="K7796">
        <v>681.25</v>
      </c>
      <c r="L7796">
        <v>4</v>
      </c>
      <c r="M7796">
        <v>4</v>
      </c>
    </row>
    <row r="7797" spans="7:13" x14ac:dyDescent="0.25">
      <c r="G7797" s="1">
        <v>43340.208333333336</v>
      </c>
      <c r="H7797">
        <v>681</v>
      </c>
      <c r="I7797">
        <v>680.75</v>
      </c>
      <c r="J7797">
        <v>681</v>
      </c>
      <c r="K7797">
        <v>681</v>
      </c>
      <c r="L7797">
        <v>12</v>
      </c>
      <c r="M7797">
        <v>12</v>
      </c>
    </row>
    <row r="7798" spans="7:13" x14ac:dyDescent="0.25">
      <c r="G7798" s="1">
        <v>43340.1875</v>
      </c>
      <c r="H7798">
        <v>681.25</v>
      </c>
      <c r="I7798">
        <v>681</v>
      </c>
      <c r="J7798">
        <v>681.25</v>
      </c>
      <c r="K7798">
        <v>681</v>
      </c>
      <c r="L7798">
        <v>4</v>
      </c>
      <c r="M7798">
        <v>6</v>
      </c>
    </row>
    <row r="7799" spans="7:13" x14ac:dyDescent="0.25">
      <c r="G7799" s="1">
        <v>43340.166666666664</v>
      </c>
      <c r="H7799">
        <v>681.75</v>
      </c>
      <c r="I7799">
        <v>681.5</v>
      </c>
      <c r="J7799">
        <v>681.75</v>
      </c>
      <c r="K7799">
        <v>681.5</v>
      </c>
      <c r="L7799">
        <v>11</v>
      </c>
      <c r="M7799">
        <v>27</v>
      </c>
    </row>
    <row r="7800" spans="7:13" x14ac:dyDescent="0.25">
      <c r="G7800" s="1">
        <v>43340.145833333336</v>
      </c>
      <c r="H7800">
        <v>682.25</v>
      </c>
      <c r="I7800">
        <v>681.75</v>
      </c>
      <c r="J7800">
        <v>682.25</v>
      </c>
      <c r="K7800">
        <v>682</v>
      </c>
      <c r="L7800">
        <v>59</v>
      </c>
      <c r="M7800">
        <v>129</v>
      </c>
    </row>
    <row r="7801" spans="7:13" x14ac:dyDescent="0.25">
      <c r="G7801" s="1">
        <v>43340.125</v>
      </c>
      <c r="H7801">
        <v>682.5</v>
      </c>
      <c r="I7801">
        <v>682</v>
      </c>
      <c r="J7801">
        <v>682.25</v>
      </c>
      <c r="K7801">
        <v>682.5</v>
      </c>
      <c r="L7801">
        <v>13</v>
      </c>
      <c r="M7801">
        <v>679</v>
      </c>
    </row>
    <row r="7802" spans="7:13" x14ac:dyDescent="0.25">
      <c r="G7802" s="1">
        <v>43340.104166666664</v>
      </c>
      <c r="H7802">
        <v>683</v>
      </c>
      <c r="I7802">
        <v>682.5</v>
      </c>
      <c r="J7802">
        <v>683</v>
      </c>
      <c r="K7802">
        <v>682.5</v>
      </c>
      <c r="L7802">
        <v>25</v>
      </c>
      <c r="M7802">
        <v>31</v>
      </c>
    </row>
    <row r="7803" spans="7:13" x14ac:dyDescent="0.25">
      <c r="G7803" s="1">
        <v>43340.083333333336</v>
      </c>
      <c r="H7803">
        <v>683.25</v>
      </c>
      <c r="I7803">
        <v>683.25</v>
      </c>
      <c r="J7803">
        <v>683.25</v>
      </c>
      <c r="K7803">
        <v>683.25</v>
      </c>
      <c r="L7803">
        <v>2</v>
      </c>
      <c r="M7803">
        <v>2</v>
      </c>
    </row>
    <row r="7804" spans="7:13" x14ac:dyDescent="0.25">
      <c r="G7804" s="1">
        <v>43339.9375</v>
      </c>
      <c r="H7804">
        <v>682.5</v>
      </c>
      <c r="I7804">
        <v>682.5</v>
      </c>
      <c r="J7804">
        <v>682.5</v>
      </c>
      <c r="K7804">
        <v>682.5</v>
      </c>
      <c r="L7804">
        <v>1</v>
      </c>
      <c r="M7804">
        <v>7</v>
      </c>
    </row>
    <row r="7805" spans="7:13" x14ac:dyDescent="0.25">
      <c r="G7805" s="1">
        <v>43339.916666666664</v>
      </c>
      <c r="H7805">
        <v>682.75</v>
      </c>
      <c r="I7805">
        <v>682.25</v>
      </c>
      <c r="J7805">
        <v>682.25</v>
      </c>
      <c r="K7805">
        <v>682.5</v>
      </c>
      <c r="L7805">
        <v>162</v>
      </c>
      <c r="M7805">
        <v>271</v>
      </c>
    </row>
    <row r="7806" spans="7:13" x14ac:dyDescent="0.25">
      <c r="G7806" s="1">
        <v>43339.895833333336</v>
      </c>
      <c r="H7806">
        <v>682.5</v>
      </c>
      <c r="I7806">
        <v>682.25</v>
      </c>
      <c r="J7806">
        <v>682.5</v>
      </c>
      <c r="K7806">
        <v>682.25</v>
      </c>
      <c r="L7806">
        <v>12</v>
      </c>
      <c r="M7806">
        <v>129</v>
      </c>
    </row>
    <row r="7807" spans="7:13" x14ac:dyDescent="0.25">
      <c r="G7807" s="1">
        <v>43339.875</v>
      </c>
      <c r="H7807">
        <v>682.25</v>
      </c>
      <c r="I7807">
        <v>681.75</v>
      </c>
      <c r="J7807">
        <v>681.75</v>
      </c>
      <c r="K7807">
        <v>682.25</v>
      </c>
      <c r="L7807">
        <v>33</v>
      </c>
      <c r="M7807">
        <v>85</v>
      </c>
    </row>
    <row r="7808" spans="7:13" x14ac:dyDescent="0.25">
      <c r="G7808" s="1">
        <v>43339.854166666664</v>
      </c>
      <c r="H7808">
        <v>681.75</v>
      </c>
      <c r="I7808">
        <v>681.25</v>
      </c>
      <c r="J7808">
        <v>681.25</v>
      </c>
      <c r="K7808">
        <v>681.75</v>
      </c>
      <c r="L7808">
        <v>37</v>
      </c>
      <c r="M7808">
        <v>348</v>
      </c>
    </row>
    <row r="7809" spans="7:13" x14ac:dyDescent="0.25">
      <c r="G7809" s="1">
        <v>43339.833333333336</v>
      </c>
      <c r="H7809">
        <v>681.25</v>
      </c>
      <c r="I7809">
        <v>680.75</v>
      </c>
      <c r="J7809">
        <v>680.75</v>
      </c>
      <c r="K7809">
        <v>681.25</v>
      </c>
      <c r="L7809">
        <v>142</v>
      </c>
      <c r="M7809">
        <v>376</v>
      </c>
    </row>
    <row r="7810" spans="7:13" x14ac:dyDescent="0.25">
      <c r="G7810" s="1">
        <v>43339.8125</v>
      </c>
      <c r="H7810">
        <v>682.25</v>
      </c>
      <c r="I7810">
        <v>680.75</v>
      </c>
      <c r="J7810">
        <v>681</v>
      </c>
      <c r="K7810">
        <v>680.75</v>
      </c>
      <c r="L7810">
        <v>455</v>
      </c>
      <c r="M7810">
        <v>1083</v>
      </c>
    </row>
    <row r="7811" spans="7:13" x14ac:dyDescent="0.25">
      <c r="G7811" s="1">
        <v>43339.791666666664</v>
      </c>
      <c r="H7811">
        <v>681.75</v>
      </c>
      <c r="I7811">
        <v>680.5</v>
      </c>
      <c r="J7811">
        <v>680.5</v>
      </c>
      <c r="K7811">
        <v>681.25</v>
      </c>
      <c r="L7811">
        <v>196</v>
      </c>
      <c r="M7811">
        <v>453</v>
      </c>
    </row>
    <row r="7812" spans="7:13" x14ac:dyDescent="0.25">
      <c r="G7812" s="1">
        <v>43339.770833333336</v>
      </c>
      <c r="H7812">
        <v>681</v>
      </c>
      <c r="I7812">
        <v>680.25</v>
      </c>
      <c r="J7812">
        <v>680.25</v>
      </c>
      <c r="K7812">
        <v>680.5</v>
      </c>
      <c r="L7812">
        <v>147</v>
      </c>
      <c r="M7812">
        <v>719</v>
      </c>
    </row>
    <row r="7813" spans="7:13" x14ac:dyDescent="0.25">
      <c r="G7813" s="1">
        <v>43339.75</v>
      </c>
      <c r="H7813">
        <v>680.5</v>
      </c>
      <c r="I7813">
        <v>679.25</v>
      </c>
      <c r="J7813">
        <v>679.25</v>
      </c>
      <c r="K7813">
        <v>680.25</v>
      </c>
      <c r="L7813">
        <v>67</v>
      </c>
      <c r="M7813">
        <v>268</v>
      </c>
    </row>
    <row r="7814" spans="7:13" x14ac:dyDescent="0.25">
      <c r="G7814" s="1">
        <v>43339.729166666664</v>
      </c>
      <c r="H7814">
        <v>679.75</v>
      </c>
      <c r="I7814">
        <v>678.75</v>
      </c>
      <c r="J7814">
        <v>679.25</v>
      </c>
      <c r="K7814">
        <v>679.25</v>
      </c>
      <c r="L7814">
        <v>98</v>
      </c>
      <c r="M7814">
        <v>330</v>
      </c>
    </row>
    <row r="7815" spans="7:13" x14ac:dyDescent="0.25">
      <c r="G7815" s="1">
        <v>43339.708333333336</v>
      </c>
      <c r="H7815">
        <v>679.5</v>
      </c>
      <c r="I7815">
        <v>677.75</v>
      </c>
      <c r="J7815">
        <v>678.5</v>
      </c>
      <c r="K7815">
        <v>679.25</v>
      </c>
      <c r="L7815">
        <v>251</v>
      </c>
      <c r="M7815">
        <v>852</v>
      </c>
    </row>
    <row r="7816" spans="7:13" x14ac:dyDescent="0.25">
      <c r="G7816" s="1">
        <v>43339.6875</v>
      </c>
      <c r="H7816">
        <v>680.75</v>
      </c>
      <c r="I7816">
        <v>678.25</v>
      </c>
      <c r="J7816">
        <v>679.5</v>
      </c>
      <c r="K7816">
        <v>678.5</v>
      </c>
      <c r="L7816">
        <v>921</v>
      </c>
      <c r="M7816">
        <v>5270</v>
      </c>
    </row>
    <row r="7817" spans="7:13" x14ac:dyDescent="0.25">
      <c r="G7817" s="1">
        <v>43339.666666666664</v>
      </c>
      <c r="H7817">
        <v>680</v>
      </c>
      <c r="I7817">
        <v>678.5</v>
      </c>
      <c r="J7817">
        <v>679.75</v>
      </c>
      <c r="K7817">
        <v>679.25</v>
      </c>
      <c r="L7817">
        <v>533</v>
      </c>
      <c r="M7817">
        <v>1936</v>
      </c>
    </row>
    <row r="7818" spans="7:13" x14ac:dyDescent="0.25">
      <c r="G7818" s="1">
        <v>43339.645833333336</v>
      </c>
      <c r="H7818">
        <v>680.5</v>
      </c>
      <c r="I7818">
        <v>677.5</v>
      </c>
      <c r="J7818">
        <v>679</v>
      </c>
      <c r="K7818">
        <v>679.75</v>
      </c>
      <c r="L7818">
        <v>979</v>
      </c>
      <c r="M7818">
        <v>2167</v>
      </c>
    </row>
    <row r="7819" spans="7:13" x14ac:dyDescent="0.25">
      <c r="G7819" s="1">
        <v>43339.625</v>
      </c>
      <c r="H7819">
        <v>679.5</v>
      </c>
      <c r="I7819">
        <v>678</v>
      </c>
      <c r="J7819">
        <v>678.5</v>
      </c>
      <c r="K7819">
        <v>679.25</v>
      </c>
      <c r="L7819">
        <v>784</v>
      </c>
      <c r="M7819">
        <v>6792</v>
      </c>
    </row>
    <row r="7820" spans="7:13" x14ac:dyDescent="0.25">
      <c r="G7820" s="1">
        <v>43339.604166666664</v>
      </c>
      <c r="H7820">
        <v>679</v>
      </c>
      <c r="I7820">
        <v>676.5</v>
      </c>
      <c r="J7820">
        <v>677</v>
      </c>
      <c r="K7820">
        <v>678.75</v>
      </c>
      <c r="L7820">
        <v>475</v>
      </c>
      <c r="M7820">
        <v>1654</v>
      </c>
    </row>
    <row r="7821" spans="7:13" x14ac:dyDescent="0.25">
      <c r="G7821" s="1">
        <v>43339.583333333336</v>
      </c>
      <c r="H7821">
        <v>677.5</v>
      </c>
      <c r="I7821">
        <v>676.5</v>
      </c>
      <c r="J7821">
        <v>677</v>
      </c>
      <c r="K7821">
        <v>677.25</v>
      </c>
      <c r="L7821">
        <v>374</v>
      </c>
      <c r="M7821">
        <v>762</v>
      </c>
    </row>
    <row r="7822" spans="7:13" x14ac:dyDescent="0.25">
      <c r="G7822" s="1">
        <v>43339.5625</v>
      </c>
      <c r="H7822">
        <v>677.75</v>
      </c>
      <c r="I7822">
        <v>676</v>
      </c>
      <c r="J7822">
        <v>676.5</v>
      </c>
      <c r="K7822">
        <v>677.25</v>
      </c>
      <c r="L7822">
        <v>347</v>
      </c>
      <c r="M7822">
        <v>943</v>
      </c>
    </row>
    <row r="7823" spans="7:13" x14ac:dyDescent="0.25">
      <c r="G7823" s="1">
        <v>43339.541666666664</v>
      </c>
      <c r="H7823">
        <v>676.5</v>
      </c>
      <c r="I7823">
        <v>675.25</v>
      </c>
      <c r="J7823">
        <v>675.75</v>
      </c>
      <c r="K7823">
        <v>676.5</v>
      </c>
      <c r="L7823">
        <v>259</v>
      </c>
      <c r="M7823">
        <v>627</v>
      </c>
    </row>
    <row r="7824" spans="7:13" x14ac:dyDescent="0.25">
      <c r="G7824" s="1">
        <v>43339.520833333336</v>
      </c>
      <c r="H7824">
        <v>675.5</v>
      </c>
      <c r="I7824">
        <v>674</v>
      </c>
      <c r="J7824">
        <v>674</v>
      </c>
      <c r="K7824">
        <v>675.5</v>
      </c>
      <c r="L7824">
        <v>223</v>
      </c>
      <c r="M7824">
        <v>665</v>
      </c>
    </row>
    <row r="7825" spans="7:13" x14ac:dyDescent="0.25">
      <c r="G7825" s="1">
        <v>43339.5</v>
      </c>
      <c r="H7825">
        <v>675</v>
      </c>
      <c r="I7825">
        <v>674</v>
      </c>
      <c r="J7825">
        <v>674.5</v>
      </c>
      <c r="K7825">
        <v>674</v>
      </c>
      <c r="L7825">
        <v>234</v>
      </c>
      <c r="M7825">
        <v>657</v>
      </c>
    </row>
    <row r="7826" spans="7:13" x14ac:dyDescent="0.25">
      <c r="G7826" s="1">
        <v>43339.479166666664</v>
      </c>
      <c r="H7826">
        <v>675</v>
      </c>
      <c r="I7826">
        <v>674.5</v>
      </c>
      <c r="J7826">
        <v>674.5</v>
      </c>
      <c r="K7826">
        <v>674.5</v>
      </c>
      <c r="L7826">
        <v>193</v>
      </c>
      <c r="M7826">
        <v>672</v>
      </c>
    </row>
    <row r="7827" spans="7:13" x14ac:dyDescent="0.25">
      <c r="G7827" s="1">
        <v>43339.458333333336</v>
      </c>
      <c r="H7827">
        <v>675</v>
      </c>
      <c r="I7827">
        <v>673.75</v>
      </c>
      <c r="J7827">
        <v>675</v>
      </c>
      <c r="K7827">
        <v>674.25</v>
      </c>
      <c r="L7827">
        <v>326</v>
      </c>
      <c r="M7827">
        <v>745</v>
      </c>
    </row>
    <row r="7828" spans="7:13" x14ac:dyDescent="0.25">
      <c r="G7828" s="1">
        <v>43339.4375</v>
      </c>
      <c r="H7828">
        <v>675.75</v>
      </c>
      <c r="I7828">
        <v>674.75</v>
      </c>
      <c r="J7828">
        <v>675.25</v>
      </c>
      <c r="K7828">
        <v>675</v>
      </c>
      <c r="L7828">
        <v>356</v>
      </c>
      <c r="M7828">
        <v>991</v>
      </c>
    </row>
    <row r="7829" spans="7:13" x14ac:dyDescent="0.25">
      <c r="G7829" s="1">
        <v>43339.416666666664</v>
      </c>
      <c r="H7829">
        <v>676</v>
      </c>
      <c r="I7829">
        <v>674.75</v>
      </c>
      <c r="J7829">
        <v>675</v>
      </c>
      <c r="K7829">
        <v>675.5</v>
      </c>
      <c r="L7829">
        <v>371</v>
      </c>
      <c r="M7829">
        <v>1803</v>
      </c>
    </row>
    <row r="7830" spans="7:13" x14ac:dyDescent="0.25">
      <c r="G7830" s="1">
        <v>43339.395833333336</v>
      </c>
      <c r="H7830">
        <v>677.25</v>
      </c>
      <c r="I7830">
        <v>675</v>
      </c>
      <c r="J7830">
        <v>677.25</v>
      </c>
      <c r="K7830">
        <v>675.25</v>
      </c>
      <c r="L7830">
        <v>406</v>
      </c>
      <c r="M7830">
        <v>2468</v>
      </c>
    </row>
    <row r="7831" spans="7:13" x14ac:dyDescent="0.25">
      <c r="G7831" s="1">
        <v>43339.375</v>
      </c>
      <c r="H7831">
        <v>677.5</v>
      </c>
      <c r="I7831">
        <v>676.25</v>
      </c>
      <c r="J7831">
        <v>676.25</v>
      </c>
      <c r="K7831">
        <v>677</v>
      </c>
      <c r="L7831">
        <v>193</v>
      </c>
      <c r="M7831">
        <v>560</v>
      </c>
    </row>
    <row r="7832" spans="7:13" x14ac:dyDescent="0.25">
      <c r="G7832" s="1">
        <v>43339.354166666664</v>
      </c>
      <c r="H7832">
        <v>677</v>
      </c>
      <c r="I7832">
        <v>676</v>
      </c>
      <c r="J7832">
        <v>676</v>
      </c>
      <c r="K7832">
        <v>676.25</v>
      </c>
      <c r="L7832">
        <v>239</v>
      </c>
      <c r="M7832">
        <v>763</v>
      </c>
    </row>
    <row r="7833" spans="7:13" x14ac:dyDescent="0.25">
      <c r="G7833" s="1">
        <v>43339.333333333336</v>
      </c>
      <c r="H7833">
        <v>676.5</v>
      </c>
      <c r="I7833">
        <v>675.75</v>
      </c>
      <c r="J7833">
        <v>676.5</v>
      </c>
      <c r="K7833">
        <v>676.25</v>
      </c>
      <c r="L7833">
        <v>78</v>
      </c>
      <c r="M7833">
        <v>173</v>
      </c>
    </row>
    <row r="7834" spans="7:13" x14ac:dyDescent="0.25">
      <c r="G7834" s="1">
        <v>43339.3125</v>
      </c>
      <c r="H7834">
        <v>677.5</v>
      </c>
      <c r="I7834">
        <v>676.5</v>
      </c>
      <c r="J7834">
        <v>677.25</v>
      </c>
      <c r="K7834">
        <v>676.5</v>
      </c>
      <c r="L7834">
        <v>53</v>
      </c>
      <c r="M7834">
        <v>155</v>
      </c>
    </row>
    <row r="7835" spans="7:13" x14ac:dyDescent="0.25">
      <c r="G7835" s="1">
        <v>43339.291666666664</v>
      </c>
      <c r="H7835">
        <v>677.25</v>
      </c>
      <c r="I7835">
        <v>677</v>
      </c>
      <c r="J7835">
        <v>677.25</v>
      </c>
      <c r="K7835">
        <v>677.25</v>
      </c>
      <c r="L7835">
        <v>55</v>
      </c>
      <c r="M7835">
        <v>90</v>
      </c>
    </row>
    <row r="7836" spans="7:13" x14ac:dyDescent="0.25">
      <c r="G7836" s="1">
        <v>43339.270833333336</v>
      </c>
      <c r="H7836">
        <v>677.25</v>
      </c>
      <c r="I7836">
        <v>677</v>
      </c>
      <c r="J7836">
        <v>677</v>
      </c>
      <c r="K7836">
        <v>677.25</v>
      </c>
      <c r="L7836">
        <v>17</v>
      </c>
      <c r="M7836">
        <v>19</v>
      </c>
    </row>
    <row r="7837" spans="7:13" x14ac:dyDescent="0.25">
      <c r="G7837" s="1">
        <v>43339.25</v>
      </c>
      <c r="H7837">
        <v>676.75</v>
      </c>
      <c r="I7837">
        <v>676.75</v>
      </c>
      <c r="J7837">
        <v>676.75</v>
      </c>
      <c r="K7837">
        <v>676.75</v>
      </c>
      <c r="L7837">
        <v>3</v>
      </c>
      <c r="M7837">
        <v>3</v>
      </c>
    </row>
    <row r="7838" spans="7:13" x14ac:dyDescent="0.25">
      <c r="G7838" s="1">
        <v>43339.229166666664</v>
      </c>
      <c r="H7838">
        <v>676.5</v>
      </c>
      <c r="I7838">
        <v>676.5</v>
      </c>
      <c r="J7838">
        <v>676.5</v>
      </c>
      <c r="K7838">
        <v>676.5</v>
      </c>
      <c r="L7838">
        <v>2</v>
      </c>
      <c r="M7838">
        <v>2</v>
      </c>
    </row>
    <row r="7839" spans="7:13" x14ac:dyDescent="0.25">
      <c r="G7839" s="1">
        <v>43339.208333333336</v>
      </c>
      <c r="H7839" t="e">
        <v>#N/A</v>
      </c>
      <c r="I7839" t="e">
        <v>#N/A</v>
      </c>
      <c r="J7839" t="e">
        <v>#N/A</v>
      </c>
      <c r="K7839" t="e">
        <v>#N/A</v>
      </c>
      <c r="L7839" t="e">
        <v>#N/A</v>
      </c>
      <c r="M7839">
        <v>126</v>
      </c>
    </row>
    <row r="7840" spans="7:13" x14ac:dyDescent="0.25">
      <c r="G7840" s="1">
        <v>43339.1875</v>
      </c>
      <c r="H7840" t="e">
        <v>#N/A</v>
      </c>
      <c r="I7840" t="e">
        <v>#N/A</v>
      </c>
      <c r="J7840" t="e">
        <v>#N/A</v>
      </c>
      <c r="K7840" t="e">
        <v>#N/A</v>
      </c>
      <c r="L7840" t="e">
        <v>#N/A</v>
      </c>
      <c r="M7840">
        <v>4</v>
      </c>
    </row>
    <row r="7841" spans="7:13" x14ac:dyDescent="0.25">
      <c r="G7841" s="1">
        <v>43339.166666666664</v>
      </c>
      <c r="H7841">
        <v>676.5</v>
      </c>
      <c r="I7841">
        <v>676.5</v>
      </c>
      <c r="J7841">
        <v>676.5</v>
      </c>
      <c r="K7841">
        <v>676.5</v>
      </c>
      <c r="L7841">
        <v>3</v>
      </c>
      <c r="M7841">
        <v>104</v>
      </c>
    </row>
    <row r="7842" spans="7:13" x14ac:dyDescent="0.25">
      <c r="G7842" s="1">
        <v>43339.145833333336</v>
      </c>
      <c r="H7842" t="e">
        <v>#N/A</v>
      </c>
      <c r="I7842" t="e">
        <v>#N/A</v>
      </c>
      <c r="J7842" t="e">
        <v>#N/A</v>
      </c>
      <c r="K7842" t="e">
        <v>#N/A</v>
      </c>
      <c r="L7842" t="e">
        <v>#N/A</v>
      </c>
      <c r="M7842">
        <v>100</v>
      </c>
    </row>
    <row r="7843" spans="7:13" x14ac:dyDescent="0.25">
      <c r="G7843" s="1">
        <v>43339.125</v>
      </c>
      <c r="H7843">
        <v>676.75</v>
      </c>
      <c r="I7843">
        <v>676.75</v>
      </c>
      <c r="J7843">
        <v>676.75</v>
      </c>
      <c r="K7843">
        <v>676.75</v>
      </c>
      <c r="L7843">
        <v>1</v>
      </c>
      <c r="M7843">
        <v>1</v>
      </c>
    </row>
    <row r="7844" spans="7:13" x14ac:dyDescent="0.25">
      <c r="G7844" s="1">
        <v>43339.104166666664</v>
      </c>
      <c r="H7844">
        <v>677.25</v>
      </c>
      <c r="I7844">
        <v>677.25</v>
      </c>
      <c r="J7844">
        <v>677.25</v>
      </c>
      <c r="K7844">
        <v>677.25</v>
      </c>
      <c r="L7844">
        <v>19</v>
      </c>
      <c r="M7844">
        <v>39</v>
      </c>
    </row>
    <row r="7845" spans="7:13" x14ac:dyDescent="0.25">
      <c r="G7845" s="1">
        <v>43339.083333333336</v>
      </c>
      <c r="H7845">
        <v>676.75</v>
      </c>
      <c r="I7845">
        <v>676.75</v>
      </c>
      <c r="J7845">
        <v>676.75</v>
      </c>
      <c r="K7845">
        <v>676.75</v>
      </c>
      <c r="L7845">
        <v>1</v>
      </c>
      <c r="M7845">
        <v>1</v>
      </c>
    </row>
    <row r="7846" spans="7:13" x14ac:dyDescent="0.25">
      <c r="G7846" s="1">
        <v>43339.0625</v>
      </c>
      <c r="H7846">
        <v>677.25</v>
      </c>
      <c r="I7846">
        <v>676.25</v>
      </c>
      <c r="J7846">
        <v>677.25</v>
      </c>
      <c r="K7846">
        <v>676.25</v>
      </c>
      <c r="L7846">
        <v>4</v>
      </c>
      <c r="M7846">
        <v>50</v>
      </c>
    </row>
    <row r="7847" spans="7:13" x14ac:dyDescent="0.25">
      <c r="G7847" s="1">
        <v>43339.020833333336</v>
      </c>
      <c r="H7847">
        <v>677</v>
      </c>
      <c r="I7847">
        <v>676.75</v>
      </c>
      <c r="J7847">
        <v>676.75</v>
      </c>
      <c r="K7847">
        <v>677</v>
      </c>
      <c r="L7847">
        <v>6</v>
      </c>
      <c r="M7847">
        <v>8</v>
      </c>
    </row>
    <row r="7848" spans="7:13" x14ac:dyDescent="0.25">
      <c r="G7848" s="2">
        <v>43339</v>
      </c>
      <c r="H7848">
        <v>677</v>
      </c>
      <c r="I7848">
        <v>676.75</v>
      </c>
      <c r="J7848">
        <v>676.75</v>
      </c>
      <c r="K7848">
        <v>677</v>
      </c>
      <c r="L7848">
        <v>8</v>
      </c>
      <c r="M7848">
        <v>10</v>
      </c>
    </row>
    <row r="7849" spans="7:13" x14ac:dyDescent="0.25">
      <c r="G7849" s="1">
        <v>43338.979166666664</v>
      </c>
      <c r="H7849">
        <v>676.75</v>
      </c>
      <c r="I7849">
        <v>676.75</v>
      </c>
      <c r="J7849">
        <v>676.75</v>
      </c>
      <c r="K7849">
        <v>676.75</v>
      </c>
      <c r="L7849">
        <v>13</v>
      </c>
      <c r="M7849">
        <v>14</v>
      </c>
    </row>
    <row r="7850" spans="7:13" x14ac:dyDescent="0.25">
      <c r="G7850" s="1">
        <v>43336.958333333336</v>
      </c>
      <c r="H7850">
        <v>674.75</v>
      </c>
      <c r="I7850">
        <v>673.75</v>
      </c>
      <c r="J7850">
        <v>674.75</v>
      </c>
      <c r="K7850">
        <v>673.75</v>
      </c>
      <c r="L7850">
        <v>24</v>
      </c>
      <c r="M7850">
        <v>236</v>
      </c>
    </row>
    <row r="7851" spans="7:13" x14ac:dyDescent="0.25">
      <c r="G7851" s="1">
        <v>43336.916666666664</v>
      </c>
      <c r="H7851">
        <v>677.5</v>
      </c>
      <c r="I7851">
        <v>676.75</v>
      </c>
      <c r="J7851">
        <v>676.75</v>
      </c>
      <c r="K7851">
        <v>677.25</v>
      </c>
      <c r="L7851">
        <v>33</v>
      </c>
      <c r="M7851">
        <v>47</v>
      </c>
    </row>
    <row r="7852" spans="7:13" x14ac:dyDescent="0.25">
      <c r="G7852" s="1">
        <v>43336.895833333336</v>
      </c>
      <c r="H7852">
        <v>677</v>
      </c>
      <c r="I7852">
        <v>676.5</v>
      </c>
      <c r="J7852">
        <v>676.5</v>
      </c>
      <c r="K7852">
        <v>677</v>
      </c>
      <c r="L7852">
        <v>19</v>
      </c>
      <c r="M7852">
        <v>35</v>
      </c>
    </row>
    <row r="7853" spans="7:13" x14ac:dyDescent="0.25">
      <c r="G7853" s="1">
        <v>43336.875</v>
      </c>
      <c r="H7853">
        <v>676.5</v>
      </c>
      <c r="I7853">
        <v>676</v>
      </c>
      <c r="J7853">
        <v>676.25</v>
      </c>
      <c r="K7853">
        <v>676.5</v>
      </c>
      <c r="L7853">
        <v>51</v>
      </c>
      <c r="M7853">
        <v>75</v>
      </c>
    </row>
    <row r="7854" spans="7:13" x14ac:dyDescent="0.25">
      <c r="G7854" s="1">
        <v>43336.854166666664</v>
      </c>
      <c r="H7854">
        <v>676</v>
      </c>
      <c r="I7854">
        <v>674.5</v>
      </c>
      <c r="J7854">
        <v>675.75</v>
      </c>
      <c r="K7854">
        <v>676</v>
      </c>
      <c r="L7854">
        <v>34</v>
      </c>
      <c r="M7854">
        <v>49</v>
      </c>
    </row>
    <row r="7855" spans="7:13" x14ac:dyDescent="0.25">
      <c r="G7855" s="1">
        <v>43336.833333333336</v>
      </c>
      <c r="H7855">
        <v>677</v>
      </c>
      <c r="I7855">
        <v>675.75</v>
      </c>
      <c r="J7855">
        <v>677</v>
      </c>
      <c r="K7855">
        <v>675.75</v>
      </c>
      <c r="L7855">
        <v>89</v>
      </c>
      <c r="M7855">
        <v>388</v>
      </c>
    </row>
    <row r="7856" spans="7:13" x14ac:dyDescent="0.25">
      <c r="G7856" s="1">
        <v>43336.8125</v>
      </c>
      <c r="H7856">
        <v>677.75</v>
      </c>
      <c r="I7856">
        <v>675.75</v>
      </c>
      <c r="J7856">
        <v>676.75</v>
      </c>
      <c r="K7856">
        <v>676.75</v>
      </c>
      <c r="L7856">
        <v>860</v>
      </c>
      <c r="M7856">
        <v>4236</v>
      </c>
    </row>
    <row r="7857" spans="7:13" x14ac:dyDescent="0.25">
      <c r="G7857" s="1">
        <v>43336.791666666664</v>
      </c>
      <c r="H7857">
        <v>677.75</v>
      </c>
      <c r="I7857">
        <v>673.75</v>
      </c>
      <c r="J7857">
        <v>677.75</v>
      </c>
      <c r="K7857">
        <v>677</v>
      </c>
      <c r="L7857">
        <v>877</v>
      </c>
      <c r="M7857">
        <v>4330</v>
      </c>
    </row>
    <row r="7858" spans="7:13" x14ac:dyDescent="0.25">
      <c r="G7858" s="1">
        <v>43336.770833333336</v>
      </c>
      <c r="H7858">
        <v>679.25</v>
      </c>
      <c r="I7858">
        <v>677.75</v>
      </c>
      <c r="J7858">
        <v>678.25</v>
      </c>
      <c r="K7858">
        <v>677.75</v>
      </c>
      <c r="L7858">
        <v>170</v>
      </c>
      <c r="M7858">
        <v>307</v>
      </c>
    </row>
    <row r="7859" spans="7:13" x14ac:dyDescent="0.25">
      <c r="G7859" s="1">
        <v>43336.75</v>
      </c>
      <c r="H7859">
        <v>679</v>
      </c>
      <c r="I7859">
        <v>678</v>
      </c>
      <c r="J7859">
        <v>679</v>
      </c>
      <c r="K7859">
        <v>678.5</v>
      </c>
      <c r="L7859">
        <v>144</v>
      </c>
      <c r="M7859">
        <v>298</v>
      </c>
    </row>
    <row r="7860" spans="7:13" x14ac:dyDescent="0.25">
      <c r="G7860" s="1">
        <v>43336.729166666664</v>
      </c>
      <c r="H7860">
        <v>679.75</v>
      </c>
      <c r="I7860">
        <v>678.5</v>
      </c>
      <c r="J7860">
        <v>679.5</v>
      </c>
      <c r="K7860">
        <v>679</v>
      </c>
      <c r="L7860">
        <v>129</v>
      </c>
      <c r="M7860">
        <v>312</v>
      </c>
    </row>
    <row r="7861" spans="7:13" x14ac:dyDescent="0.25">
      <c r="G7861" s="1">
        <v>43336.708333333336</v>
      </c>
      <c r="H7861">
        <v>680.25</v>
      </c>
      <c r="I7861">
        <v>678.5</v>
      </c>
      <c r="J7861">
        <v>679.25</v>
      </c>
      <c r="K7861">
        <v>679.25</v>
      </c>
      <c r="L7861">
        <v>340</v>
      </c>
      <c r="M7861">
        <v>1978</v>
      </c>
    </row>
    <row r="7862" spans="7:13" x14ac:dyDescent="0.25">
      <c r="G7862" s="1">
        <v>43336.6875</v>
      </c>
      <c r="H7862">
        <v>680.5</v>
      </c>
      <c r="I7862">
        <v>678</v>
      </c>
      <c r="J7862">
        <v>680</v>
      </c>
      <c r="K7862">
        <v>679</v>
      </c>
      <c r="L7862">
        <v>1488</v>
      </c>
      <c r="M7862">
        <v>5843</v>
      </c>
    </row>
    <row r="7863" spans="7:13" x14ac:dyDescent="0.25">
      <c r="G7863" s="1">
        <v>43336.666666666664</v>
      </c>
      <c r="H7863">
        <v>680.75</v>
      </c>
      <c r="I7863">
        <v>678.75</v>
      </c>
      <c r="J7863">
        <v>678.75</v>
      </c>
      <c r="K7863">
        <v>680</v>
      </c>
      <c r="L7863">
        <v>497</v>
      </c>
      <c r="M7863">
        <v>949</v>
      </c>
    </row>
    <row r="7864" spans="7:13" x14ac:dyDescent="0.25">
      <c r="G7864" s="1">
        <v>43336.645833333336</v>
      </c>
      <c r="H7864">
        <v>680.25</v>
      </c>
      <c r="I7864">
        <v>678</v>
      </c>
      <c r="J7864">
        <v>678.75</v>
      </c>
      <c r="K7864">
        <v>678.75</v>
      </c>
      <c r="L7864">
        <v>710</v>
      </c>
      <c r="M7864">
        <v>1994</v>
      </c>
    </row>
    <row r="7865" spans="7:13" x14ac:dyDescent="0.25">
      <c r="G7865" s="1">
        <v>43336.625</v>
      </c>
      <c r="H7865">
        <v>681</v>
      </c>
      <c r="I7865">
        <v>678</v>
      </c>
      <c r="J7865">
        <v>679</v>
      </c>
      <c r="K7865">
        <v>678.5</v>
      </c>
      <c r="L7865">
        <v>1026</v>
      </c>
      <c r="M7865">
        <v>2314</v>
      </c>
    </row>
    <row r="7866" spans="7:13" x14ac:dyDescent="0.25">
      <c r="G7866" s="1">
        <v>43336.604166666664</v>
      </c>
      <c r="H7866">
        <v>679</v>
      </c>
      <c r="I7866">
        <v>675.75</v>
      </c>
      <c r="J7866">
        <v>675.75</v>
      </c>
      <c r="K7866">
        <v>678.75</v>
      </c>
      <c r="L7866">
        <v>943</v>
      </c>
      <c r="M7866">
        <v>2453</v>
      </c>
    </row>
    <row r="7867" spans="7:13" x14ac:dyDescent="0.25">
      <c r="G7867" s="1">
        <v>43336.583333333336</v>
      </c>
      <c r="H7867">
        <v>675.75</v>
      </c>
      <c r="I7867">
        <v>674.5</v>
      </c>
      <c r="J7867">
        <v>674.75</v>
      </c>
      <c r="K7867">
        <v>675.5</v>
      </c>
      <c r="L7867">
        <v>272</v>
      </c>
      <c r="M7867">
        <v>1094</v>
      </c>
    </row>
    <row r="7868" spans="7:13" x14ac:dyDescent="0.25">
      <c r="G7868" s="1">
        <v>43336.5625</v>
      </c>
      <c r="H7868">
        <v>675.5</v>
      </c>
      <c r="I7868">
        <v>674</v>
      </c>
      <c r="J7868">
        <v>675.5</v>
      </c>
      <c r="K7868">
        <v>674.75</v>
      </c>
      <c r="L7868">
        <v>534</v>
      </c>
      <c r="M7868">
        <v>3876</v>
      </c>
    </row>
    <row r="7869" spans="7:13" x14ac:dyDescent="0.25">
      <c r="G7869" s="1">
        <v>43336.541666666664</v>
      </c>
      <c r="H7869">
        <v>675.75</v>
      </c>
      <c r="I7869">
        <v>674.5</v>
      </c>
      <c r="J7869">
        <v>675</v>
      </c>
      <c r="K7869">
        <v>675.25</v>
      </c>
      <c r="L7869">
        <v>309</v>
      </c>
      <c r="M7869">
        <v>1134</v>
      </c>
    </row>
    <row r="7870" spans="7:13" x14ac:dyDescent="0.25">
      <c r="G7870" s="1">
        <v>43336.520833333336</v>
      </c>
      <c r="H7870">
        <v>676</v>
      </c>
      <c r="I7870">
        <v>674.75</v>
      </c>
      <c r="J7870">
        <v>675.75</v>
      </c>
      <c r="K7870">
        <v>675.25</v>
      </c>
      <c r="L7870">
        <v>365</v>
      </c>
      <c r="M7870">
        <v>1295</v>
      </c>
    </row>
    <row r="7871" spans="7:13" x14ac:dyDescent="0.25">
      <c r="G7871" s="1">
        <v>43336.5</v>
      </c>
      <c r="H7871">
        <v>676.5</v>
      </c>
      <c r="I7871">
        <v>675.25</v>
      </c>
      <c r="J7871">
        <v>676</v>
      </c>
      <c r="K7871">
        <v>675.75</v>
      </c>
      <c r="L7871">
        <v>608</v>
      </c>
      <c r="M7871">
        <v>2164</v>
      </c>
    </row>
    <row r="7872" spans="7:13" x14ac:dyDescent="0.25">
      <c r="G7872" s="1">
        <v>43336.479166666664</v>
      </c>
      <c r="H7872">
        <v>676</v>
      </c>
      <c r="I7872">
        <v>673.75</v>
      </c>
      <c r="J7872">
        <v>673.75</v>
      </c>
      <c r="K7872">
        <v>676</v>
      </c>
      <c r="L7872">
        <v>691</v>
      </c>
      <c r="M7872">
        <v>4588</v>
      </c>
    </row>
    <row r="7873" spans="7:13" x14ac:dyDescent="0.25">
      <c r="G7873" s="1">
        <v>43336.458333333336</v>
      </c>
      <c r="H7873">
        <v>674</v>
      </c>
      <c r="I7873">
        <v>672.75</v>
      </c>
      <c r="J7873">
        <v>673.25</v>
      </c>
      <c r="K7873">
        <v>673.75</v>
      </c>
      <c r="L7873">
        <v>275</v>
      </c>
      <c r="M7873">
        <v>1088</v>
      </c>
    </row>
    <row r="7874" spans="7:13" x14ac:dyDescent="0.25">
      <c r="G7874" s="1">
        <v>43336.4375</v>
      </c>
      <c r="H7874">
        <v>674.25</v>
      </c>
      <c r="I7874">
        <v>673</v>
      </c>
      <c r="J7874">
        <v>673.75</v>
      </c>
      <c r="K7874">
        <v>673.25</v>
      </c>
      <c r="L7874">
        <v>312</v>
      </c>
      <c r="M7874">
        <v>709</v>
      </c>
    </row>
    <row r="7875" spans="7:13" x14ac:dyDescent="0.25">
      <c r="G7875" s="1">
        <v>43336.416666666664</v>
      </c>
      <c r="H7875">
        <v>674</v>
      </c>
      <c r="I7875">
        <v>672.5</v>
      </c>
      <c r="J7875">
        <v>673.75</v>
      </c>
      <c r="K7875">
        <v>673.75</v>
      </c>
      <c r="L7875">
        <v>655</v>
      </c>
      <c r="M7875">
        <v>2487</v>
      </c>
    </row>
    <row r="7876" spans="7:13" x14ac:dyDescent="0.25">
      <c r="G7876" s="1">
        <v>43336.395833333336</v>
      </c>
      <c r="H7876">
        <v>675.25</v>
      </c>
      <c r="I7876">
        <v>673.25</v>
      </c>
      <c r="J7876">
        <v>673.25</v>
      </c>
      <c r="K7876">
        <v>673.75</v>
      </c>
      <c r="L7876">
        <v>1080</v>
      </c>
      <c r="M7876">
        <v>4986</v>
      </c>
    </row>
    <row r="7877" spans="7:13" x14ac:dyDescent="0.25">
      <c r="G7877" s="1">
        <v>43336.375</v>
      </c>
      <c r="H7877">
        <v>674</v>
      </c>
      <c r="I7877">
        <v>672.25</v>
      </c>
      <c r="J7877">
        <v>672.75</v>
      </c>
      <c r="K7877">
        <v>673.5</v>
      </c>
      <c r="L7877">
        <v>786</v>
      </c>
      <c r="M7877">
        <v>2209</v>
      </c>
    </row>
    <row r="7878" spans="7:13" x14ac:dyDescent="0.25">
      <c r="G7878" s="1">
        <v>43336.354166666664</v>
      </c>
      <c r="H7878">
        <v>673.25</v>
      </c>
      <c r="I7878">
        <v>671.75</v>
      </c>
      <c r="J7878">
        <v>671.75</v>
      </c>
      <c r="K7878">
        <v>672.5</v>
      </c>
      <c r="L7878">
        <v>524</v>
      </c>
      <c r="M7878">
        <v>2706</v>
      </c>
    </row>
    <row r="7879" spans="7:13" x14ac:dyDescent="0.25">
      <c r="G7879" s="1">
        <v>43336.333333333336</v>
      </c>
      <c r="H7879">
        <v>671.75</v>
      </c>
      <c r="I7879">
        <v>670.75</v>
      </c>
      <c r="J7879">
        <v>670.75</v>
      </c>
      <c r="K7879">
        <v>671.75</v>
      </c>
      <c r="L7879">
        <v>152</v>
      </c>
      <c r="M7879">
        <v>4114</v>
      </c>
    </row>
    <row r="7880" spans="7:13" x14ac:dyDescent="0.25">
      <c r="G7880" s="1">
        <v>43336.3125</v>
      </c>
      <c r="H7880">
        <v>670.75</v>
      </c>
      <c r="I7880">
        <v>670.25</v>
      </c>
      <c r="J7880">
        <v>670.25</v>
      </c>
      <c r="K7880">
        <v>670.5</v>
      </c>
      <c r="L7880">
        <v>78</v>
      </c>
      <c r="M7880">
        <v>201</v>
      </c>
    </row>
    <row r="7881" spans="7:13" x14ac:dyDescent="0.25">
      <c r="G7881" s="1">
        <v>43336.291666666664</v>
      </c>
      <c r="H7881">
        <v>670.75</v>
      </c>
      <c r="I7881">
        <v>670.5</v>
      </c>
      <c r="J7881">
        <v>670.5</v>
      </c>
      <c r="K7881">
        <v>670.75</v>
      </c>
      <c r="L7881">
        <v>17</v>
      </c>
      <c r="M7881">
        <v>38</v>
      </c>
    </row>
    <row r="7882" spans="7:13" x14ac:dyDescent="0.25">
      <c r="G7882" s="1">
        <v>43336.270833333336</v>
      </c>
      <c r="H7882">
        <v>670.75</v>
      </c>
      <c r="I7882">
        <v>670.5</v>
      </c>
      <c r="J7882">
        <v>670.5</v>
      </c>
      <c r="K7882">
        <v>670.5</v>
      </c>
      <c r="L7882">
        <v>13</v>
      </c>
      <c r="M7882">
        <v>27</v>
      </c>
    </row>
    <row r="7883" spans="7:13" x14ac:dyDescent="0.25">
      <c r="G7883" s="1">
        <v>43336.25</v>
      </c>
      <c r="H7883">
        <v>670.25</v>
      </c>
      <c r="I7883">
        <v>669.75</v>
      </c>
      <c r="J7883">
        <v>669.75</v>
      </c>
      <c r="K7883">
        <v>670.25</v>
      </c>
      <c r="L7883">
        <v>27</v>
      </c>
      <c r="M7883">
        <v>47</v>
      </c>
    </row>
    <row r="7884" spans="7:13" x14ac:dyDescent="0.25">
      <c r="G7884" s="1">
        <v>43336.229166666664</v>
      </c>
      <c r="H7884">
        <v>670</v>
      </c>
      <c r="I7884">
        <v>669.75</v>
      </c>
      <c r="J7884">
        <v>670</v>
      </c>
      <c r="K7884">
        <v>669.75</v>
      </c>
      <c r="L7884">
        <v>4</v>
      </c>
      <c r="M7884">
        <v>40</v>
      </c>
    </row>
    <row r="7885" spans="7:13" x14ac:dyDescent="0.25">
      <c r="G7885" s="1">
        <v>43336.208333333336</v>
      </c>
      <c r="H7885">
        <v>670</v>
      </c>
      <c r="I7885">
        <v>669.5</v>
      </c>
      <c r="J7885">
        <v>669.5</v>
      </c>
      <c r="K7885">
        <v>670</v>
      </c>
      <c r="L7885">
        <v>88</v>
      </c>
      <c r="M7885">
        <v>191</v>
      </c>
    </row>
    <row r="7886" spans="7:13" x14ac:dyDescent="0.25">
      <c r="G7886" s="1">
        <v>43336.1875</v>
      </c>
      <c r="H7886">
        <v>669.75</v>
      </c>
      <c r="I7886">
        <v>669.5</v>
      </c>
      <c r="J7886">
        <v>669.75</v>
      </c>
      <c r="K7886">
        <v>669.5</v>
      </c>
      <c r="L7886">
        <v>5</v>
      </c>
      <c r="M7886">
        <v>5</v>
      </c>
    </row>
    <row r="7887" spans="7:13" x14ac:dyDescent="0.25">
      <c r="G7887" s="1">
        <v>43336.166666666664</v>
      </c>
      <c r="H7887">
        <v>670</v>
      </c>
      <c r="I7887">
        <v>669</v>
      </c>
      <c r="J7887">
        <v>669.75</v>
      </c>
      <c r="K7887">
        <v>669.5</v>
      </c>
      <c r="L7887">
        <v>104</v>
      </c>
      <c r="M7887">
        <v>163</v>
      </c>
    </row>
    <row r="7888" spans="7:13" x14ac:dyDescent="0.25">
      <c r="G7888" s="1">
        <v>43336.145833333336</v>
      </c>
      <c r="H7888">
        <v>669.5</v>
      </c>
      <c r="I7888">
        <v>668.5</v>
      </c>
      <c r="J7888">
        <v>668.5</v>
      </c>
      <c r="K7888">
        <v>669.5</v>
      </c>
      <c r="L7888">
        <v>33</v>
      </c>
      <c r="M7888">
        <v>60</v>
      </c>
    </row>
    <row r="7889" spans="7:13" x14ac:dyDescent="0.25">
      <c r="G7889" s="1">
        <v>43336.125</v>
      </c>
      <c r="H7889">
        <v>669.25</v>
      </c>
      <c r="I7889">
        <v>669</v>
      </c>
      <c r="J7889">
        <v>669.25</v>
      </c>
      <c r="K7889">
        <v>669</v>
      </c>
      <c r="L7889">
        <v>15</v>
      </c>
      <c r="M7889">
        <v>16</v>
      </c>
    </row>
    <row r="7890" spans="7:13" x14ac:dyDescent="0.25">
      <c r="G7890" s="1">
        <v>43336.104166666664</v>
      </c>
      <c r="H7890">
        <v>669.5</v>
      </c>
      <c r="I7890">
        <v>668.25</v>
      </c>
      <c r="J7890">
        <v>668.25</v>
      </c>
      <c r="K7890">
        <v>669.5</v>
      </c>
      <c r="L7890">
        <v>97</v>
      </c>
      <c r="M7890">
        <v>216</v>
      </c>
    </row>
    <row r="7891" spans="7:13" x14ac:dyDescent="0.25">
      <c r="G7891" s="1">
        <v>43336.083333333336</v>
      </c>
      <c r="H7891">
        <v>668.25</v>
      </c>
      <c r="I7891">
        <v>667.75</v>
      </c>
      <c r="J7891">
        <v>668</v>
      </c>
      <c r="K7891">
        <v>668.25</v>
      </c>
      <c r="L7891">
        <v>14</v>
      </c>
      <c r="M7891">
        <v>17</v>
      </c>
    </row>
    <row r="7892" spans="7:13" x14ac:dyDescent="0.25">
      <c r="G7892" s="1">
        <v>43336.0625</v>
      </c>
      <c r="H7892">
        <v>668.25</v>
      </c>
      <c r="I7892">
        <v>667.5</v>
      </c>
      <c r="J7892">
        <v>668.25</v>
      </c>
      <c r="K7892">
        <v>667.75</v>
      </c>
      <c r="L7892">
        <v>22</v>
      </c>
      <c r="M7892">
        <v>80</v>
      </c>
    </row>
    <row r="7893" spans="7:13" x14ac:dyDescent="0.25">
      <c r="G7893" s="1">
        <v>43335.958333333336</v>
      </c>
      <c r="H7893">
        <v>667.25</v>
      </c>
      <c r="I7893">
        <v>667.25</v>
      </c>
      <c r="J7893">
        <v>667.25</v>
      </c>
      <c r="K7893">
        <v>667.25</v>
      </c>
      <c r="L7893">
        <v>1</v>
      </c>
      <c r="M7893">
        <v>1</v>
      </c>
    </row>
    <row r="7894" spans="7:13" x14ac:dyDescent="0.25">
      <c r="G7894" s="1">
        <v>43335.9375</v>
      </c>
      <c r="H7894">
        <v>668.25</v>
      </c>
      <c r="I7894">
        <v>668.25</v>
      </c>
      <c r="J7894">
        <v>668.25</v>
      </c>
      <c r="K7894">
        <v>668.25</v>
      </c>
      <c r="L7894">
        <v>1</v>
      </c>
      <c r="M7894">
        <v>1</v>
      </c>
    </row>
    <row r="7895" spans="7:13" x14ac:dyDescent="0.25">
      <c r="G7895" s="1">
        <v>43335.916666666664</v>
      </c>
      <c r="H7895">
        <v>668</v>
      </c>
      <c r="I7895">
        <v>667.5</v>
      </c>
      <c r="J7895">
        <v>668</v>
      </c>
      <c r="K7895">
        <v>667.5</v>
      </c>
      <c r="L7895">
        <v>24</v>
      </c>
      <c r="M7895">
        <v>1924</v>
      </c>
    </row>
    <row r="7896" spans="7:13" x14ac:dyDescent="0.25">
      <c r="G7896" s="1">
        <v>43335.895833333336</v>
      </c>
      <c r="H7896">
        <v>668</v>
      </c>
      <c r="I7896">
        <v>667.75</v>
      </c>
      <c r="J7896">
        <v>667.75</v>
      </c>
      <c r="K7896">
        <v>668</v>
      </c>
      <c r="L7896">
        <v>16</v>
      </c>
      <c r="M7896">
        <v>581</v>
      </c>
    </row>
    <row r="7897" spans="7:13" x14ac:dyDescent="0.25">
      <c r="G7897" s="1">
        <v>43335.875</v>
      </c>
      <c r="H7897">
        <v>668</v>
      </c>
      <c r="I7897">
        <v>667.5</v>
      </c>
      <c r="J7897">
        <v>667.75</v>
      </c>
      <c r="K7897">
        <v>667.5</v>
      </c>
      <c r="L7897">
        <v>53</v>
      </c>
      <c r="M7897">
        <v>156</v>
      </c>
    </row>
    <row r="7898" spans="7:13" x14ac:dyDescent="0.25">
      <c r="G7898" s="1">
        <v>43335.854166666664</v>
      </c>
      <c r="H7898">
        <v>667.75</v>
      </c>
      <c r="I7898">
        <v>667.5</v>
      </c>
      <c r="J7898">
        <v>667.75</v>
      </c>
      <c r="K7898">
        <v>667.75</v>
      </c>
      <c r="L7898">
        <v>55</v>
      </c>
      <c r="M7898">
        <v>80</v>
      </c>
    </row>
    <row r="7899" spans="7:13" x14ac:dyDescent="0.25">
      <c r="G7899" s="1">
        <v>43335.833333333336</v>
      </c>
      <c r="H7899">
        <v>667.5</v>
      </c>
      <c r="I7899">
        <v>666.75</v>
      </c>
      <c r="J7899">
        <v>667</v>
      </c>
      <c r="K7899">
        <v>667.5</v>
      </c>
      <c r="L7899">
        <v>309</v>
      </c>
      <c r="M7899">
        <v>553</v>
      </c>
    </row>
    <row r="7900" spans="7:13" x14ac:dyDescent="0.25">
      <c r="G7900" s="1">
        <v>43335.8125</v>
      </c>
      <c r="H7900">
        <v>668</v>
      </c>
      <c r="I7900">
        <v>667</v>
      </c>
      <c r="J7900">
        <v>667.75</v>
      </c>
      <c r="K7900">
        <v>667.25</v>
      </c>
      <c r="L7900">
        <v>745</v>
      </c>
      <c r="M7900">
        <v>1458</v>
      </c>
    </row>
    <row r="7901" spans="7:13" x14ac:dyDescent="0.25">
      <c r="G7901" s="1">
        <v>43335.791666666664</v>
      </c>
      <c r="H7901">
        <v>668</v>
      </c>
      <c r="I7901">
        <v>667.5</v>
      </c>
      <c r="J7901">
        <v>667.75</v>
      </c>
      <c r="K7901">
        <v>667.75</v>
      </c>
      <c r="L7901">
        <v>113</v>
      </c>
      <c r="M7901">
        <v>227</v>
      </c>
    </row>
    <row r="7902" spans="7:13" x14ac:dyDescent="0.25">
      <c r="G7902" s="1">
        <v>43335.770833333336</v>
      </c>
      <c r="H7902">
        <v>668</v>
      </c>
      <c r="I7902">
        <v>667.25</v>
      </c>
      <c r="J7902">
        <v>667.75</v>
      </c>
      <c r="K7902">
        <v>668</v>
      </c>
      <c r="L7902">
        <v>136</v>
      </c>
      <c r="M7902">
        <v>231</v>
      </c>
    </row>
    <row r="7903" spans="7:13" x14ac:dyDescent="0.25">
      <c r="G7903" s="1">
        <v>43335.75</v>
      </c>
      <c r="H7903">
        <v>668.25</v>
      </c>
      <c r="I7903">
        <v>667.25</v>
      </c>
      <c r="J7903">
        <v>667.5</v>
      </c>
      <c r="K7903">
        <v>667.75</v>
      </c>
      <c r="L7903">
        <v>314</v>
      </c>
      <c r="M7903">
        <v>532</v>
      </c>
    </row>
    <row r="7904" spans="7:13" x14ac:dyDescent="0.25">
      <c r="G7904" s="1">
        <v>43335.729166666664</v>
      </c>
      <c r="H7904">
        <v>667.75</v>
      </c>
      <c r="I7904">
        <v>666.5</v>
      </c>
      <c r="J7904">
        <v>666.5</v>
      </c>
      <c r="K7904">
        <v>667.75</v>
      </c>
      <c r="L7904">
        <v>408</v>
      </c>
      <c r="M7904">
        <v>3801</v>
      </c>
    </row>
    <row r="7905" spans="7:13" x14ac:dyDescent="0.25">
      <c r="G7905" s="1">
        <v>43335.708333333336</v>
      </c>
      <c r="H7905">
        <v>667.25</v>
      </c>
      <c r="I7905">
        <v>665</v>
      </c>
      <c r="J7905">
        <v>666.5</v>
      </c>
      <c r="K7905">
        <v>666.75</v>
      </c>
      <c r="L7905">
        <v>651</v>
      </c>
      <c r="M7905">
        <v>1206</v>
      </c>
    </row>
    <row r="7906" spans="7:13" x14ac:dyDescent="0.25">
      <c r="G7906" s="1">
        <v>43335.6875</v>
      </c>
      <c r="H7906">
        <v>667.25</v>
      </c>
      <c r="I7906">
        <v>665.5</v>
      </c>
      <c r="J7906">
        <v>666.25</v>
      </c>
      <c r="K7906">
        <v>666.5</v>
      </c>
      <c r="L7906">
        <v>1731</v>
      </c>
      <c r="M7906">
        <v>3212</v>
      </c>
    </row>
    <row r="7907" spans="7:13" x14ac:dyDescent="0.25">
      <c r="G7907" s="1">
        <v>43335.666666666664</v>
      </c>
      <c r="H7907">
        <v>667</v>
      </c>
      <c r="I7907">
        <v>664</v>
      </c>
      <c r="J7907">
        <v>664</v>
      </c>
      <c r="K7907">
        <v>666.5</v>
      </c>
      <c r="L7907">
        <v>836</v>
      </c>
      <c r="M7907">
        <v>1484</v>
      </c>
    </row>
    <row r="7908" spans="7:13" x14ac:dyDescent="0.25">
      <c r="G7908" s="1">
        <v>43335.645833333336</v>
      </c>
      <c r="H7908">
        <v>665.25</v>
      </c>
      <c r="I7908">
        <v>663.75</v>
      </c>
      <c r="J7908">
        <v>663.75</v>
      </c>
      <c r="K7908">
        <v>664.25</v>
      </c>
      <c r="L7908">
        <v>757</v>
      </c>
      <c r="M7908">
        <v>5476</v>
      </c>
    </row>
    <row r="7909" spans="7:13" x14ac:dyDescent="0.25">
      <c r="G7909" s="1">
        <v>43335.625</v>
      </c>
      <c r="H7909">
        <v>665.5</v>
      </c>
      <c r="I7909">
        <v>663</v>
      </c>
      <c r="J7909">
        <v>664.5</v>
      </c>
      <c r="K7909">
        <v>663.75</v>
      </c>
      <c r="L7909">
        <v>966</v>
      </c>
      <c r="M7909">
        <v>2495</v>
      </c>
    </row>
    <row r="7910" spans="7:13" x14ac:dyDescent="0.25">
      <c r="G7910" s="1">
        <v>43335.604166666664</v>
      </c>
      <c r="H7910">
        <v>664.75</v>
      </c>
      <c r="I7910">
        <v>663.75</v>
      </c>
      <c r="J7910">
        <v>664</v>
      </c>
      <c r="K7910">
        <v>664.75</v>
      </c>
      <c r="L7910">
        <v>929</v>
      </c>
      <c r="M7910">
        <v>3106</v>
      </c>
    </row>
    <row r="7911" spans="7:13" x14ac:dyDescent="0.25">
      <c r="G7911" s="1">
        <v>43335.583333333336</v>
      </c>
      <c r="H7911">
        <v>665.75</v>
      </c>
      <c r="I7911">
        <v>664</v>
      </c>
      <c r="J7911">
        <v>665.5</v>
      </c>
      <c r="K7911">
        <v>664</v>
      </c>
      <c r="L7911">
        <v>507</v>
      </c>
      <c r="M7911">
        <v>956</v>
      </c>
    </row>
    <row r="7912" spans="7:13" x14ac:dyDescent="0.25">
      <c r="G7912" s="1">
        <v>43335.5625</v>
      </c>
      <c r="H7912">
        <v>667</v>
      </c>
      <c r="I7912">
        <v>665.5</v>
      </c>
      <c r="J7912">
        <v>666.75</v>
      </c>
      <c r="K7912">
        <v>666</v>
      </c>
      <c r="L7912">
        <v>360</v>
      </c>
      <c r="M7912">
        <v>610</v>
      </c>
    </row>
    <row r="7913" spans="7:13" x14ac:dyDescent="0.25">
      <c r="G7913" s="1">
        <v>43335.541666666664</v>
      </c>
      <c r="H7913">
        <v>667</v>
      </c>
      <c r="I7913">
        <v>665.25</v>
      </c>
      <c r="J7913">
        <v>665.25</v>
      </c>
      <c r="K7913">
        <v>667</v>
      </c>
      <c r="L7913">
        <v>552</v>
      </c>
      <c r="M7913">
        <v>1026</v>
      </c>
    </row>
    <row r="7914" spans="7:13" x14ac:dyDescent="0.25">
      <c r="G7914" s="1">
        <v>43335.520833333336</v>
      </c>
      <c r="H7914">
        <v>667</v>
      </c>
      <c r="I7914">
        <v>665</v>
      </c>
      <c r="J7914">
        <v>666</v>
      </c>
      <c r="K7914">
        <v>665.25</v>
      </c>
      <c r="L7914">
        <v>345</v>
      </c>
      <c r="M7914">
        <v>732</v>
      </c>
    </row>
    <row r="7915" spans="7:13" x14ac:dyDescent="0.25">
      <c r="G7915" s="1">
        <v>43335.5</v>
      </c>
      <c r="H7915">
        <v>666.25</v>
      </c>
      <c r="I7915">
        <v>664.5</v>
      </c>
      <c r="J7915">
        <v>664.5</v>
      </c>
      <c r="K7915">
        <v>666</v>
      </c>
      <c r="L7915">
        <v>396</v>
      </c>
      <c r="M7915">
        <v>803</v>
      </c>
    </row>
    <row r="7916" spans="7:13" x14ac:dyDescent="0.25">
      <c r="G7916" s="1">
        <v>43335.479166666664</v>
      </c>
      <c r="H7916">
        <v>664.75</v>
      </c>
      <c r="I7916">
        <v>663.5</v>
      </c>
      <c r="J7916">
        <v>663.75</v>
      </c>
      <c r="K7916">
        <v>664.5</v>
      </c>
      <c r="L7916">
        <v>283</v>
      </c>
      <c r="M7916">
        <v>1033</v>
      </c>
    </row>
    <row r="7917" spans="7:13" x14ac:dyDescent="0.25">
      <c r="G7917" s="1">
        <v>43335.458333333336</v>
      </c>
      <c r="H7917">
        <v>664.75</v>
      </c>
      <c r="I7917">
        <v>663.5</v>
      </c>
      <c r="J7917">
        <v>664.5</v>
      </c>
      <c r="K7917">
        <v>663.5</v>
      </c>
      <c r="L7917">
        <v>429</v>
      </c>
      <c r="M7917">
        <v>905</v>
      </c>
    </row>
    <row r="7918" spans="7:13" x14ac:dyDescent="0.25">
      <c r="G7918" s="1">
        <v>43335.4375</v>
      </c>
      <c r="H7918">
        <v>665.25</v>
      </c>
      <c r="I7918">
        <v>664</v>
      </c>
      <c r="J7918">
        <v>665</v>
      </c>
      <c r="K7918">
        <v>664.5</v>
      </c>
      <c r="L7918">
        <v>558</v>
      </c>
      <c r="M7918">
        <v>6170</v>
      </c>
    </row>
    <row r="7919" spans="7:13" x14ac:dyDescent="0.25">
      <c r="G7919" s="1">
        <v>43335.416666666664</v>
      </c>
      <c r="H7919">
        <v>665</v>
      </c>
      <c r="I7919">
        <v>663</v>
      </c>
      <c r="J7919">
        <v>663.5</v>
      </c>
      <c r="K7919">
        <v>665</v>
      </c>
      <c r="L7919">
        <v>741</v>
      </c>
      <c r="M7919">
        <v>2350</v>
      </c>
    </row>
    <row r="7920" spans="7:13" x14ac:dyDescent="0.25">
      <c r="G7920" s="1">
        <v>43335.395833333336</v>
      </c>
      <c r="H7920">
        <v>664.25</v>
      </c>
      <c r="I7920">
        <v>662.25</v>
      </c>
      <c r="J7920">
        <v>663</v>
      </c>
      <c r="K7920">
        <v>663.5</v>
      </c>
      <c r="L7920">
        <v>927</v>
      </c>
      <c r="M7920">
        <v>4948</v>
      </c>
    </row>
    <row r="7921" spans="7:13" x14ac:dyDescent="0.25">
      <c r="G7921" s="1">
        <v>43335.375</v>
      </c>
      <c r="H7921">
        <v>664.25</v>
      </c>
      <c r="I7921">
        <v>662.5</v>
      </c>
      <c r="J7921">
        <v>664</v>
      </c>
      <c r="K7921">
        <v>663</v>
      </c>
      <c r="L7921">
        <v>634</v>
      </c>
      <c r="M7921">
        <v>5104</v>
      </c>
    </row>
    <row r="7922" spans="7:13" x14ac:dyDescent="0.25">
      <c r="G7922" s="1">
        <v>43335.354166666664</v>
      </c>
      <c r="H7922">
        <v>664.75</v>
      </c>
      <c r="I7922">
        <v>663.25</v>
      </c>
      <c r="J7922">
        <v>663.25</v>
      </c>
      <c r="K7922">
        <v>663.75</v>
      </c>
      <c r="L7922">
        <v>449</v>
      </c>
      <c r="M7922">
        <v>3412</v>
      </c>
    </row>
    <row r="7923" spans="7:13" x14ac:dyDescent="0.25">
      <c r="G7923" s="1">
        <v>43335.333333333336</v>
      </c>
      <c r="H7923">
        <v>664.25</v>
      </c>
      <c r="I7923">
        <v>663</v>
      </c>
      <c r="J7923">
        <v>664</v>
      </c>
      <c r="K7923">
        <v>663.25</v>
      </c>
      <c r="L7923">
        <v>124</v>
      </c>
      <c r="M7923">
        <v>293</v>
      </c>
    </row>
    <row r="7924" spans="7:13" x14ac:dyDescent="0.25">
      <c r="G7924" s="1">
        <v>43335.3125</v>
      </c>
      <c r="H7924">
        <v>664.75</v>
      </c>
      <c r="I7924">
        <v>664.25</v>
      </c>
      <c r="J7924">
        <v>664.75</v>
      </c>
      <c r="K7924">
        <v>664.25</v>
      </c>
      <c r="L7924">
        <v>67</v>
      </c>
      <c r="M7924">
        <v>952</v>
      </c>
    </row>
    <row r="7925" spans="7:13" x14ac:dyDescent="0.25">
      <c r="G7925" s="1">
        <v>43335.291666666664</v>
      </c>
      <c r="H7925">
        <v>664.75</v>
      </c>
      <c r="I7925">
        <v>664.5</v>
      </c>
      <c r="J7925">
        <v>664.5</v>
      </c>
      <c r="K7925">
        <v>664.5</v>
      </c>
      <c r="L7925">
        <v>37</v>
      </c>
      <c r="M7925">
        <v>132</v>
      </c>
    </row>
    <row r="7926" spans="7:13" x14ac:dyDescent="0.25">
      <c r="G7926" s="1">
        <v>43335.270833333336</v>
      </c>
      <c r="H7926">
        <v>664.5</v>
      </c>
      <c r="I7926">
        <v>664.25</v>
      </c>
      <c r="J7926">
        <v>664.5</v>
      </c>
      <c r="K7926">
        <v>664.5</v>
      </c>
      <c r="L7926">
        <v>17</v>
      </c>
      <c r="M7926">
        <v>44</v>
      </c>
    </row>
    <row r="7927" spans="7:13" x14ac:dyDescent="0.25">
      <c r="G7927" s="1">
        <v>43335.25</v>
      </c>
      <c r="H7927">
        <v>664.75</v>
      </c>
      <c r="I7927">
        <v>664.75</v>
      </c>
      <c r="J7927">
        <v>664.75</v>
      </c>
      <c r="K7927">
        <v>664.75</v>
      </c>
      <c r="L7927">
        <v>24</v>
      </c>
      <c r="M7927">
        <v>37</v>
      </c>
    </row>
    <row r="7928" spans="7:13" x14ac:dyDescent="0.25">
      <c r="G7928" s="1">
        <v>43335.229166666664</v>
      </c>
      <c r="H7928">
        <v>665.25</v>
      </c>
      <c r="I7928">
        <v>665</v>
      </c>
      <c r="J7928">
        <v>665.25</v>
      </c>
      <c r="K7928">
        <v>665</v>
      </c>
      <c r="L7928">
        <v>48</v>
      </c>
      <c r="M7928">
        <v>101</v>
      </c>
    </row>
    <row r="7929" spans="7:13" x14ac:dyDescent="0.25">
      <c r="G7929" s="1">
        <v>43335.208333333336</v>
      </c>
      <c r="H7929">
        <v>665.5</v>
      </c>
      <c r="I7929">
        <v>665.5</v>
      </c>
      <c r="J7929">
        <v>665.5</v>
      </c>
      <c r="K7929">
        <v>665.5</v>
      </c>
      <c r="L7929">
        <v>5</v>
      </c>
      <c r="M7929">
        <v>5</v>
      </c>
    </row>
    <row r="7930" spans="7:13" x14ac:dyDescent="0.25">
      <c r="G7930" s="1">
        <v>43335.1875</v>
      </c>
      <c r="H7930">
        <v>665.75</v>
      </c>
      <c r="I7930">
        <v>665.25</v>
      </c>
      <c r="J7930">
        <v>665.75</v>
      </c>
      <c r="K7930">
        <v>665.25</v>
      </c>
      <c r="L7930">
        <v>10</v>
      </c>
      <c r="M7930">
        <v>550</v>
      </c>
    </row>
    <row r="7931" spans="7:13" x14ac:dyDescent="0.25">
      <c r="G7931" s="1">
        <v>43335.166666666664</v>
      </c>
      <c r="H7931">
        <v>666.5</v>
      </c>
      <c r="I7931">
        <v>665</v>
      </c>
      <c r="J7931">
        <v>665</v>
      </c>
      <c r="K7931">
        <v>666.25</v>
      </c>
      <c r="L7931">
        <v>36</v>
      </c>
      <c r="M7931">
        <v>52</v>
      </c>
    </row>
    <row r="7932" spans="7:13" x14ac:dyDescent="0.25">
      <c r="G7932" s="1">
        <v>43335.145833333336</v>
      </c>
      <c r="H7932">
        <v>665</v>
      </c>
      <c r="I7932">
        <v>664.75</v>
      </c>
      <c r="J7932">
        <v>665</v>
      </c>
      <c r="K7932">
        <v>665</v>
      </c>
      <c r="L7932">
        <v>28</v>
      </c>
      <c r="M7932">
        <v>152</v>
      </c>
    </row>
    <row r="7933" spans="7:13" x14ac:dyDescent="0.25">
      <c r="G7933" s="1">
        <v>43335.125</v>
      </c>
      <c r="H7933">
        <v>665.5</v>
      </c>
      <c r="I7933">
        <v>664.75</v>
      </c>
      <c r="J7933">
        <v>665.5</v>
      </c>
      <c r="K7933">
        <v>665</v>
      </c>
      <c r="L7933">
        <v>8</v>
      </c>
      <c r="M7933">
        <v>8</v>
      </c>
    </row>
    <row r="7934" spans="7:13" x14ac:dyDescent="0.25">
      <c r="G7934" s="1">
        <v>43335.104166666664</v>
      </c>
      <c r="H7934">
        <v>665.5</v>
      </c>
      <c r="I7934">
        <v>665.25</v>
      </c>
      <c r="J7934">
        <v>665.25</v>
      </c>
      <c r="K7934">
        <v>665.5</v>
      </c>
      <c r="L7934">
        <v>3</v>
      </c>
      <c r="M7934">
        <v>3</v>
      </c>
    </row>
    <row r="7935" spans="7:13" x14ac:dyDescent="0.25">
      <c r="G7935" s="1">
        <v>43335.083333333336</v>
      </c>
      <c r="H7935">
        <v>666</v>
      </c>
      <c r="I7935">
        <v>665</v>
      </c>
      <c r="J7935">
        <v>666</v>
      </c>
      <c r="K7935">
        <v>665</v>
      </c>
      <c r="L7935">
        <v>11</v>
      </c>
      <c r="M7935">
        <v>11</v>
      </c>
    </row>
    <row r="7936" spans="7:13" x14ac:dyDescent="0.25">
      <c r="G7936" s="1">
        <v>43335.0625</v>
      </c>
      <c r="H7936">
        <v>666.25</v>
      </c>
      <c r="I7936">
        <v>665.5</v>
      </c>
      <c r="J7936">
        <v>666.25</v>
      </c>
      <c r="K7936">
        <v>665.75</v>
      </c>
      <c r="L7936">
        <v>19</v>
      </c>
      <c r="M7936">
        <v>20</v>
      </c>
    </row>
    <row r="7937" spans="7:13" x14ac:dyDescent="0.25">
      <c r="G7937" s="1">
        <v>43334.9375</v>
      </c>
      <c r="H7937" t="e">
        <v>#N/A</v>
      </c>
      <c r="I7937" t="e">
        <v>#N/A</v>
      </c>
      <c r="J7937" t="e">
        <v>#N/A</v>
      </c>
      <c r="K7937" t="e">
        <v>#N/A</v>
      </c>
      <c r="L7937" t="e">
        <v>#N/A</v>
      </c>
      <c r="M7937">
        <v>28</v>
      </c>
    </row>
    <row r="7938" spans="7:13" x14ac:dyDescent="0.25">
      <c r="G7938" s="1">
        <v>43334.916666666664</v>
      </c>
      <c r="H7938">
        <v>667</v>
      </c>
      <c r="I7938">
        <v>666.25</v>
      </c>
      <c r="J7938">
        <v>666.25</v>
      </c>
      <c r="K7938">
        <v>667</v>
      </c>
      <c r="L7938">
        <v>19</v>
      </c>
      <c r="M7938">
        <v>31</v>
      </c>
    </row>
    <row r="7939" spans="7:13" x14ac:dyDescent="0.25">
      <c r="G7939" s="1">
        <v>43334.895833333336</v>
      </c>
      <c r="H7939">
        <v>666</v>
      </c>
      <c r="I7939">
        <v>665.5</v>
      </c>
      <c r="J7939">
        <v>666</v>
      </c>
      <c r="K7939">
        <v>665.75</v>
      </c>
      <c r="L7939">
        <v>31</v>
      </c>
      <c r="M7939">
        <v>47</v>
      </c>
    </row>
    <row r="7940" spans="7:13" x14ac:dyDescent="0.25">
      <c r="G7940" s="1">
        <v>43334.875</v>
      </c>
      <c r="H7940">
        <v>666.5</v>
      </c>
      <c r="I7940">
        <v>665.75</v>
      </c>
      <c r="J7940">
        <v>666.5</v>
      </c>
      <c r="K7940">
        <v>666</v>
      </c>
      <c r="L7940">
        <v>50</v>
      </c>
      <c r="M7940">
        <v>83</v>
      </c>
    </row>
    <row r="7941" spans="7:13" x14ac:dyDescent="0.25">
      <c r="G7941" s="1">
        <v>43334.854166666664</v>
      </c>
      <c r="H7941">
        <v>666.75</v>
      </c>
      <c r="I7941">
        <v>665.75</v>
      </c>
      <c r="J7941">
        <v>666.25</v>
      </c>
      <c r="K7941">
        <v>666.5</v>
      </c>
      <c r="L7941">
        <v>26</v>
      </c>
      <c r="M7941">
        <v>1127</v>
      </c>
    </row>
    <row r="7942" spans="7:13" x14ac:dyDescent="0.25">
      <c r="G7942" s="1">
        <v>43334.833333333336</v>
      </c>
      <c r="H7942">
        <v>666.25</v>
      </c>
      <c r="I7942">
        <v>665.5</v>
      </c>
      <c r="J7942">
        <v>666</v>
      </c>
      <c r="K7942">
        <v>666</v>
      </c>
      <c r="L7942">
        <v>216</v>
      </c>
      <c r="M7942">
        <v>336</v>
      </c>
    </row>
    <row r="7943" spans="7:13" x14ac:dyDescent="0.25">
      <c r="G7943" s="1">
        <v>43334.8125</v>
      </c>
      <c r="H7943">
        <v>667.5</v>
      </c>
      <c r="I7943">
        <v>665.25</v>
      </c>
      <c r="J7943">
        <v>667.25</v>
      </c>
      <c r="K7943">
        <v>666</v>
      </c>
      <c r="L7943">
        <v>896</v>
      </c>
      <c r="M7943">
        <v>1543</v>
      </c>
    </row>
    <row r="7944" spans="7:13" x14ac:dyDescent="0.25">
      <c r="G7944" s="1">
        <v>43334.791666666664</v>
      </c>
      <c r="H7944">
        <v>667.5</v>
      </c>
      <c r="I7944">
        <v>666</v>
      </c>
      <c r="J7944">
        <v>666.25</v>
      </c>
      <c r="K7944">
        <v>667.25</v>
      </c>
      <c r="L7944">
        <v>492</v>
      </c>
      <c r="M7944">
        <v>1627</v>
      </c>
    </row>
    <row r="7945" spans="7:13" x14ac:dyDescent="0.25">
      <c r="G7945" s="1">
        <v>43334.770833333336</v>
      </c>
      <c r="H7945">
        <v>666.5</v>
      </c>
      <c r="I7945">
        <v>665.25</v>
      </c>
      <c r="J7945">
        <v>665.25</v>
      </c>
      <c r="K7945">
        <v>666.25</v>
      </c>
      <c r="L7945">
        <v>615</v>
      </c>
      <c r="M7945">
        <v>9665</v>
      </c>
    </row>
    <row r="7946" spans="7:13" x14ac:dyDescent="0.25">
      <c r="G7946" s="1">
        <v>43334.75</v>
      </c>
      <c r="H7946">
        <v>666.5</v>
      </c>
      <c r="I7946">
        <v>664.75</v>
      </c>
      <c r="J7946">
        <v>666.5</v>
      </c>
      <c r="K7946">
        <v>665.25</v>
      </c>
      <c r="L7946">
        <v>763</v>
      </c>
      <c r="M7946">
        <v>1384</v>
      </c>
    </row>
    <row r="7947" spans="7:13" x14ac:dyDescent="0.25">
      <c r="G7947" s="1">
        <v>43334.729166666664</v>
      </c>
      <c r="H7947">
        <v>666.75</v>
      </c>
      <c r="I7947">
        <v>664.75</v>
      </c>
      <c r="J7947">
        <v>664.75</v>
      </c>
      <c r="K7947">
        <v>666.25</v>
      </c>
      <c r="L7947">
        <v>908</v>
      </c>
      <c r="M7947">
        <v>1772</v>
      </c>
    </row>
    <row r="7948" spans="7:13" x14ac:dyDescent="0.25">
      <c r="G7948" s="1">
        <v>43334.708333333336</v>
      </c>
      <c r="H7948">
        <v>665</v>
      </c>
      <c r="I7948">
        <v>660.75</v>
      </c>
      <c r="J7948">
        <v>663</v>
      </c>
      <c r="K7948">
        <v>665</v>
      </c>
      <c r="L7948">
        <v>1027</v>
      </c>
      <c r="M7948">
        <v>1941</v>
      </c>
    </row>
    <row r="7949" spans="7:13" x14ac:dyDescent="0.25">
      <c r="G7949" s="1">
        <v>43334.6875</v>
      </c>
      <c r="H7949">
        <v>664.5</v>
      </c>
      <c r="I7949">
        <v>661.25</v>
      </c>
      <c r="J7949">
        <v>662.5</v>
      </c>
      <c r="K7949">
        <v>662.75</v>
      </c>
      <c r="L7949">
        <v>2434</v>
      </c>
      <c r="M7949">
        <v>4909</v>
      </c>
    </row>
    <row r="7950" spans="7:13" x14ac:dyDescent="0.25">
      <c r="G7950" s="1">
        <v>43334.666666666664</v>
      </c>
      <c r="H7950">
        <v>665.25</v>
      </c>
      <c r="I7950">
        <v>660.75</v>
      </c>
      <c r="J7950">
        <v>663.5</v>
      </c>
      <c r="K7950">
        <v>662.75</v>
      </c>
      <c r="L7950">
        <v>2270</v>
      </c>
      <c r="M7950">
        <v>10209</v>
      </c>
    </row>
    <row r="7951" spans="7:13" x14ac:dyDescent="0.25">
      <c r="G7951" s="1">
        <v>43334.645833333336</v>
      </c>
      <c r="H7951">
        <v>664.75</v>
      </c>
      <c r="I7951">
        <v>662.75</v>
      </c>
      <c r="J7951">
        <v>663.75</v>
      </c>
      <c r="K7951">
        <v>663.5</v>
      </c>
      <c r="L7951">
        <v>955</v>
      </c>
      <c r="M7951">
        <v>2305</v>
      </c>
    </row>
    <row r="7952" spans="7:13" x14ac:dyDescent="0.25">
      <c r="G7952" s="1">
        <v>43334.625</v>
      </c>
      <c r="H7952">
        <v>664</v>
      </c>
      <c r="I7952">
        <v>662.5</v>
      </c>
      <c r="J7952">
        <v>662.75</v>
      </c>
      <c r="K7952">
        <v>663.75</v>
      </c>
      <c r="L7952">
        <v>972</v>
      </c>
      <c r="M7952">
        <v>1942</v>
      </c>
    </row>
    <row r="7953" spans="7:13" x14ac:dyDescent="0.25">
      <c r="G7953" s="1">
        <v>43334.604166666664</v>
      </c>
      <c r="H7953">
        <v>662.75</v>
      </c>
      <c r="I7953">
        <v>660.75</v>
      </c>
      <c r="J7953">
        <v>660.75</v>
      </c>
      <c r="K7953">
        <v>662.75</v>
      </c>
      <c r="L7953">
        <v>945</v>
      </c>
      <c r="M7953">
        <v>2138</v>
      </c>
    </row>
    <row r="7954" spans="7:13" x14ac:dyDescent="0.25">
      <c r="G7954" s="1">
        <v>43334.583333333336</v>
      </c>
      <c r="H7954">
        <v>661.75</v>
      </c>
      <c r="I7954">
        <v>660.25</v>
      </c>
      <c r="J7954">
        <v>660.5</v>
      </c>
      <c r="K7954">
        <v>660.75</v>
      </c>
      <c r="L7954">
        <v>560</v>
      </c>
      <c r="M7954">
        <v>2033</v>
      </c>
    </row>
    <row r="7955" spans="7:13" x14ac:dyDescent="0.25">
      <c r="G7955" s="1">
        <v>43334.5625</v>
      </c>
      <c r="H7955">
        <v>661.5</v>
      </c>
      <c r="I7955">
        <v>660.25</v>
      </c>
      <c r="J7955">
        <v>660.75</v>
      </c>
      <c r="K7955">
        <v>660.5</v>
      </c>
      <c r="L7955">
        <v>707</v>
      </c>
      <c r="M7955">
        <v>2005</v>
      </c>
    </row>
    <row r="7956" spans="7:13" x14ac:dyDescent="0.25">
      <c r="G7956" s="1">
        <v>43334.541666666664</v>
      </c>
      <c r="H7956">
        <v>663.5</v>
      </c>
      <c r="I7956">
        <v>660.5</v>
      </c>
      <c r="J7956">
        <v>662.5</v>
      </c>
      <c r="K7956">
        <v>660.5</v>
      </c>
      <c r="L7956">
        <v>1014</v>
      </c>
      <c r="M7956">
        <v>2284</v>
      </c>
    </row>
    <row r="7957" spans="7:13" x14ac:dyDescent="0.25">
      <c r="G7957" s="1">
        <v>43334.520833333336</v>
      </c>
      <c r="H7957">
        <v>662.5</v>
      </c>
      <c r="I7957">
        <v>661.25</v>
      </c>
      <c r="J7957">
        <v>662</v>
      </c>
      <c r="K7957">
        <v>662.5</v>
      </c>
      <c r="L7957">
        <v>282</v>
      </c>
      <c r="M7957">
        <v>545</v>
      </c>
    </row>
    <row r="7958" spans="7:13" x14ac:dyDescent="0.25">
      <c r="G7958" s="1">
        <v>43334.5</v>
      </c>
      <c r="H7958">
        <v>662</v>
      </c>
      <c r="I7958">
        <v>659.75</v>
      </c>
      <c r="J7958">
        <v>660</v>
      </c>
      <c r="K7958">
        <v>662</v>
      </c>
      <c r="L7958">
        <v>315</v>
      </c>
      <c r="M7958">
        <v>1059</v>
      </c>
    </row>
    <row r="7959" spans="7:13" x14ac:dyDescent="0.25">
      <c r="G7959" s="1">
        <v>43334.479166666664</v>
      </c>
      <c r="H7959">
        <v>660.75</v>
      </c>
      <c r="I7959">
        <v>659.75</v>
      </c>
      <c r="J7959">
        <v>660.75</v>
      </c>
      <c r="K7959">
        <v>660</v>
      </c>
      <c r="L7959">
        <v>567</v>
      </c>
      <c r="M7959">
        <v>2268</v>
      </c>
    </row>
    <row r="7960" spans="7:13" x14ac:dyDescent="0.25">
      <c r="G7960" s="1">
        <v>43334.458333333336</v>
      </c>
      <c r="H7960">
        <v>661</v>
      </c>
      <c r="I7960">
        <v>658.25</v>
      </c>
      <c r="J7960">
        <v>658.25</v>
      </c>
      <c r="K7960">
        <v>660.75</v>
      </c>
      <c r="L7960">
        <v>724</v>
      </c>
      <c r="M7960">
        <v>1615</v>
      </c>
    </row>
    <row r="7961" spans="7:13" x14ac:dyDescent="0.25">
      <c r="G7961" s="1">
        <v>43334.4375</v>
      </c>
      <c r="H7961">
        <v>658.5</v>
      </c>
      <c r="I7961">
        <v>657</v>
      </c>
      <c r="J7961">
        <v>657.5</v>
      </c>
      <c r="K7961">
        <v>658.25</v>
      </c>
      <c r="L7961">
        <v>467</v>
      </c>
      <c r="M7961">
        <v>3106</v>
      </c>
    </row>
    <row r="7962" spans="7:13" x14ac:dyDescent="0.25">
      <c r="G7962" s="1">
        <v>43334.416666666664</v>
      </c>
      <c r="H7962">
        <v>658.75</v>
      </c>
      <c r="I7962">
        <v>657.5</v>
      </c>
      <c r="J7962">
        <v>657.5</v>
      </c>
      <c r="K7962">
        <v>657.75</v>
      </c>
      <c r="L7962">
        <v>794</v>
      </c>
      <c r="M7962">
        <v>2715</v>
      </c>
    </row>
    <row r="7963" spans="7:13" x14ac:dyDescent="0.25">
      <c r="G7963" s="1">
        <v>43334.395833333336</v>
      </c>
      <c r="H7963">
        <v>658</v>
      </c>
      <c r="I7963">
        <v>655.75</v>
      </c>
      <c r="J7963">
        <v>655.75</v>
      </c>
      <c r="K7963">
        <v>657.5</v>
      </c>
      <c r="L7963">
        <v>986</v>
      </c>
      <c r="M7963">
        <v>5860</v>
      </c>
    </row>
    <row r="7964" spans="7:13" x14ac:dyDescent="0.25">
      <c r="G7964" s="1">
        <v>43334.375</v>
      </c>
      <c r="H7964">
        <v>656.5</v>
      </c>
      <c r="I7964">
        <v>655.5</v>
      </c>
      <c r="J7964">
        <v>655.75</v>
      </c>
      <c r="K7964">
        <v>655.75</v>
      </c>
      <c r="L7964">
        <v>215</v>
      </c>
      <c r="M7964">
        <v>364</v>
      </c>
    </row>
    <row r="7965" spans="7:13" x14ac:dyDescent="0.25">
      <c r="G7965" s="1">
        <v>43334.354166666664</v>
      </c>
      <c r="H7965">
        <v>655.75</v>
      </c>
      <c r="I7965">
        <v>654.5</v>
      </c>
      <c r="J7965">
        <v>654.5</v>
      </c>
      <c r="K7965">
        <v>655.75</v>
      </c>
      <c r="L7965">
        <v>290</v>
      </c>
      <c r="M7965">
        <v>487</v>
      </c>
    </row>
    <row r="7966" spans="7:13" x14ac:dyDescent="0.25">
      <c r="G7966" s="1">
        <v>43334.333333333336</v>
      </c>
      <c r="H7966">
        <v>654.75</v>
      </c>
      <c r="I7966">
        <v>653.25</v>
      </c>
      <c r="J7966">
        <v>653.5</v>
      </c>
      <c r="K7966">
        <v>654.25</v>
      </c>
      <c r="L7966">
        <v>107</v>
      </c>
      <c r="M7966">
        <v>218</v>
      </c>
    </row>
    <row r="7967" spans="7:13" x14ac:dyDescent="0.25">
      <c r="G7967" s="1">
        <v>43334.3125</v>
      </c>
      <c r="H7967">
        <v>653.75</v>
      </c>
      <c r="I7967">
        <v>653</v>
      </c>
      <c r="J7967">
        <v>653.75</v>
      </c>
      <c r="K7967">
        <v>653.25</v>
      </c>
      <c r="L7967">
        <v>105</v>
      </c>
      <c r="M7967">
        <v>1470</v>
      </c>
    </row>
    <row r="7968" spans="7:13" x14ac:dyDescent="0.25">
      <c r="G7968" s="1">
        <v>43334.291666666664</v>
      </c>
      <c r="H7968">
        <v>653.75</v>
      </c>
      <c r="I7968">
        <v>653.5</v>
      </c>
      <c r="J7968">
        <v>653.75</v>
      </c>
      <c r="K7968">
        <v>653.75</v>
      </c>
      <c r="L7968">
        <v>26</v>
      </c>
      <c r="M7968">
        <v>29</v>
      </c>
    </row>
    <row r="7969" spans="7:13" x14ac:dyDescent="0.25">
      <c r="G7969" s="1">
        <v>43334.270833333336</v>
      </c>
      <c r="H7969">
        <v>653.75</v>
      </c>
      <c r="I7969">
        <v>653.5</v>
      </c>
      <c r="J7969">
        <v>653.75</v>
      </c>
      <c r="K7969">
        <v>653.5</v>
      </c>
      <c r="L7969">
        <v>12</v>
      </c>
      <c r="M7969">
        <v>13</v>
      </c>
    </row>
    <row r="7970" spans="7:13" x14ac:dyDescent="0.25">
      <c r="G7970" s="1">
        <v>43334.25</v>
      </c>
      <c r="H7970">
        <v>653.5</v>
      </c>
      <c r="I7970">
        <v>653.5</v>
      </c>
      <c r="J7970">
        <v>653.5</v>
      </c>
      <c r="K7970">
        <v>653.5</v>
      </c>
      <c r="L7970">
        <v>4</v>
      </c>
      <c r="M7970">
        <v>4</v>
      </c>
    </row>
    <row r="7971" spans="7:13" x14ac:dyDescent="0.25">
      <c r="G7971" s="1">
        <v>43334.229166666664</v>
      </c>
      <c r="H7971">
        <v>653.25</v>
      </c>
      <c r="I7971">
        <v>653.25</v>
      </c>
      <c r="J7971">
        <v>653.25</v>
      </c>
      <c r="K7971">
        <v>653.25</v>
      </c>
      <c r="L7971">
        <v>4</v>
      </c>
      <c r="M7971">
        <v>4</v>
      </c>
    </row>
    <row r="7972" spans="7:13" x14ac:dyDescent="0.25">
      <c r="G7972" s="1">
        <v>43334.208333333336</v>
      </c>
      <c r="H7972">
        <v>653.25</v>
      </c>
      <c r="I7972">
        <v>653.25</v>
      </c>
      <c r="J7972">
        <v>653.25</v>
      </c>
      <c r="K7972">
        <v>653.25</v>
      </c>
      <c r="L7972">
        <v>3</v>
      </c>
      <c r="M7972">
        <v>3</v>
      </c>
    </row>
    <row r="7973" spans="7:13" x14ac:dyDescent="0.25">
      <c r="G7973" s="1">
        <v>43334.1875</v>
      </c>
      <c r="H7973">
        <v>653.75</v>
      </c>
      <c r="I7973">
        <v>653.25</v>
      </c>
      <c r="J7973">
        <v>653.5</v>
      </c>
      <c r="K7973">
        <v>653.25</v>
      </c>
      <c r="L7973">
        <v>6</v>
      </c>
      <c r="M7973">
        <v>6</v>
      </c>
    </row>
    <row r="7974" spans="7:13" x14ac:dyDescent="0.25">
      <c r="G7974" s="1">
        <v>43334.166666666664</v>
      </c>
      <c r="H7974">
        <v>653.75</v>
      </c>
      <c r="I7974">
        <v>653.25</v>
      </c>
      <c r="J7974">
        <v>653.5</v>
      </c>
      <c r="K7974">
        <v>653.25</v>
      </c>
      <c r="L7974">
        <v>19</v>
      </c>
      <c r="M7974">
        <v>56</v>
      </c>
    </row>
    <row r="7975" spans="7:13" x14ac:dyDescent="0.25">
      <c r="G7975" s="1">
        <v>43334.145833333336</v>
      </c>
      <c r="H7975">
        <v>653.5</v>
      </c>
      <c r="I7975">
        <v>653</v>
      </c>
      <c r="J7975">
        <v>653</v>
      </c>
      <c r="K7975">
        <v>653.5</v>
      </c>
      <c r="L7975">
        <v>16</v>
      </c>
      <c r="M7975">
        <v>20</v>
      </c>
    </row>
    <row r="7976" spans="7:13" x14ac:dyDescent="0.25">
      <c r="G7976" s="1">
        <v>43334.125</v>
      </c>
      <c r="H7976">
        <v>652.75</v>
      </c>
      <c r="I7976">
        <v>652.25</v>
      </c>
      <c r="J7976">
        <v>652.75</v>
      </c>
      <c r="K7976">
        <v>652.5</v>
      </c>
      <c r="L7976">
        <v>17</v>
      </c>
      <c r="M7976">
        <v>20</v>
      </c>
    </row>
    <row r="7977" spans="7:13" x14ac:dyDescent="0.25">
      <c r="G7977" s="1">
        <v>43334.104166666664</v>
      </c>
      <c r="H7977">
        <v>653.25</v>
      </c>
      <c r="I7977">
        <v>653</v>
      </c>
      <c r="J7977">
        <v>653</v>
      </c>
      <c r="K7977">
        <v>653.25</v>
      </c>
      <c r="L7977">
        <v>6</v>
      </c>
      <c r="M7977">
        <v>7</v>
      </c>
    </row>
    <row r="7978" spans="7:13" x14ac:dyDescent="0.25">
      <c r="G7978" s="1">
        <v>43334.083333333336</v>
      </c>
      <c r="H7978">
        <v>653.25</v>
      </c>
      <c r="I7978">
        <v>652.75</v>
      </c>
      <c r="J7978">
        <v>653</v>
      </c>
      <c r="K7978">
        <v>653</v>
      </c>
      <c r="L7978">
        <v>9</v>
      </c>
      <c r="M7978">
        <v>9</v>
      </c>
    </row>
    <row r="7979" spans="7:13" x14ac:dyDescent="0.25">
      <c r="G7979" s="1">
        <v>43334.0625</v>
      </c>
      <c r="H7979">
        <v>653</v>
      </c>
      <c r="I7979">
        <v>652.25</v>
      </c>
      <c r="J7979">
        <v>652.75</v>
      </c>
      <c r="K7979">
        <v>653</v>
      </c>
      <c r="L7979">
        <v>25</v>
      </c>
      <c r="M7979">
        <v>78</v>
      </c>
    </row>
    <row r="7980" spans="7:13" x14ac:dyDescent="0.25">
      <c r="G7980" s="1">
        <v>43333.958333333336</v>
      </c>
      <c r="H7980" t="e">
        <v>#N/A</v>
      </c>
      <c r="I7980" t="e">
        <v>#N/A</v>
      </c>
      <c r="J7980" t="e">
        <v>#N/A</v>
      </c>
      <c r="K7980" t="e">
        <v>#N/A</v>
      </c>
      <c r="L7980" t="e">
        <v>#N/A</v>
      </c>
      <c r="M7980">
        <v>69</v>
      </c>
    </row>
    <row r="7981" spans="7:13" x14ac:dyDescent="0.25">
      <c r="G7981" s="1">
        <v>43333.916666666664</v>
      </c>
      <c r="H7981">
        <v>652.75</v>
      </c>
      <c r="I7981">
        <v>651.25</v>
      </c>
      <c r="J7981">
        <v>651.25</v>
      </c>
      <c r="K7981">
        <v>652.5</v>
      </c>
      <c r="L7981">
        <v>55</v>
      </c>
      <c r="M7981">
        <v>64</v>
      </c>
    </row>
    <row r="7982" spans="7:13" x14ac:dyDescent="0.25">
      <c r="G7982" s="1">
        <v>43333.895833333336</v>
      </c>
      <c r="H7982">
        <v>651.25</v>
      </c>
      <c r="I7982">
        <v>650.5</v>
      </c>
      <c r="J7982">
        <v>651</v>
      </c>
      <c r="K7982">
        <v>650.75</v>
      </c>
      <c r="L7982">
        <v>28</v>
      </c>
      <c r="M7982">
        <v>44</v>
      </c>
    </row>
    <row r="7983" spans="7:13" x14ac:dyDescent="0.25">
      <c r="G7983" s="1">
        <v>43333.875</v>
      </c>
      <c r="H7983">
        <v>651</v>
      </c>
      <c r="I7983">
        <v>650.25</v>
      </c>
      <c r="J7983">
        <v>650.5</v>
      </c>
      <c r="K7983">
        <v>651</v>
      </c>
      <c r="L7983">
        <v>97</v>
      </c>
      <c r="M7983">
        <v>153</v>
      </c>
    </row>
    <row r="7984" spans="7:13" x14ac:dyDescent="0.25">
      <c r="G7984" s="1">
        <v>43333.854166666664</v>
      </c>
      <c r="H7984">
        <v>651.25</v>
      </c>
      <c r="I7984">
        <v>650.25</v>
      </c>
      <c r="J7984">
        <v>650.75</v>
      </c>
      <c r="K7984">
        <v>650.25</v>
      </c>
      <c r="L7984">
        <v>64</v>
      </c>
      <c r="M7984">
        <v>164</v>
      </c>
    </row>
    <row r="7985" spans="7:13" x14ac:dyDescent="0.25">
      <c r="G7985" s="1">
        <v>43333.833333333336</v>
      </c>
      <c r="H7985">
        <v>652.25</v>
      </c>
      <c r="I7985">
        <v>650.25</v>
      </c>
      <c r="J7985">
        <v>651.5</v>
      </c>
      <c r="K7985">
        <v>650.75</v>
      </c>
      <c r="L7985">
        <v>205</v>
      </c>
      <c r="M7985">
        <v>468</v>
      </c>
    </row>
    <row r="7986" spans="7:13" x14ac:dyDescent="0.25">
      <c r="G7986" s="1">
        <v>43333.8125</v>
      </c>
      <c r="H7986">
        <v>653.25</v>
      </c>
      <c r="I7986">
        <v>651.25</v>
      </c>
      <c r="J7986">
        <v>653</v>
      </c>
      <c r="K7986">
        <v>651.5</v>
      </c>
      <c r="L7986">
        <v>1010</v>
      </c>
      <c r="M7986">
        <v>1604</v>
      </c>
    </row>
    <row r="7987" spans="7:13" x14ac:dyDescent="0.25">
      <c r="G7987" s="1">
        <v>43333.791666666664</v>
      </c>
      <c r="H7987">
        <v>653.75</v>
      </c>
      <c r="I7987">
        <v>652</v>
      </c>
      <c r="J7987">
        <v>653</v>
      </c>
      <c r="K7987">
        <v>652.75</v>
      </c>
      <c r="L7987">
        <v>341</v>
      </c>
      <c r="M7987">
        <v>671</v>
      </c>
    </row>
    <row r="7988" spans="7:13" x14ac:dyDescent="0.25">
      <c r="G7988" s="1">
        <v>43333.770833333336</v>
      </c>
      <c r="H7988">
        <v>653.5</v>
      </c>
      <c r="I7988">
        <v>652.25</v>
      </c>
      <c r="J7988">
        <v>652.25</v>
      </c>
      <c r="K7988">
        <v>653</v>
      </c>
      <c r="L7988">
        <v>192</v>
      </c>
      <c r="M7988">
        <v>336</v>
      </c>
    </row>
    <row r="7989" spans="7:13" x14ac:dyDescent="0.25">
      <c r="G7989" s="1">
        <v>43333.75</v>
      </c>
      <c r="H7989">
        <v>653.25</v>
      </c>
      <c r="I7989">
        <v>651.5</v>
      </c>
      <c r="J7989">
        <v>653.25</v>
      </c>
      <c r="K7989">
        <v>652</v>
      </c>
      <c r="L7989">
        <v>246</v>
      </c>
      <c r="M7989">
        <v>1466</v>
      </c>
    </row>
    <row r="7990" spans="7:13" x14ac:dyDescent="0.25">
      <c r="G7990" s="1">
        <v>43333.729166666664</v>
      </c>
      <c r="H7990">
        <v>653.75</v>
      </c>
      <c r="I7990">
        <v>652.25</v>
      </c>
      <c r="J7990">
        <v>652.25</v>
      </c>
      <c r="K7990">
        <v>653</v>
      </c>
      <c r="L7990">
        <v>618</v>
      </c>
      <c r="M7990">
        <v>5943</v>
      </c>
    </row>
    <row r="7991" spans="7:13" x14ac:dyDescent="0.25">
      <c r="G7991" s="1">
        <v>43333.708333333336</v>
      </c>
      <c r="H7991">
        <v>652.5</v>
      </c>
      <c r="I7991">
        <v>651</v>
      </c>
      <c r="J7991">
        <v>651.75</v>
      </c>
      <c r="K7991">
        <v>652.25</v>
      </c>
      <c r="L7991">
        <v>760</v>
      </c>
      <c r="M7991">
        <v>2525</v>
      </c>
    </row>
    <row r="7992" spans="7:13" x14ac:dyDescent="0.25">
      <c r="G7992" s="1">
        <v>43333.6875</v>
      </c>
      <c r="H7992">
        <v>653.5</v>
      </c>
      <c r="I7992">
        <v>651</v>
      </c>
      <c r="J7992">
        <v>653.5</v>
      </c>
      <c r="K7992">
        <v>651.5</v>
      </c>
      <c r="L7992">
        <v>1660</v>
      </c>
      <c r="M7992">
        <v>5392</v>
      </c>
    </row>
    <row r="7993" spans="7:13" x14ac:dyDescent="0.25">
      <c r="G7993" s="1">
        <v>43333.666666666664</v>
      </c>
      <c r="H7993">
        <v>654</v>
      </c>
      <c r="I7993">
        <v>652.75</v>
      </c>
      <c r="J7993">
        <v>653.25</v>
      </c>
      <c r="K7993">
        <v>653.75</v>
      </c>
      <c r="L7993">
        <v>765</v>
      </c>
      <c r="M7993">
        <v>1610</v>
      </c>
    </row>
    <row r="7994" spans="7:13" x14ac:dyDescent="0.25">
      <c r="G7994" s="1">
        <v>43333.645833333336</v>
      </c>
      <c r="H7994">
        <v>656</v>
      </c>
      <c r="I7994">
        <v>653</v>
      </c>
      <c r="J7994">
        <v>655.75</v>
      </c>
      <c r="K7994">
        <v>653.25</v>
      </c>
      <c r="L7994">
        <v>1340</v>
      </c>
      <c r="M7994">
        <v>3788</v>
      </c>
    </row>
    <row r="7995" spans="7:13" x14ac:dyDescent="0.25">
      <c r="G7995" s="1">
        <v>43333.625</v>
      </c>
      <c r="H7995">
        <v>656</v>
      </c>
      <c r="I7995">
        <v>654.5</v>
      </c>
      <c r="J7995">
        <v>655.75</v>
      </c>
      <c r="K7995">
        <v>655.75</v>
      </c>
      <c r="L7995">
        <v>1704</v>
      </c>
      <c r="M7995">
        <v>6407</v>
      </c>
    </row>
    <row r="7996" spans="7:13" x14ac:dyDescent="0.25">
      <c r="G7996" s="1">
        <v>43333.604166666664</v>
      </c>
      <c r="H7996">
        <v>656</v>
      </c>
      <c r="I7996">
        <v>652.75</v>
      </c>
      <c r="J7996">
        <v>653</v>
      </c>
      <c r="K7996">
        <v>655.75</v>
      </c>
      <c r="L7996">
        <v>1837</v>
      </c>
      <c r="M7996">
        <v>7716</v>
      </c>
    </row>
    <row r="7997" spans="7:13" x14ac:dyDescent="0.25">
      <c r="G7997" s="1">
        <v>43333.583333333336</v>
      </c>
      <c r="H7997">
        <v>653</v>
      </c>
      <c r="I7997">
        <v>652</v>
      </c>
      <c r="J7997">
        <v>652.5</v>
      </c>
      <c r="K7997">
        <v>653</v>
      </c>
      <c r="L7997">
        <v>644</v>
      </c>
      <c r="M7997">
        <v>1507</v>
      </c>
    </row>
    <row r="7998" spans="7:13" x14ac:dyDescent="0.25">
      <c r="G7998" s="1">
        <v>43333.5625</v>
      </c>
      <c r="H7998">
        <v>653.5</v>
      </c>
      <c r="I7998">
        <v>652</v>
      </c>
      <c r="J7998">
        <v>652</v>
      </c>
      <c r="K7998">
        <v>652.5</v>
      </c>
      <c r="L7998">
        <v>1052</v>
      </c>
      <c r="M7998">
        <v>2057</v>
      </c>
    </row>
    <row r="7999" spans="7:13" x14ac:dyDescent="0.25">
      <c r="G7999" s="1">
        <v>43333.541666666664</v>
      </c>
      <c r="H7999">
        <v>652.25</v>
      </c>
      <c r="I7999">
        <v>650</v>
      </c>
      <c r="J7999">
        <v>650.5</v>
      </c>
      <c r="K7999">
        <v>652</v>
      </c>
      <c r="L7999">
        <v>626</v>
      </c>
      <c r="M7999">
        <v>1323</v>
      </c>
    </row>
    <row r="8000" spans="7:13" x14ac:dyDescent="0.25">
      <c r="G8000" s="1">
        <v>43333.520833333336</v>
      </c>
      <c r="H8000">
        <v>650.75</v>
      </c>
      <c r="I8000">
        <v>649.25</v>
      </c>
      <c r="J8000">
        <v>649.25</v>
      </c>
      <c r="K8000">
        <v>650.5</v>
      </c>
      <c r="L8000">
        <v>302</v>
      </c>
      <c r="M8000">
        <v>835</v>
      </c>
    </row>
    <row r="8001" spans="7:13" x14ac:dyDescent="0.25">
      <c r="G8001" s="1">
        <v>43333.5</v>
      </c>
      <c r="H8001">
        <v>650.5</v>
      </c>
      <c r="I8001">
        <v>649.25</v>
      </c>
      <c r="J8001">
        <v>649.5</v>
      </c>
      <c r="K8001">
        <v>649.5</v>
      </c>
      <c r="L8001">
        <v>434</v>
      </c>
      <c r="M8001">
        <v>1237</v>
      </c>
    </row>
    <row r="8002" spans="7:13" x14ac:dyDescent="0.25">
      <c r="G8002" s="1">
        <v>43333.479166666664</v>
      </c>
      <c r="H8002">
        <v>649.5</v>
      </c>
      <c r="I8002">
        <v>648.75</v>
      </c>
      <c r="J8002">
        <v>648.75</v>
      </c>
      <c r="K8002">
        <v>649.5</v>
      </c>
      <c r="L8002">
        <v>473</v>
      </c>
      <c r="M8002">
        <v>1625</v>
      </c>
    </row>
    <row r="8003" spans="7:13" x14ac:dyDescent="0.25">
      <c r="G8003" s="1">
        <v>43333.458333333336</v>
      </c>
      <c r="H8003">
        <v>649</v>
      </c>
      <c r="I8003">
        <v>648</v>
      </c>
      <c r="J8003">
        <v>648.25</v>
      </c>
      <c r="K8003">
        <v>648.5</v>
      </c>
      <c r="L8003">
        <v>486</v>
      </c>
      <c r="M8003">
        <v>957</v>
      </c>
    </row>
    <row r="8004" spans="7:13" x14ac:dyDescent="0.25">
      <c r="G8004" s="1">
        <v>43333.4375</v>
      </c>
      <c r="H8004">
        <v>649.5</v>
      </c>
      <c r="I8004">
        <v>647.75</v>
      </c>
      <c r="J8004">
        <v>649.25</v>
      </c>
      <c r="K8004">
        <v>648.25</v>
      </c>
      <c r="L8004">
        <v>743</v>
      </c>
      <c r="M8004">
        <v>7974</v>
      </c>
    </row>
    <row r="8005" spans="7:13" x14ac:dyDescent="0.25">
      <c r="G8005" s="1">
        <v>43333.416666666664</v>
      </c>
      <c r="H8005">
        <v>650</v>
      </c>
      <c r="I8005">
        <v>649</v>
      </c>
      <c r="J8005">
        <v>650</v>
      </c>
      <c r="K8005">
        <v>649.25</v>
      </c>
      <c r="L8005">
        <v>716</v>
      </c>
      <c r="M8005">
        <v>2015</v>
      </c>
    </row>
    <row r="8006" spans="7:13" x14ac:dyDescent="0.25">
      <c r="G8006" s="1">
        <v>43333.395833333336</v>
      </c>
      <c r="H8006">
        <v>650.5</v>
      </c>
      <c r="I8006">
        <v>648.5</v>
      </c>
      <c r="J8006">
        <v>648.75</v>
      </c>
      <c r="K8006">
        <v>650</v>
      </c>
      <c r="L8006">
        <v>711</v>
      </c>
      <c r="M8006">
        <v>4706</v>
      </c>
    </row>
    <row r="8007" spans="7:13" x14ac:dyDescent="0.25">
      <c r="G8007" s="1">
        <v>43333.375</v>
      </c>
      <c r="H8007">
        <v>649.5</v>
      </c>
      <c r="I8007">
        <v>648.25</v>
      </c>
      <c r="J8007">
        <v>648.25</v>
      </c>
      <c r="K8007">
        <v>648.75</v>
      </c>
      <c r="L8007">
        <v>308</v>
      </c>
      <c r="M8007">
        <v>1014</v>
      </c>
    </row>
    <row r="8008" spans="7:13" x14ac:dyDescent="0.25">
      <c r="G8008" s="1">
        <v>43333.354166666664</v>
      </c>
      <c r="H8008">
        <v>649.25</v>
      </c>
      <c r="I8008">
        <v>647.25</v>
      </c>
      <c r="J8008">
        <v>647.5</v>
      </c>
      <c r="K8008">
        <v>648.5</v>
      </c>
      <c r="L8008">
        <v>523</v>
      </c>
      <c r="M8008">
        <v>1078</v>
      </c>
    </row>
    <row r="8009" spans="7:13" x14ac:dyDescent="0.25">
      <c r="G8009" s="1">
        <v>43333.333333333336</v>
      </c>
      <c r="H8009">
        <v>648.5</v>
      </c>
      <c r="I8009">
        <v>647.5</v>
      </c>
      <c r="J8009">
        <v>648.5</v>
      </c>
      <c r="K8009">
        <v>647.75</v>
      </c>
      <c r="L8009">
        <v>73</v>
      </c>
      <c r="M8009">
        <v>127</v>
      </c>
    </row>
    <row r="8010" spans="7:13" x14ac:dyDescent="0.25">
      <c r="G8010" s="1">
        <v>43333.3125</v>
      </c>
      <c r="H8010">
        <v>648.75</v>
      </c>
      <c r="I8010">
        <v>648.25</v>
      </c>
      <c r="J8010">
        <v>648.5</v>
      </c>
      <c r="K8010">
        <v>648.25</v>
      </c>
      <c r="L8010">
        <v>106</v>
      </c>
      <c r="M8010">
        <v>1268</v>
      </c>
    </row>
    <row r="8011" spans="7:13" x14ac:dyDescent="0.25">
      <c r="G8011" s="1">
        <v>43333.291666666664</v>
      </c>
      <c r="H8011">
        <v>648.5</v>
      </c>
      <c r="I8011">
        <v>648.5</v>
      </c>
      <c r="J8011">
        <v>648.5</v>
      </c>
      <c r="K8011">
        <v>648.5</v>
      </c>
      <c r="L8011">
        <v>8</v>
      </c>
      <c r="M8011">
        <v>12</v>
      </c>
    </row>
    <row r="8012" spans="7:13" x14ac:dyDescent="0.25">
      <c r="G8012" s="1">
        <v>43333.270833333336</v>
      </c>
      <c r="H8012">
        <v>648.25</v>
      </c>
      <c r="I8012">
        <v>648</v>
      </c>
      <c r="J8012">
        <v>648</v>
      </c>
      <c r="K8012">
        <v>648.25</v>
      </c>
      <c r="L8012">
        <v>3</v>
      </c>
      <c r="M8012">
        <v>3</v>
      </c>
    </row>
    <row r="8013" spans="7:13" x14ac:dyDescent="0.25">
      <c r="G8013" s="1">
        <v>43333.25</v>
      </c>
      <c r="H8013">
        <v>648</v>
      </c>
      <c r="I8013">
        <v>648</v>
      </c>
      <c r="J8013">
        <v>648</v>
      </c>
      <c r="K8013">
        <v>648</v>
      </c>
      <c r="L8013">
        <v>2</v>
      </c>
      <c r="M8013">
        <v>6</v>
      </c>
    </row>
    <row r="8014" spans="7:13" x14ac:dyDescent="0.25">
      <c r="G8014" s="1">
        <v>43333.229166666664</v>
      </c>
      <c r="H8014">
        <v>648</v>
      </c>
      <c r="I8014">
        <v>647.75</v>
      </c>
      <c r="J8014">
        <v>648</v>
      </c>
      <c r="K8014">
        <v>648</v>
      </c>
      <c r="L8014">
        <v>37</v>
      </c>
      <c r="M8014">
        <v>98</v>
      </c>
    </row>
    <row r="8015" spans="7:13" x14ac:dyDescent="0.25">
      <c r="G8015" s="1">
        <v>43333.208333333336</v>
      </c>
      <c r="H8015">
        <v>648</v>
      </c>
      <c r="I8015">
        <v>647.25</v>
      </c>
      <c r="J8015">
        <v>647.75</v>
      </c>
      <c r="K8015">
        <v>648</v>
      </c>
      <c r="L8015">
        <v>92</v>
      </c>
      <c r="M8015">
        <v>118</v>
      </c>
    </row>
    <row r="8016" spans="7:13" x14ac:dyDescent="0.25">
      <c r="G8016" s="1">
        <v>43333.1875</v>
      </c>
      <c r="H8016">
        <v>648</v>
      </c>
      <c r="I8016">
        <v>647.75</v>
      </c>
      <c r="J8016">
        <v>647.75</v>
      </c>
      <c r="K8016">
        <v>648</v>
      </c>
      <c r="L8016">
        <v>30</v>
      </c>
      <c r="M8016">
        <v>31</v>
      </c>
    </row>
    <row r="8017" spans="7:13" x14ac:dyDescent="0.25">
      <c r="G8017" s="1">
        <v>43333.166666666664</v>
      </c>
      <c r="H8017">
        <v>647.75</v>
      </c>
      <c r="I8017">
        <v>647</v>
      </c>
      <c r="J8017">
        <v>647</v>
      </c>
      <c r="K8017">
        <v>647.75</v>
      </c>
      <c r="L8017">
        <v>52</v>
      </c>
      <c r="M8017">
        <v>54</v>
      </c>
    </row>
    <row r="8018" spans="7:13" x14ac:dyDescent="0.25">
      <c r="G8018" s="1">
        <v>43333.145833333336</v>
      </c>
      <c r="H8018">
        <v>647</v>
      </c>
      <c r="I8018">
        <v>646.75</v>
      </c>
      <c r="J8018">
        <v>646.75</v>
      </c>
      <c r="K8018">
        <v>646.75</v>
      </c>
      <c r="L8018">
        <v>16</v>
      </c>
      <c r="M8018">
        <v>16</v>
      </c>
    </row>
    <row r="8019" spans="7:13" x14ac:dyDescent="0.25">
      <c r="G8019" s="1">
        <v>43333.125</v>
      </c>
      <c r="H8019">
        <v>647.25</v>
      </c>
      <c r="I8019">
        <v>646.75</v>
      </c>
      <c r="J8019">
        <v>647.25</v>
      </c>
      <c r="K8019">
        <v>646.75</v>
      </c>
      <c r="L8019">
        <v>12</v>
      </c>
      <c r="M8019">
        <v>34</v>
      </c>
    </row>
    <row r="8020" spans="7:13" x14ac:dyDescent="0.25">
      <c r="G8020" s="1">
        <v>43333.104166666664</v>
      </c>
      <c r="H8020">
        <v>648.75</v>
      </c>
      <c r="I8020">
        <v>647</v>
      </c>
      <c r="J8020">
        <v>648.5</v>
      </c>
      <c r="K8020">
        <v>647.25</v>
      </c>
      <c r="L8020">
        <v>11</v>
      </c>
      <c r="M8020">
        <v>12</v>
      </c>
    </row>
    <row r="8021" spans="7:13" x14ac:dyDescent="0.25">
      <c r="G8021" s="1">
        <v>43333.083333333336</v>
      </c>
      <c r="H8021">
        <v>648.5</v>
      </c>
      <c r="I8021">
        <v>647.5</v>
      </c>
      <c r="J8021">
        <v>647.5</v>
      </c>
      <c r="K8021">
        <v>648.25</v>
      </c>
      <c r="L8021">
        <v>43</v>
      </c>
      <c r="M8021">
        <v>104</v>
      </c>
    </row>
    <row r="8022" spans="7:13" x14ac:dyDescent="0.25">
      <c r="G8022" s="1">
        <v>43333.0625</v>
      </c>
      <c r="H8022">
        <v>647.5</v>
      </c>
      <c r="I8022">
        <v>647</v>
      </c>
      <c r="J8022">
        <v>647.5</v>
      </c>
      <c r="K8022">
        <v>647.5</v>
      </c>
      <c r="L8022">
        <v>45</v>
      </c>
      <c r="M8022">
        <v>60</v>
      </c>
    </row>
    <row r="8023" spans="7:13" x14ac:dyDescent="0.25">
      <c r="G8023" s="1">
        <v>43332.9375</v>
      </c>
      <c r="H8023">
        <v>648</v>
      </c>
      <c r="I8023">
        <v>648</v>
      </c>
      <c r="J8023">
        <v>648</v>
      </c>
      <c r="K8023">
        <v>648</v>
      </c>
      <c r="L8023">
        <v>1</v>
      </c>
      <c r="M8023">
        <v>11</v>
      </c>
    </row>
    <row r="8024" spans="7:13" x14ac:dyDescent="0.25">
      <c r="G8024" s="1">
        <v>43332.916666666664</v>
      </c>
      <c r="H8024">
        <v>647.75</v>
      </c>
      <c r="I8024">
        <v>647.25</v>
      </c>
      <c r="J8024">
        <v>647.75</v>
      </c>
      <c r="K8024">
        <v>647.25</v>
      </c>
      <c r="L8024">
        <v>48</v>
      </c>
      <c r="M8024">
        <v>59</v>
      </c>
    </row>
    <row r="8025" spans="7:13" x14ac:dyDescent="0.25">
      <c r="G8025" s="1">
        <v>43332.895833333336</v>
      </c>
      <c r="H8025">
        <v>647.75</v>
      </c>
      <c r="I8025">
        <v>647</v>
      </c>
      <c r="J8025">
        <v>647.25</v>
      </c>
      <c r="K8025">
        <v>647.5</v>
      </c>
      <c r="L8025">
        <v>32</v>
      </c>
      <c r="M8025">
        <v>63</v>
      </c>
    </row>
    <row r="8026" spans="7:13" x14ac:dyDescent="0.25">
      <c r="G8026" s="1">
        <v>43332.875</v>
      </c>
      <c r="H8026">
        <v>647.5</v>
      </c>
      <c r="I8026">
        <v>647.25</v>
      </c>
      <c r="J8026">
        <v>647.25</v>
      </c>
      <c r="K8026">
        <v>647.25</v>
      </c>
      <c r="L8026">
        <v>41</v>
      </c>
      <c r="M8026">
        <v>60</v>
      </c>
    </row>
    <row r="8027" spans="7:13" x14ac:dyDescent="0.25">
      <c r="G8027" s="1">
        <v>43332.854166666664</v>
      </c>
      <c r="H8027">
        <v>648</v>
      </c>
      <c r="I8027">
        <v>647.25</v>
      </c>
      <c r="J8027">
        <v>647.25</v>
      </c>
      <c r="K8027">
        <v>647.25</v>
      </c>
      <c r="L8027">
        <v>119</v>
      </c>
      <c r="M8027">
        <v>184</v>
      </c>
    </row>
    <row r="8028" spans="7:13" x14ac:dyDescent="0.25">
      <c r="G8028" s="1">
        <v>43332.833333333336</v>
      </c>
      <c r="H8028">
        <v>649.25</v>
      </c>
      <c r="I8028">
        <v>646.25</v>
      </c>
      <c r="J8028">
        <v>649</v>
      </c>
      <c r="K8028">
        <v>647.25</v>
      </c>
      <c r="L8028">
        <v>607</v>
      </c>
      <c r="M8028">
        <v>990</v>
      </c>
    </row>
    <row r="8029" spans="7:13" x14ac:dyDescent="0.25">
      <c r="G8029" s="1">
        <v>43332.8125</v>
      </c>
      <c r="H8029">
        <v>649.25</v>
      </c>
      <c r="I8029">
        <v>646.25</v>
      </c>
      <c r="J8029">
        <v>648.25</v>
      </c>
      <c r="K8029">
        <v>649.25</v>
      </c>
      <c r="L8029">
        <v>1350</v>
      </c>
      <c r="M8029">
        <v>4219</v>
      </c>
    </row>
    <row r="8030" spans="7:13" x14ac:dyDescent="0.25">
      <c r="G8030" s="1">
        <v>43332.791666666664</v>
      </c>
      <c r="H8030">
        <v>648.75</v>
      </c>
      <c r="I8030">
        <v>647</v>
      </c>
      <c r="J8030">
        <v>647</v>
      </c>
      <c r="K8030">
        <v>648.5</v>
      </c>
      <c r="L8030">
        <v>616</v>
      </c>
      <c r="M8030">
        <v>1852</v>
      </c>
    </row>
    <row r="8031" spans="7:13" x14ac:dyDescent="0.25">
      <c r="G8031" s="1">
        <v>43332.770833333336</v>
      </c>
      <c r="H8031">
        <v>648.5</v>
      </c>
      <c r="I8031">
        <v>644.5</v>
      </c>
      <c r="J8031">
        <v>648.25</v>
      </c>
      <c r="K8031">
        <v>647</v>
      </c>
      <c r="L8031">
        <v>631</v>
      </c>
      <c r="M8031">
        <v>1067</v>
      </c>
    </row>
    <row r="8032" spans="7:13" x14ac:dyDescent="0.25">
      <c r="G8032" s="1">
        <v>43332.75</v>
      </c>
      <c r="H8032">
        <v>648.5</v>
      </c>
      <c r="I8032">
        <v>646.25</v>
      </c>
      <c r="J8032">
        <v>646.25</v>
      </c>
      <c r="K8032">
        <v>648.25</v>
      </c>
      <c r="L8032">
        <v>486</v>
      </c>
      <c r="M8032">
        <v>997</v>
      </c>
    </row>
    <row r="8033" spans="7:13" x14ac:dyDescent="0.25">
      <c r="G8033" s="1">
        <v>43332.729166666664</v>
      </c>
      <c r="H8033">
        <v>647</v>
      </c>
      <c r="I8033">
        <v>644.75</v>
      </c>
      <c r="J8033">
        <v>644.75</v>
      </c>
      <c r="K8033">
        <v>646.25</v>
      </c>
      <c r="L8033">
        <v>638</v>
      </c>
      <c r="M8033">
        <v>1087</v>
      </c>
    </row>
    <row r="8034" spans="7:13" x14ac:dyDescent="0.25">
      <c r="G8034" s="1">
        <v>43332.708333333336</v>
      </c>
      <c r="H8034">
        <v>645.75</v>
      </c>
      <c r="I8034">
        <v>643.5</v>
      </c>
      <c r="J8034">
        <v>644.75</v>
      </c>
      <c r="K8034">
        <v>645</v>
      </c>
      <c r="L8034">
        <v>968</v>
      </c>
      <c r="M8034">
        <v>2668</v>
      </c>
    </row>
    <row r="8035" spans="7:13" x14ac:dyDescent="0.25">
      <c r="G8035" s="1">
        <v>43332.6875</v>
      </c>
      <c r="H8035">
        <v>647.25</v>
      </c>
      <c r="I8035">
        <v>643.75</v>
      </c>
      <c r="J8035">
        <v>647</v>
      </c>
      <c r="K8035">
        <v>644.75</v>
      </c>
      <c r="L8035">
        <v>2596</v>
      </c>
      <c r="M8035">
        <v>7156</v>
      </c>
    </row>
    <row r="8036" spans="7:13" x14ac:dyDescent="0.25">
      <c r="G8036" s="1">
        <v>43332.666666666664</v>
      </c>
      <c r="H8036">
        <v>649.75</v>
      </c>
      <c r="I8036">
        <v>646</v>
      </c>
      <c r="J8036">
        <v>649.75</v>
      </c>
      <c r="K8036">
        <v>647.25</v>
      </c>
      <c r="L8036">
        <v>1537</v>
      </c>
      <c r="M8036">
        <v>6860</v>
      </c>
    </row>
    <row r="8037" spans="7:13" x14ac:dyDescent="0.25">
      <c r="G8037" s="1">
        <v>43332.645833333336</v>
      </c>
      <c r="H8037">
        <v>649.5</v>
      </c>
      <c r="I8037">
        <v>645.75</v>
      </c>
      <c r="J8037">
        <v>645.75</v>
      </c>
      <c r="K8037">
        <v>649.5</v>
      </c>
      <c r="L8037">
        <v>1075</v>
      </c>
      <c r="M8037">
        <v>4702</v>
      </c>
    </row>
    <row r="8038" spans="7:13" x14ac:dyDescent="0.25">
      <c r="G8038" s="1">
        <v>43332.625</v>
      </c>
      <c r="H8038">
        <v>646.25</v>
      </c>
      <c r="I8038">
        <v>642.75</v>
      </c>
      <c r="J8038">
        <v>643.5</v>
      </c>
      <c r="K8038">
        <v>646.25</v>
      </c>
      <c r="L8038">
        <v>729</v>
      </c>
      <c r="M8038">
        <v>1368</v>
      </c>
    </row>
    <row r="8039" spans="7:13" x14ac:dyDescent="0.25">
      <c r="G8039" s="1">
        <v>43332.604166666664</v>
      </c>
      <c r="H8039">
        <v>644.5</v>
      </c>
      <c r="I8039">
        <v>642.5</v>
      </c>
      <c r="J8039">
        <v>643</v>
      </c>
      <c r="K8039">
        <v>643.75</v>
      </c>
      <c r="L8039">
        <v>737</v>
      </c>
      <c r="M8039">
        <v>1439</v>
      </c>
    </row>
    <row r="8040" spans="7:13" x14ac:dyDescent="0.25">
      <c r="G8040" s="1">
        <v>43332.583333333336</v>
      </c>
      <c r="H8040">
        <v>643.75</v>
      </c>
      <c r="I8040">
        <v>642.5</v>
      </c>
      <c r="J8040">
        <v>643.25</v>
      </c>
      <c r="K8040">
        <v>643.25</v>
      </c>
      <c r="L8040">
        <v>656</v>
      </c>
      <c r="M8040">
        <v>1258</v>
      </c>
    </row>
    <row r="8041" spans="7:13" x14ac:dyDescent="0.25">
      <c r="G8041" s="1">
        <v>43332.5625</v>
      </c>
      <c r="H8041">
        <v>645.75</v>
      </c>
      <c r="I8041">
        <v>642.75</v>
      </c>
      <c r="J8041">
        <v>644.75</v>
      </c>
      <c r="K8041">
        <v>643.5</v>
      </c>
      <c r="L8041">
        <v>764</v>
      </c>
      <c r="M8041">
        <v>2185</v>
      </c>
    </row>
    <row r="8042" spans="7:13" x14ac:dyDescent="0.25">
      <c r="G8042" s="1">
        <v>43332.541666666664</v>
      </c>
      <c r="H8042">
        <v>645.5</v>
      </c>
      <c r="I8042">
        <v>644</v>
      </c>
      <c r="J8042">
        <v>644.25</v>
      </c>
      <c r="K8042">
        <v>645</v>
      </c>
      <c r="L8042">
        <v>535</v>
      </c>
      <c r="M8042">
        <v>10773</v>
      </c>
    </row>
    <row r="8043" spans="7:13" x14ac:dyDescent="0.25">
      <c r="G8043" s="1">
        <v>43332.520833333336</v>
      </c>
      <c r="H8043">
        <v>644.75</v>
      </c>
      <c r="I8043">
        <v>642.75</v>
      </c>
      <c r="J8043">
        <v>643.5</v>
      </c>
      <c r="K8043">
        <v>644</v>
      </c>
      <c r="L8043">
        <v>698</v>
      </c>
      <c r="M8043">
        <v>4241</v>
      </c>
    </row>
    <row r="8044" spans="7:13" x14ac:dyDescent="0.25">
      <c r="G8044" s="1">
        <v>43332.5</v>
      </c>
      <c r="H8044">
        <v>643.75</v>
      </c>
      <c r="I8044">
        <v>642.5</v>
      </c>
      <c r="J8044">
        <v>643</v>
      </c>
      <c r="K8044">
        <v>643.5</v>
      </c>
      <c r="L8044">
        <v>690</v>
      </c>
      <c r="M8044">
        <v>4620</v>
      </c>
    </row>
    <row r="8045" spans="7:13" x14ac:dyDescent="0.25">
      <c r="G8045" s="1">
        <v>43332.479166666664</v>
      </c>
      <c r="H8045">
        <v>646</v>
      </c>
      <c r="I8045">
        <v>643</v>
      </c>
      <c r="J8045">
        <v>645.75</v>
      </c>
      <c r="K8045">
        <v>643.25</v>
      </c>
      <c r="L8045">
        <v>764</v>
      </c>
      <c r="M8045">
        <v>2877</v>
      </c>
    </row>
    <row r="8046" spans="7:13" x14ac:dyDescent="0.25">
      <c r="G8046" s="1">
        <v>43332.458333333336</v>
      </c>
      <c r="H8046">
        <v>647.5</v>
      </c>
      <c r="I8046">
        <v>645.5</v>
      </c>
      <c r="J8046">
        <v>646.75</v>
      </c>
      <c r="K8046">
        <v>645.75</v>
      </c>
      <c r="L8046">
        <v>1052</v>
      </c>
      <c r="M8046">
        <v>21854</v>
      </c>
    </row>
    <row r="8047" spans="7:13" x14ac:dyDescent="0.25">
      <c r="G8047" s="1">
        <v>43332.4375</v>
      </c>
      <c r="H8047">
        <v>647.75</v>
      </c>
      <c r="I8047">
        <v>646.75</v>
      </c>
      <c r="J8047">
        <v>647.75</v>
      </c>
      <c r="K8047">
        <v>646.75</v>
      </c>
      <c r="L8047">
        <v>554</v>
      </c>
      <c r="M8047">
        <v>3150</v>
      </c>
    </row>
    <row r="8048" spans="7:13" x14ac:dyDescent="0.25">
      <c r="G8048" s="1">
        <v>43332.416666666664</v>
      </c>
      <c r="H8048">
        <v>649.25</v>
      </c>
      <c r="I8048">
        <v>647.5</v>
      </c>
      <c r="J8048">
        <v>648.25</v>
      </c>
      <c r="K8048">
        <v>647.75</v>
      </c>
      <c r="L8048">
        <v>967</v>
      </c>
      <c r="M8048">
        <v>2899</v>
      </c>
    </row>
    <row r="8049" spans="7:13" x14ac:dyDescent="0.25">
      <c r="G8049" s="1">
        <v>43332.395833333336</v>
      </c>
      <c r="H8049">
        <v>648.75</v>
      </c>
      <c r="I8049">
        <v>646.25</v>
      </c>
      <c r="J8049">
        <v>646.5</v>
      </c>
      <c r="K8049">
        <v>648.25</v>
      </c>
      <c r="L8049">
        <v>1065</v>
      </c>
      <c r="M8049">
        <v>4391</v>
      </c>
    </row>
    <row r="8050" spans="7:13" x14ac:dyDescent="0.25">
      <c r="G8050" s="1">
        <v>43332.375</v>
      </c>
      <c r="H8050">
        <v>646.75</v>
      </c>
      <c r="I8050">
        <v>644.25</v>
      </c>
      <c r="J8050">
        <v>644.5</v>
      </c>
      <c r="K8050">
        <v>646.25</v>
      </c>
      <c r="L8050">
        <v>357</v>
      </c>
      <c r="M8050">
        <v>595</v>
      </c>
    </row>
    <row r="8051" spans="7:13" x14ac:dyDescent="0.25">
      <c r="G8051" s="1">
        <v>43332.354166666664</v>
      </c>
      <c r="H8051">
        <v>645.5</v>
      </c>
      <c r="I8051">
        <v>644.25</v>
      </c>
      <c r="J8051">
        <v>645</v>
      </c>
      <c r="K8051">
        <v>644.5</v>
      </c>
      <c r="L8051">
        <v>461</v>
      </c>
      <c r="M8051">
        <v>791</v>
      </c>
    </row>
    <row r="8052" spans="7:13" x14ac:dyDescent="0.25">
      <c r="G8052" s="1">
        <v>43332.333333333336</v>
      </c>
      <c r="H8052">
        <v>645.75</v>
      </c>
      <c r="I8052">
        <v>644.75</v>
      </c>
      <c r="J8052">
        <v>644.75</v>
      </c>
      <c r="K8052">
        <v>645</v>
      </c>
      <c r="L8052">
        <v>70</v>
      </c>
      <c r="M8052">
        <v>83</v>
      </c>
    </row>
    <row r="8053" spans="7:13" x14ac:dyDescent="0.25">
      <c r="G8053" s="1">
        <v>43332.3125</v>
      </c>
      <c r="H8053">
        <v>645</v>
      </c>
      <c r="I8053">
        <v>644.5</v>
      </c>
      <c r="J8053">
        <v>644.5</v>
      </c>
      <c r="K8053">
        <v>644.5</v>
      </c>
      <c r="L8053">
        <v>54</v>
      </c>
      <c r="M8053">
        <v>72</v>
      </c>
    </row>
    <row r="8054" spans="7:13" x14ac:dyDescent="0.25">
      <c r="G8054" s="1">
        <v>43332.291666666664</v>
      </c>
      <c r="H8054">
        <v>644.5</v>
      </c>
      <c r="I8054">
        <v>644.25</v>
      </c>
      <c r="J8054">
        <v>644.25</v>
      </c>
      <c r="K8054">
        <v>644.25</v>
      </c>
      <c r="L8054">
        <v>56</v>
      </c>
      <c r="M8054">
        <v>168</v>
      </c>
    </row>
    <row r="8055" spans="7:13" x14ac:dyDescent="0.25">
      <c r="G8055" s="1">
        <v>43332.270833333336</v>
      </c>
      <c r="H8055">
        <v>644.5</v>
      </c>
      <c r="I8055">
        <v>644.25</v>
      </c>
      <c r="J8055">
        <v>644.25</v>
      </c>
      <c r="K8055">
        <v>644.5</v>
      </c>
      <c r="L8055">
        <v>23</v>
      </c>
      <c r="M8055">
        <v>23</v>
      </c>
    </row>
    <row r="8056" spans="7:13" x14ac:dyDescent="0.25">
      <c r="G8056" s="1">
        <v>43332.25</v>
      </c>
      <c r="H8056">
        <v>644.25</v>
      </c>
      <c r="I8056">
        <v>644.25</v>
      </c>
      <c r="J8056">
        <v>644.25</v>
      </c>
      <c r="K8056">
        <v>644.25</v>
      </c>
      <c r="L8056">
        <v>30</v>
      </c>
      <c r="M8056">
        <v>31</v>
      </c>
    </row>
    <row r="8057" spans="7:13" x14ac:dyDescent="0.25">
      <c r="G8057" s="1">
        <v>43332.229166666664</v>
      </c>
      <c r="H8057">
        <v>644.5</v>
      </c>
      <c r="I8057">
        <v>644.25</v>
      </c>
      <c r="J8057">
        <v>644.25</v>
      </c>
      <c r="K8057">
        <v>644.5</v>
      </c>
      <c r="L8057">
        <v>16</v>
      </c>
      <c r="M8057">
        <v>16</v>
      </c>
    </row>
    <row r="8058" spans="7:13" x14ac:dyDescent="0.25">
      <c r="G8058" s="1">
        <v>43332.208333333336</v>
      </c>
      <c r="H8058">
        <v>644.25</v>
      </c>
      <c r="I8058">
        <v>643.75</v>
      </c>
      <c r="J8058">
        <v>643.75</v>
      </c>
      <c r="K8058">
        <v>644</v>
      </c>
      <c r="L8058">
        <v>37</v>
      </c>
      <c r="M8058">
        <v>41</v>
      </c>
    </row>
    <row r="8059" spans="7:13" x14ac:dyDescent="0.25">
      <c r="G8059" s="1">
        <v>43332.1875</v>
      </c>
      <c r="H8059">
        <v>644</v>
      </c>
      <c r="I8059">
        <v>643.25</v>
      </c>
      <c r="J8059">
        <v>644</v>
      </c>
      <c r="K8059">
        <v>643.5</v>
      </c>
      <c r="L8059">
        <v>48</v>
      </c>
      <c r="M8059">
        <v>56</v>
      </c>
    </row>
    <row r="8060" spans="7:13" x14ac:dyDescent="0.25">
      <c r="G8060" s="1">
        <v>43332.166666666664</v>
      </c>
      <c r="H8060">
        <v>645</v>
      </c>
      <c r="I8060">
        <v>644</v>
      </c>
      <c r="J8060">
        <v>644.75</v>
      </c>
      <c r="K8060">
        <v>644</v>
      </c>
      <c r="L8060">
        <v>38</v>
      </c>
      <c r="M8060">
        <v>41</v>
      </c>
    </row>
    <row r="8061" spans="7:13" x14ac:dyDescent="0.25">
      <c r="G8061" s="1">
        <v>43332.145833333336</v>
      </c>
      <c r="H8061">
        <v>644.5</v>
      </c>
      <c r="I8061">
        <v>644.25</v>
      </c>
      <c r="J8061">
        <v>644.25</v>
      </c>
      <c r="K8061">
        <v>644.25</v>
      </c>
      <c r="L8061">
        <v>34</v>
      </c>
      <c r="M8061">
        <v>253</v>
      </c>
    </row>
    <row r="8062" spans="7:13" x14ac:dyDescent="0.25">
      <c r="G8062" s="1">
        <v>43332.125</v>
      </c>
      <c r="H8062">
        <v>644.25</v>
      </c>
      <c r="I8062">
        <v>643.75</v>
      </c>
      <c r="J8062">
        <v>644</v>
      </c>
      <c r="K8062">
        <v>644.25</v>
      </c>
      <c r="L8062">
        <v>44</v>
      </c>
      <c r="M8062">
        <v>115</v>
      </c>
    </row>
    <row r="8063" spans="7:13" x14ac:dyDescent="0.25">
      <c r="G8063" s="1">
        <v>43332.104166666664</v>
      </c>
      <c r="H8063">
        <v>645</v>
      </c>
      <c r="I8063">
        <v>644</v>
      </c>
      <c r="J8063">
        <v>644.75</v>
      </c>
      <c r="K8063">
        <v>644</v>
      </c>
      <c r="L8063">
        <v>83</v>
      </c>
      <c r="M8063">
        <v>98</v>
      </c>
    </row>
    <row r="8064" spans="7:13" x14ac:dyDescent="0.25">
      <c r="G8064" s="1">
        <v>43332.083333333336</v>
      </c>
      <c r="H8064">
        <v>644.75</v>
      </c>
      <c r="I8064">
        <v>644.5</v>
      </c>
      <c r="J8064">
        <v>644.5</v>
      </c>
      <c r="K8064">
        <v>644.75</v>
      </c>
      <c r="L8064">
        <v>61</v>
      </c>
      <c r="M8064">
        <v>73</v>
      </c>
    </row>
    <row r="8065" spans="7:13" x14ac:dyDescent="0.25">
      <c r="G8065" s="1">
        <v>43332.0625</v>
      </c>
      <c r="H8065">
        <v>644.75</v>
      </c>
      <c r="I8065">
        <v>644.25</v>
      </c>
      <c r="J8065">
        <v>644.25</v>
      </c>
      <c r="K8065">
        <v>644.75</v>
      </c>
      <c r="L8065">
        <v>46</v>
      </c>
      <c r="M8065">
        <v>48</v>
      </c>
    </row>
    <row r="8066" spans="7:13" x14ac:dyDescent="0.25">
      <c r="G8066" s="2">
        <v>43332</v>
      </c>
      <c r="H8066">
        <v>645</v>
      </c>
      <c r="I8066">
        <v>644.5</v>
      </c>
      <c r="J8066">
        <v>644.5</v>
      </c>
      <c r="K8066">
        <v>645</v>
      </c>
      <c r="L8066">
        <v>16</v>
      </c>
      <c r="M8066">
        <v>59</v>
      </c>
    </row>
    <row r="8067" spans="7:13" x14ac:dyDescent="0.25">
      <c r="G8067" s="1">
        <v>43331.979166666664</v>
      </c>
      <c r="H8067">
        <v>645</v>
      </c>
      <c r="I8067">
        <v>644.25</v>
      </c>
      <c r="J8067">
        <v>644.75</v>
      </c>
      <c r="K8067">
        <v>644.25</v>
      </c>
      <c r="L8067">
        <v>16</v>
      </c>
      <c r="M8067">
        <v>94</v>
      </c>
    </row>
    <row r="8068" spans="7:13" x14ac:dyDescent="0.25">
      <c r="G8068" s="1">
        <v>43329.9375</v>
      </c>
      <c r="H8068" t="e">
        <v>#N/A</v>
      </c>
      <c r="I8068" t="e">
        <v>#N/A</v>
      </c>
      <c r="J8068" t="e">
        <v>#N/A</v>
      </c>
      <c r="K8068" t="e">
        <v>#N/A</v>
      </c>
      <c r="L8068" t="e">
        <v>#N/A</v>
      </c>
      <c r="M8068">
        <v>1</v>
      </c>
    </row>
    <row r="8069" spans="7:13" x14ac:dyDescent="0.25">
      <c r="G8069" s="1">
        <v>43329.916666666664</v>
      </c>
      <c r="H8069">
        <v>645.5</v>
      </c>
      <c r="I8069">
        <v>644.75</v>
      </c>
      <c r="J8069">
        <v>644.75</v>
      </c>
      <c r="K8069">
        <v>645.25</v>
      </c>
      <c r="L8069">
        <v>29</v>
      </c>
      <c r="M8069">
        <v>38</v>
      </c>
    </row>
    <row r="8070" spans="7:13" x14ac:dyDescent="0.25">
      <c r="G8070" s="1">
        <v>43329.895833333336</v>
      </c>
      <c r="H8070">
        <v>645</v>
      </c>
      <c r="I8070">
        <v>644.5</v>
      </c>
      <c r="J8070">
        <v>644.75</v>
      </c>
      <c r="K8070">
        <v>644.75</v>
      </c>
      <c r="L8070">
        <v>29</v>
      </c>
      <c r="M8070">
        <v>35</v>
      </c>
    </row>
    <row r="8071" spans="7:13" x14ac:dyDescent="0.25">
      <c r="G8071" s="1">
        <v>43329.875</v>
      </c>
      <c r="H8071">
        <v>645</v>
      </c>
      <c r="I8071">
        <v>644.75</v>
      </c>
      <c r="J8071">
        <v>645</v>
      </c>
      <c r="K8071">
        <v>644.75</v>
      </c>
      <c r="L8071">
        <v>144</v>
      </c>
      <c r="M8071">
        <v>263</v>
      </c>
    </row>
    <row r="8072" spans="7:13" x14ac:dyDescent="0.25">
      <c r="G8072" s="1">
        <v>43329.854166666664</v>
      </c>
      <c r="H8072">
        <v>645.5</v>
      </c>
      <c r="I8072">
        <v>645.25</v>
      </c>
      <c r="J8072">
        <v>645.5</v>
      </c>
      <c r="K8072">
        <v>645.25</v>
      </c>
      <c r="L8072">
        <v>54</v>
      </c>
      <c r="M8072">
        <v>84</v>
      </c>
    </row>
    <row r="8073" spans="7:13" x14ac:dyDescent="0.25">
      <c r="G8073" s="1">
        <v>43329.833333333336</v>
      </c>
      <c r="H8073">
        <v>646.25</v>
      </c>
      <c r="I8073">
        <v>644.25</v>
      </c>
      <c r="J8073">
        <v>644.5</v>
      </c>
      <c r="K8073">
        <v>645.75</v>
      </c>
      <c r="L8073">
        <v>654</v>
      </c>
      <c r="M8073">
        <v>1367</v>
      </c>
    </row>
    <row r="8074" spans="7:13" x14ac:dyDescent="0.25">
      <c r="G8074" s="1">
        <v>43329.8125</v>
      </c>
      <c r="H8074">
        <v>646</v>
      </c>
      <c r="I8074">
        <v>643.75</v>
      </c>
      <c r="J8074">
        <v>644.25</v>
      </c>
      <c r="K8074">
        <v>644.75</v>
      </c>
      <c r="L8074">
        <v>1068</v>
      </c>
      <c r="M8074">
        <v>3546</v>
      </c>
    </row>
    <row r="8075" spans="7:13" x14ac:dyDescent="0.25">
      <c r="G8075" s="1">
        <v>43329.791666666664</v>
      </c>
      <c r="H8075">
        <v>644.25</v>
      </c>
      <c r="I8075">
        <v>643</v>
      </c>
      <c r="J8075">
        <v>643.25</v>
      </c>
      <c r="K8075">
        <v>644.25</v>
      </c>
      <c r="L8075">
        <v>261</v>
      </c>
      <c r="M8075">
        <v>1815</v>
      </c>
    </row>
    <row r="8076" spans="7:13" x14ac:dyDescent="0.25">
      <c r="G8076" s="1">
        <v>43329.770833333336</v>
      </c>
      <c r="H8076">
        <v>643.5</v>
      </c>
      <c r="I8076">
        <v>642.5</v>
      </c>
      <c r="J8076">
        <v>643</v>
      </c>
      <c r="K8076">
        <v>643.25</v>
      </c>
      <c r="L8076">
        <v>363</v>
      </c>
      <c r="M8076">
        <v>807</v>
      </c>
    </row>
    <row r="8077" spans="7:13" x14ac:dyDescent="0.25">
      <c r="G8077" s="1">
        <v>43329.75</v>
      </c>
      <c r="H8077">
        <v>644.5</v>
      </c>
      <c r="I8077">
        <v>642.75</v>
      </c>
      <c r="J8077">
        <v>644.5</v>
      </c>
      <c r="K8077">
        <v>643</v>
      </c>
      <c r="L8077">
        <v>505</v>
      </c>
      <c r="M8077">
        <v>932</v>
      </c>
    </row>
    <row r="8078" spans="7:13" x14ac:dyDescent="0.25">
      <c r="G8078" s="1">
        <v>43329.729166666664</v>
      </c>
      <c r="H8078">
        <v>645.5</v>
      </c>
      <c r="I8078">
        <v>644.25</v>
      </c>
      <c r="J8078">
        <v>645.25</v>
      </c>
      <c r="K8078">
        <v>645</v>
      </c>
      <c r="L8078">
        <v>508</v>
      </c>
      <c r="M8078">
        <v>2088</v>
      </c>
    </row>
    <row r="8079" spans="7:13" x14ac:dyDescent="0.25">
      <c r="G8079" s="1">
        <v>43329.708333333336</v>
      </c>
      <c r="H8079">
        <v>646.5</v>
      </c>
      <c r="I8079">
        <v>644</v>
      </c>
      <c r="J8079">
        <v>646.5</v>
      </c>
      <c r="K8079">
        <v>645.25</v>
      </c>
      <c r="L8079">
        <v>672</v>
      </c>
      <c r="M8079">
        <v>1844</v>
      </c>
    </row>
    <row r="8080" spans="7:13" x14ac:dyDescent="0.25">
      <c r="G8080" s="1">
        <v>43329.6875</v>
      </c>
      <c r="H8080">
        <v>647.25</v>
      </c>
      <c r="I8080">
        <v>644.25</v>
      </c>
      <c r="J8080">
        <v>646.5</v>
      </c>
      <c r="K8080">
        <v>646.5</v>
      </c>
      <c r="L8080">
        <v>2441</v>
      </c>
      <c r="M8080">
        <v>5013</v>
      </c>
    </row>
    <row r="8081" spans="7:13" x14ac:dyDescent="0.25">
      <c r="G8081" s="1">
        <v>43329.666666666664</v>
      </c>
      <c r="H8081">
        <v>647.25</v>
      </c>
      <c r="I8081">
        <v>644.5</v>
      </c>
      <c r="J8081">
        <v>647.25</v>
      </c>
      <c r="K8081">
        <v>646.5</v>
      </c>
      <c r="L8081">
        <v>1076</v>
      </c>
      <c r="M8081">
        <v>1824</v>
      </c>
    </row>
    <row r="8082" spans="7:13" x14ac:dyDescent="0.25">
      <c r="G8082" s="1">
        <v>43329.645833333336</v>
      </c>
      <c r="H8082">
        <v>649</v>
      </c>
      <c r="I8082">
        <v>646.5</v>
      </c>
      <c r="J8082">
        <v>649</v>
      </c>
      <c r="K8082">
        <v>647</v>
      </c>
      <c r="L8082">
        <v>858</v>
      </c>
      <c r="M8082">
        <v>1366</v>
      </c>
    </row>
    <row r="8083" spans="7:13" x14ac:dyDescent="0.25">
      <c r="G8083" s="1">
        <v>43329.625</v>
      </c>
      <c r="H8083">
        <v>650.25</v>
      </c>
      <c r="I8083">
        <v>648.75</v>
      </c>
      <c r="J8083">
        <v>650.25</v>
      </c>
      <c r="K8083">
        <v>649</v>
      </c>
      <c r="L8083">
        <v>1058</v>
      </c>
      <c r="M8083">
        <v>1835</v>
      </c>
    </row>
    <row r="8084" spans="7:13" x14ac:dyDescent="0.25">
      <c r="G8084" s="1">
        <v>43329.604166666664</v>
      </c>
      <c r="H8084">
        <v>651</v>
      </c>
      <c r="I8084">
        <v>649</v>
      </c>
      <c r="J8084">
        <v>651</v>
      </c>
      <c r="K8084">
        <v>650.5</v>
      </c>
      <c r="L8084">
        <v>771</v>
      </c>
      <c r="M8084">
        <v>2169</v>
      </c>
    </row>
    <row r="8085" spans="7:13" x14ac:dyDescent="0.25">
      <c r="G8085" s="1">
        <v>43329.583333333336</v>
      </c>
      <c r="H8085">
        <v>651.25</v>
      </c>
      <c r="I8085">
        <v>649.5</v>
      </c>
      <c r="J8085">
        <v>650</v>
      </c>
      <c r="K8085">
        <v>651</v>
      </c>
      <c r="L8085">
        <v>912</v>
      </c>
      <c r="M8085">
        <v>1909</v>
      </c>
    </row>
    <row r="8086" spans="7:13" x14ac:dyDescent="0.25">
      <c r="G8086" s="1">
        <v>43329.5625</v>
      </c>
      <c r="H8086">
        <v>650.75</v>
      </c>
      <c r="I8086">
        <v>647.5</v>
      </c>
      <c r="J8086">
        <v>648.25</v>
      </c>
      <c r="K8086">
        <v>650</v>
      </c>
      <c r="L8086">
        <v>801</v>
      </c>
      <c r="M8086">
        <v>1263</v>
      </c>
    </row>
    <row r="8087" spans="7:13" x14ac:dyDescent="0.25">
      <c r="G8087" s="1">
        <v>43329.541666666664</v>
      </c>
      <c r="H8087">
        <v>649</v>
      </c>
      <c r="I8087">
        <v>647.75</v>
      </c>
      <c r="J8087">
        <v>648.5</v>
      </c>
      <c r="K8087">
        <v>648</v>
      </c>
      <c r="L8087">
        <v>441</v>
      </c>
      <c r="M8087">
        <v>778</v>
      </c>
    </row>
    <row r="8088" spans="7:13" x14ac:dyDescent="0.25">
      <c r="G8088" s="1">
        <v>43329.520833333336</v>
      </c>
      <c r="H8088">
        <v>651</v>
      </c>
      <c r="I8088">
        <v>648</v>
      </c>
      <c r="J8088">
        <v>650.25</v>
      </c>
      <c r="K8088">
        <v>648.5</v>
      </c>
      <c r="L8088">
        <v>610</v>
      </c>
      <c r="M8088">
        <v>1269</v>
      </c>
    </row>
    <row r="8089" spans="7:13" x14ac:dyDescent="0.25">
      <c r="G8089" s="1">
        <v>43329.5</v>
      </c>
      <c r="H8089">
        <v>650.5</v>
      </c>
      <c r="I8089">
        <v>647.75</v>
      </c>
      <c r="J8089">
        <v>648.25</v>
      </c>
      <c r="K8089">
        <v>650</v>
      </c>
      <c r="L8089">
        <v>1201</v>
      </c>
      <c r="M8089">
        <v>1797</v>
      </c>
    </row>
    <row r="8090" spans="7:13" x14ac:dyDescent="0.25">
      <c r="G8090" s="1">
        <v>43329.479166666664</v>
      </c>
      <c r="H8090">
        <v>648.75</v>
      </c>
      <c r="I8090">
        <v>645.5</v>
      </c>
      <c r="J8090">
        <v>646</v>
      </c>
      <c r="K8090">
        <v>648.25</v>
      </c>
      <c r="L8090">
        <v>731</v>
      </c>
      <c r="M8090">
        <v>1730</v>
      </c>
    </row>
    <row r="8091" spans="7:13" x14ac:dyDescent="0.25">
      <c r="G8091" s="1">
        <v>43329.458333333336</v>
      </c>
      <c r="H8091">
        <v>646.5</v>
      </c>
      <c r="I8091">
        <v>645.25</v>
      </c>
      <c r="J8091">
        <v>646.25</v>
      </c>
      <c r="K8091">
        <v>646</v>
      </c>
      <c r="L8091">
        <v>432</v>
      </c>
      <c r="M8091">
        <v>1488</v>
      </c>
    </row>
    <row r="8092" spans="7:13" x14ac:dyDescent="0.25">
      <c r="G8092" s="1">
        <v>43329.4375</v>
      </c>
      <c r="H8092">
        <v>646.5</v>
      </c>
      <c r="I8092">
        <v>645.25</v>
      </c>
      <c r="J8092">
        <v>646.25</v>
      </c>
      <c r="K8092">
        <v>646.5</v>
      </c>
      <c r="L8092">
        <v>483</v>
      </c>
      <c r="M8092">
        <v>1292</v>
      </c>
    </row>
    <row r="8093" spans="7:13" x14ac:dyDescent="0.25">
      <c r="G8093" s="1">
        <v>43329.416666666664</v>
      </c>
      <c r="H8093">
        <v>647.5</v>
      </c>
      <c r="I8093">
        <v>645</v>
      </c>
      <c r="J8093">
        <v>645.75</v>
      </c>
      <c r="K8093">
        <v>646.25</v>
      </c>
      <c r="L8093">
        <v>1134</v>
      </c>
      <c r="M8093">
        <v>2724</v>
      </c>
    </row>
    <row r="8094" spans="7:13" x14ac:dyDescent="0.25">
      <c r="G8094" s="1">
        <v>43329.395833333336</v>
      </c>
      <c r="H8094">
        <v>645.75</v>
      </c>
      <c r="I8094">
        <v>644.25</v>
      </c>
      <c r="J8094">
        <v>644.25</v>
      </c>
      <c r="K8094">
        <v>645.75</v>
      </c>
      <c r="L8094">
        <v>905</v>
      </c>
      <c r="M8094">
        <v>2306</v>
      </c>
    </row>
    <row r="8095" spans="7:13" x14ac:dyDescent="0.25">
      <c r="G8095" s="1">
        <v>43329.375</v>
      </c>
      <c r="H8095">
        <v>644.5</v>
      </c>
      <c r="I8095">
        <v>643.25</v>
      </c>
      <c r="J8095">
        <v>643.5</v>
      </c>
      <c r="K8095">
        <v>644</v>
      </c>
      <c r="L8095">
        <v>458</v>
      </c>
      <c r="M8095">
        <v>846</v>
      </c>
    </row>
    <row r="8096" spans="7:13" x14ac:dyDescent="0.25">
      <c r="G8096" s="1">
        <v>43329.354166666664</v>
      </c>
      <c r="H8096">
        <v>643.75</v>
      </c>
      <c r="I8096">
        <v>642.5</v>
      </c>
      <c r="J8096">
        <v>642.75</v>
      </c>
      <c r="K8096">
        <v>643.5</v>
      </c>
      <c r="L8096">
        <v>596</v>
      </c>
      <c r="M8096">
        <v>922</v>
      </c>
    </row>
    <row r="8097" spans="7:13" x14ac:dyDescent="0.25">
      <c r="G8097" s="1">
        <v>43329.333333333336</v>
      </c>
      <c r="H8097">
        <v>642.75</v>
      </c>
      <c r="I8097">
        <v>642.25</v>
      </c>
      <c r="J8097">
        <v>642.5</v>
      </c>
      <c r="K8097">
        <v>642.75</v>
      </c>
      <c r="L8097">
        <v>67</v>
      </c>
      <c r="M8097">
        <v>90</v>
      </c>
    </row>
    <row r="8098" spans="7:13" x14ac:dyDescent="0.25">
      <c r="G8098" s="1">
        <v>43329.3125</v>
      </c>
      <c r="H8098">
        <v>643.25</v>
      </c>
      <c r="I8098">
        <v>642.5</v>
      </c>
      <c r="J8098">
        <v>643</v>
      </c>
      <c r="K8098">
        <v>642.5</v>
      </c>
      <c r="L8098">
        <v>67</v>
      </c>
      <c r="M8098">
        <v>76</v>
      </c>
    </row>
    <row r="8099" spans="7:13" x14ac:dyDescent="0.25">
      <c r="G8099" s="1">
        <v>43329.291666666664</v>
      </c>
      <c r="H8099">
        <v>643</v>
      </c>
      <c r="I8099">
        <v>642.75</v>
      </c>
      <c r="J8099">
        <v>643</v>
      </c>
      <c r="K8099">
        <v>643</v>
      </c>
      <c r="L8099">
        <v>35</v>
      </c>
      <c r="M8099">
        <v>48</v>
      </c>
    </row>
    <row r="8100" spans="7:13" x14ac:dyDescent="0.25">
      <c r="G8100" s="1">
        <v>43329.270833333336</v>
      </c>
      <c r="H8100">
        <v>643.25</v>
      </c>
      <c r="I8100">
        <v>642.75</v>
      </c>
      <c r="J8100">
        <v>643.25</v>
      </c>
      <c r="K8100">
        <v>642.75</v>
      </c>
      <c r="L8100">
        <v>50</v>
      </c>
      <c r="M8100">
        <v>58</v>
      </c>
    </row>
    <row r="8101" spans="7:13" x14ac:dyDescent="0.25">
      <c r="G8101" s="1">
        <v>43329.25</v>
      </c>
      <c r="H8101">
        <v>643.75</v>
      </c>
      <c r="I8101">
        <v>643.25</v>
      </c>
      <c r="J8101">
        <v>643.5</v>
      </c>
      <c r="K8101">
        <v>643.25</v>
      </c>
      <c r="L8101">
        <v>21</v>
      </c>
      <c r="M8101">
        <v>24</v>
      </c>
    </row>
    <row r="8102" spans="7:13" x14ac:dyDescent="0.25">
      <c r="G8102" s="1">
        <v>43329.229166666664</v>
      </c>
      <c r="H8102">
        <v>643.5</v>
      </c>
      <c r="I8102">
        <v>643.5</v>
      </c>
      <c r="J8102">
        <v>643.5</v>
      </c>
      <c r="K8102">
        <v>643.5</v>
      </c>
      <c r="L8102">
        <v>5</v>
      </c>
      <c r="M8102">
        <v>5</v>
      </c>
    </row>
    <row r="8103" spans="7:13" x14ac:dyDescent="0.25">
      <c r="G8103" s="1">
        <v>43329.208333333336</v>
      </c>
      <c r="H8103">
        <v>643.25</v>
      </c>
      <c r="I8103">
        <v>643</v>
      </c>
      <c r="J8103">
        <v>643</v>
      </c>
      <c r="K8103">
        <v>643.25</v>
      </c>
      <c r="L8103">
        <v>13</v>
      </c>
      <c r="M8103">
        <v>13</v>
      </c>
    </row>
    <row r="8104" spans="7:13" x14ac:dyDescent="0.25">
      <c r="G8104" s="1">
        <v>43329.1875</v>
      </c>
      <c r="H8104">
        <v>643.25</v>
      </c>
      <c r="I8104">
        <v>642.75</v>
      </c>
      <c r="J8104">
        <v>643</v>
      </c>
      <c r="K8104">
        <v>643</v>
      </c>
      <c r="L8104">
        <v>22</v>
      </c>
      <c r="M8104">
        <v>32</v>
      </c>
    </row>
    <row r="8105" spans="7:13" x14ac:dyDescent="0.25">
      <c r="G8105" s="1">
        <v>43329.166666666664</v>
      </c>
      <c r="H8105">
        <v>643.75</v>
      </c>
      <c r="I8105">
        <v>643</v>
      </c>
      <c r="J8105">
        <v>643.5</v>
      </c>
      <c r="K8105">
        <v>643</v>
      </c>
      <c r="L8105">
        <v>28</v>
      </c>
      <c r="M8105">
        <v>28</v>
      </c>
    </row>
    <row r="8106" spans="7:13" x14ac:dyDescent="0.25">
      <c r="G8106" s="1">
        <v>43329.145833333336</v>
      </c>
      <c r="H8106">
        <v>643.25</v>
      </c>
      <c r="I8106">
        <v>643</v>
      </c>
      <c r="J8106">
        <v>643.25</v>
      </c>
      <c r="K8106">
        <v>643.25</v>
      </c>
      <c r="L8106">
        <v>30</v>
      </c>
      <c r="M8106">
        <v>85</v>
      </c>
    </row>
    <row r="8107" spans="7:13" x14ac:dyDescent="0.25">
      <c r="G8107" s="1">
        <v>43329.125</v>
      </c>
      <c r="H8107">
        <v>643.25</v>
      </c>
      <c r="I8107">
        <v>643</v>
      </c>
      <c r="J8107">
        <v>643.25</v>
      </c>
      <c r="K8107">
        <v>643.25</v>
      </c>
      <c r="L8107">
        <v>5</v>
      </c>
      <c r="M8107">
        <v>21</v>
      </c>
    </row>
    <row r="8108" spans="7:13" x14ac:dyDescent="0.25">
      <c r="G8108" s="1">
        <v>43329.104166666664</v>
      </c>
      <c r="H8108">
        <v>643.5</v>
      </c>
      <c r="I8108">
        <v>643</v>
      </c>
      <c r="J8108">
        <v>643.25</v>
      </c>
      <c r="K8108">
        <v>643</v>
      </c>
      <c r="L8108">
        <v>17</v>
      </c>
      <c r="M8108">
        <v>19</v>
      </c>
    </row>
    <row r="8109" spans="7:13" x14ac:dyDescent="0.25">
      <c r="G8109" s="1">
        <v>43329.083333333336</v>
      </c>
      <c r="H8109">
        <v>643.25</v>
      </c>
      <c r="I8109">
        <v>642.75</v>
      </c>
      <c r="J8109">
        <v>642.75</v>
      </c>
      <c r="K8109">
        <v>643.25</v>
      </c>
      <c r="L8109">
        <v>8</v>
      </c>
      <c r="M8109">
        <v>8</v>
      </c>
    </row>
    <row r="8110" spans="7:13" x14ac:dyDescent="0.25">
      <c r="G8110" s="1">
        <v>43329.0625</v>
      </c>
      <c r="H8110">
        <v>643.25</v>
      </c>
      <c r="I8110">
        <v>641.5</v>
      </c>
      <c r="J8110">
        <v>641.5</v>
      </c>
      <c r="K8110">
        <v>642.75</v>
      </c>
      <c r="L8110">
        <v>28</v>
      </c>
      <c r="M8110">
        <v>36</v>
      </c>
    </row>
    <row r="8111" spans="7:13" x14ac:dyDescent="0.25">
      <c r="G8111" s="1">
        <v>43328.958333333336</v>
      </c>
      <c r="H8111" t="e">
        <v>#N/A</v>
      </c>
      <c r="I8111" t="e">
        <v>#N/A</v>
      </c>
      <c r="J8111" t="e">
        <v>#N/A</v>
      </c>
      <c r="K8111" t="e">
        <v>#N/A</v>
      </c>
      <c r="L8111" t="e">
        <v>#N/A</v>
      </c>
      <c r="M8111">
        <v>21</v>
      </c>
    </row>
    <row r="8112" spans="7:13" x14ac:dyDescent="0.25">
      <c r="G8112" s="1">
        <v>43328.9375</v>
      </c>
      <c r="H8112">
        <v>643</v>
      </c>
      <c r="I8112">
        <v>641.75</v>
      </c>
      <c r="J8112">
        <v>643</v>
      </c>
      <c r="K8112">
        <v>641.75</v>
      </c>
      <c r="L8112">
        <v>10</v>
      </c>
      <c r="M8112">
        <v>16</v>
      </c>
    </row>
    <row r="8113" spans="7:13" x14ac:dyDescent="0.25">
      <c r="G8113" s="1">
        <v>43328.916666666664</v>
      </c>
      <c r="H8113">
        <v>643.25</v>
      </c>
      <c r="I8113">
        <v>642.75</v>
      </c>
      <c r="J8113">
        <v>642.75</v>
      </c>
      <c r="K8113">
        <v>643</v>
      </c>
      <c r="L8113">
        <v>43</v>
      </c>
      <c r="M8113">
        <v>60</v>
      </c>
    </row>
    <row r="8114" spans="7:13" x14ac:dyDescent="0.25">
      <c r="G8114" s="1">
        <v>43328.895833333336</v>
      </c>
      <c r="H8114">
        <v>643</v>
      </c>
      <c r="I8114">
        <v>642.75</v>
      </c>
      <c r="J8114">
        <v>643</v>
      </c>
      <c r="K8114">
        <v>642.75</v>
      </c>
      <c r="L8114">
        <v>9</v>
      </c>
      <c r="M8114">
        <v>12</v>
      </c>
    </row>
    <row r="8115" spans="7:13" x14ac:dyDescent="0.25">
      <c r="G8115" s="1">
        <v>43328.875</v>
      </c>
      <c r="H8115">
        <v>643</v>
      </c>
      <c r="I8115">
        <v>642.75</v>
      </c>
      <c r="J8115">
        <v>643</v>
      </c>
      <c r="K8115">
        <v>643</v>
      </c>
      <c r="L8115">
        <v>44</v>
      </c>
      <c r="M8115">
        <v>64</v>
      </c>
    </row>
    <row r="8116" spans="7:13" x14ac:dyDescent="0.25">
      <c r="G8116" s="1">
        <v>43328.854166666664</v>
      </c>
      <c r="H8116">
        <v>643</v>
      </c>
      <c r="I8116">
        <v>642.75</v>
      </c>
      <c r="J8116">
        <v>642.75</v>
      </c>
      <c r="K8116">
        <v>643</v>
      </c>
      <c r="L8116">
        <v>30</v>
      </c>
      <c r="M8116">
        <v>45</v>
      </c>
    </row>
    <row r="8117" spans="7:13" x14ac:dyDescent="0.25">
      <c r="G8117" s="1">
        <v>43328.833333333336</v>
      </c>
      <c r="H8117">
        <v>643.5</v>
      </c>
      <c r="I8117">
        <v>642.5</v>
      </c>
      <c r="J8117">
        <v>643</v>
      </c>
      <c r="K8117">
        <v>642.75</v>
      </c>
      <c r="L8117">
        <v>217</v>
      </c>
      <c r="M8117">
        <v>374</v>
      </c>
    </row>
    <row r="8118" spans="7:13" x14ac:dyDescent="0.25">
      <c r="G8118" s="1">
        <v>43328.8125</v>
      </c>
      <c r="H8118">
        <v>643.75</v>
      </c>
      <c r="I8118">
        <v>641.5</v>
      </c>
      <c r="J8118">
        <v>641.5</v>
      </c>
      <c r="K8118">
        <v>643</v>
      </c>
      <c r="L8118">
        <v>848</v>
      </c>
      <c r="M8118">
        <v>1874</v>
      </c>
    </row>
    <row r="8119" spans="7:13" x14ac:dyDescent="0.25">
      <c r="G8119" s="1">
        <v>43328.791666666664</v>
      </c>
      <c r="H8119">
        <v>643.25</v>
      </c>
      <c r="I8119">
        <v>641</v>
      </c>
      <c r="J8119">
        <v>643.25</v>
      </c>
      <c r="K8119">
        <v>641.5</v>
      </c>
      <c r="L8119">
        <v>522</v>
      </c>
      <c r="M8119">
        <v>1048</v>
      </c>
    </row>
    <row r="8120" spans="7:13" x14ac:dyDescent="0.25">
      <c r="G8120" s="1">
        <v>43328.770833333336</v>
      </c>
      <c r="H8120">
        <v>644.25</v>
      </c>
      <c r="I8120">
        <v>642.5</v>
      </c>
      <c r="J8120">
        <v>642.5</v>
      </c>
      <c r="K8120">
        <v>643.25</v>
      </c>
      <c r="L8120">
        <v>287</v>
      </c>
      <c r="M8120">
        <v>657</v>
      </c>
    </row>
    <row r="8121" spans="7:13" x14ac:dyDescent="0.25">
      <c r="G8121" s="1">
        <v>43328.75</v>
      </c>
      <c r="H8121">
        <v>643.25</v>
      </c>
      <c r="I8121">
        <v>641.5</v>
      </c>
      <c r="J8121">
        <v>643.25</v>
      </c>
      <c r="K8121">
        <v>642.25</v>
      </c>
      <c r="L8121">
        <v>343</v>
      </c>
      <c r="M8121">
        <v>611</v>
      </c>
    </row>
    <row r="8122" spans="7:13" x14ac:dyDescent="0.25">
      <c r="G8122" s="1">
        <v>43328.729166666664</v>
      </c>
      <c r="H8122">
        <v>643.75</v>
      </c>
      <c r="I8122">
        <v>641.75</v>
      </c>
      <c r="J8122">
        <v>642.25</v>
      </c>
      <c r="K8122">
        <v>643.5</v>
      </c>
      <c r="L8122">
        <v>529</v>
      </c>
      <c r="M8122">
        <v>1707</v>
      </c>
    </row>
    <row r="8123" spans="7:13" x14ac:dyDescent="0.25">
      <c r="G8123" s="1">
        <v>43328.708333333336</v>
      </c>
      <c r="H8123">
        <v>642.5</v>
      </c>
      <c r="I8123">
        <v>640.75</v>
      </c>
      <c r="J8123">
        <v>642</v>
      </c>
      <c r="K8123">
        <v>642</v>
      </c>
      <c r="L8123">
        <v>870</v>
      </c>
      <c r="M8123">
        <v>4088</v>
      </c>
    </row>
    <row r="8124" spans="7:13" x14ac:dyDescent="0.25">
      <c r="G8124" s="1">
        <v>43328.6875</v>
      </c>
      <c r="H8124">
        <v>642.25</v>
      </c>
      <c r="I8124">
        <v>637.5</v>
      </c>
      <c r="J8124">
        <v>638</v>
      </c>
      <c r="K8124">
        <v>642</v>
      </c>
      <c r="L8124">
        <v>2479</v>
      </c>
      <c r="M8124">
        <v>9152</v>
      </c>
    </row>
    <row r="8125" spans="7:13" x14ac:dyDescent="0.25">
      <c r="G8125" s="1">
        <v>43328.666666666664</v>
      </c>
      <c r="H8125">
        <v>640.75</v>
      </c>
      <c r="I8125">
        <v>637.75</v>
      </c>
      <c r="J8125">
        <v>639</v>
      </c>
      <c r="K8125">
        <v>637.75</v>
      </c>
      <c r="L8125">
        <v>1246</v>
      </c>
      <c r="M8125">
        <v>2920</v>
      </c>
    </row>
    <row r="8126" spans="7:13" x14ac:dyDescent="0.25">
      <c r="G8126" s="1">
        <v>43328.645833333336</v>
      </c>
      <c r="H8126">
        <v>642.25</v>
      </c>
      <c r="I8126">
        <v>638.5</v>
      </c>
      <c r="J8126">
        <v>642</v>
      </c>
      <c r="K8126">
        <v>638.75</v>
      </c>
      <c r="L8126">
        <v>916</v>
      </c>
      <c r="M8126">
        <v>1605</v>
      </c>
    </row>
    <row r="8127" spans="7:13" x14ac:dyDescent="0.25">
      <c r="G8127" s="1">
        <v>43328.625</v>
      </c>
      <c r="H8127">
        <v>642.25</v>
      </c>
      <c r="I8127">
        <v>638.75</v>
      </c>
      <c r="J8127">
        <v>639.75</v>
      </c>
      <c r="K8127">
        <v>642</v>
      </c>
      <c r="L8127">
        <v>842</v>
      </c>
      <c r="M8127">
        <v>2537</v>
      </c>
    </row>
    <row r="8128" spans="7:13" x14ac:dyDescent="0.25">
      <c r="G8128" s="1">
        <v>43328.604166666664</v>
      </c>
      <c r="H8128">
        <v>642</v>
      </c>
      <c r="I8128">
        <v>639.75</v>
      </c>
      <c r="J8128">
        <v>642</v>
      </c>
      <c r="K8128">
        <v>640</v>
      </c>
      <c r="L8128">
        <v>1123</v>
      </c>
      <c r="M8128">
        <v>3521</v>
      </c>
    </row>
    <row r="8129" spans="7:13" x14ac:dyDescent="0.25">
      <c r="G8129" s="1">
        <v>43328.583333333336</v>
      </c>
      <c r="H8129">
        <v>643.25</v>
      </c>
      <c r="I8129">
        <v>641.5</v>
      </c>
      <c r="J8129">
        <v>642</v>
      </c>
      <c r="K8129">
        <v>642</v>
      </c>
      <c r="L8129">
        <v>920</v>
      </c>
      <c r="M8129">
        <v>7642</v>
      </c>
    </row>
    <row r="8130" spans="7:13" x14ac:dyDescent="0.25">
      <c r="G8130" s="1">
        <v>43328.5625</v>
      </c>
      <c r="H8130">
        <v>643</v>
      </c>
      <c r="I8130">
        <v>641.5</v>
      </c>
      <c r="J8130">
        <v>641.75</v>
      </c>
      <c r="K8130">
        <v>641.75</v>
      </c>
      <c r="L8130">
        <v>696</v>
      </c>
      <c r="M8130">
        <v>1636</v>
      </c>
    </row>
    <row r="8131" spans="7:13" x14ac:dyDescent="0.25">
      <c r="G8131" s="1">
        <v>43328.541666666664</v>
      </c>
      <c r="H8131">
        <v>642.5</v>
      </c>
      <c r="I8131">
        <v>641.75</v>
      </c>
      <c r="J8131">
        <v>642</v>
      </c>
      <c r="K8131">
        <v>641.75</v>
      </c>
      <c r="L8131">
        <v>390</v>
      </c>
      <c r="M8131">
        <v>672</v>
      </c>
    </row>
    <row r="8132" spans="7:13" x14ac:dyDescent="0.25">
      <c r="G8132" s="1">
        <v>43328.520833333336</v>
      </c>
      <c r="H8132">
        <v>641.75</v>
      </c>
      <c r="I8132">
        <v>640</v>
      </c>
      <c r="J8132">
        <v>640.75</v>
      </c>
      <c r="K8132">
        <v>641.75</v>
      </c>
      <c r="L8132">
        <v>361</v>
      </c>
      <c r="M8132">
        <v>707</v>
      </c>
    </row>
    <row r="8133" spans="7:13" x14ac:dyDescent="0.25">
      <c r="G8133" s="1">
        <v>43328.5</v>
      </c>
      <c r="H8133">
        <v>642</v>
      </c>
      <c r="I8133">
        <v>640.25</v>
      </c>
      <c r="J8133">
        <v>640.5</v>
      </c>
      <c r="K8133">
        <v>640.5</v>
      </c>
      <c r="L8133">
        <v>285</v>
      </c>
      <c r="M8133">
        <v>773</v>
      </c>
    </row>
    <row r="8134" spans="7:13" x14ac:dyDescent="0.25">
      <c r="G8134" s="1">
        <v>43328.479166666664</v>
      </c>
      <c r="H8134">
        <v>642.25</v>
      </c>
      <c r="I8134">
        <v>640.25</v>
      </c>
      <c r="J8134">
        <v>641.75</v>
      </c>
      <c r="K8134">
        <v>640.5</v>
      </c>
      <c r="L8134">
        <v>641</v>
      </c>
      <c r="M8134">
        <v>1631</v>
      </c>
    </row>
    <row r="8135" spans="7:13" x14ac:dyDescent="0.25">
      <c r="G8135" s="1">
        <v>43328.458333333336</v>
      </c>
      <c r="H8135">
        <v>642</v>
      </c>
      <c r="I8135">
        <v>640.75</v>
      </c>
      <c r="J8135">
        <v>641</v>
      </c>
      <c r="K8135">
        <v>641.75</v>
      </c>
      <c r="L8135">
        <v>680</v>
      </c>
      <c r="M8135">
        <v>1344</v>
      </c>
    </row>
    <row r="8136" spans="7:13" x14ac:dyDescent="0.25">
      <c r="G8136" s="1">
        <v>43328.4375</v>
      </c>
      <c r="H8136">
        <v>641.75</v>
      </c>
      <c r="I8136">
        <v>639.25</v>
      </c>
      <c r="J8136">
        <v>641.25</v>
      </c>
      <c r="K8136">
        <v>640.75</v>
      </c>
      <c r="L8136">
        <v>1054</v>
      </c>
      <c r="M8136">
        <v>2030</v>
      </c>
    </row>
    <row r="8137" spans="7:13" x14ac:dyDescent="0.25">
      <c r="G8137" s="1">
        <v>43328.416666666664</v>
      </c>
      <c r="H8137">
        <v>642.5</v>
      </c>
      <c r="I8137">
        <v>640.25</v>
      </c>
      <c r="J8137">
        <v>642.25</v>
      </c>
      <c r="K8137">
        <v>641</v>
      </c>
      <c r="L8137">
        <v>859</v>
      </c>
      <c r="M8137">
        <v>1779</v>
      </c>
    </row>
    <row r="8138" spans="7:13" x14ac:dyDescent="0.25">
      <c r="G8138" s="1">
        <v>43328.395833333336</v>
      </c>
      <c r="H8138">
        <v>643</v>
      </c>
      <c r="I8138">
        <v>640.75</v>
      </c>
      <c r="J8138">
        <v>641.5</v>
      </c>
      <c r="K8138">
        <v>642.5</v>
      </c>
      <c r="L8138">
        <v>1338</v>
      </c>
      <c r="M8138">
        <v>2862</v>
      </c>
    </row>
    <row r="8139" spans="7:13" x14ac:dyDescent="0.25">
      <c r="G8139" s="1">
        <v>43328.375</v>
      </c>
      <c r="H8139">
        <v>643.25</v>
      </c>
      <c r="I8139">
        <v>641</v>
      </c>
      <c r="J8139">
        <v>643</v>
      </c>
      <c r="K8139">
        <v>641.5</v>
      </c>
      <c r="L8139">
        <v>736</v>
      </c>
      <c r="M8139">
        <v>1591</v>
      </c>
    </row>
    <row r="8140" spans="7:13" x14ac:dyDescent="0.25">
      <c r="G8140" s="1">
        <v>43328.354166666664</v>
      </c>
      <c r="H8140">
        <v>643.75</v>
      </c>
      <c r="I8140">
        <v>642</v>
      </c>
      <c r="J8140">
        <v>643</v>
      </c>
      <c r="K8140">
        <v>643.25</v>
      </c>
      <c r="L8140">
        <v>463</v>
      </c>
      <c r="M8140">
        <v>804</v>
      </c>
    </row>
    <row r="8141" spans="7:13" x14ac:dyDescent="0.25">
      <c r="G8141" s="1">
        <v>43328.333333333336</v>
      </c>
      <c r="H8141">
        <v>643.75</v>
      </c>
      <c r="I8141">
        <v>642.75</v>
      </c>
      <c r="J8141">
        <v>643</v>
      </c>
      <c r="K8141">
        <v>643</v>
      </c>
      <c r="L8141">
        <v>265</v>
      </c>
      <c r="M8141">
        <v>482</v>
      </c>
    </row>
    <row r="8142" spans="7:13" x14ac:dyDescent="0.25">
      <c r="G8142" s="1">
        <v>43328.3125</v>
      </c>
      <c r="H8142">
        <v>644</v>
      </c>
      <c r="I8142">
        <v>642.5</v>
      </c>
      <c r="J8142">
        <v>643.75</v>
      </c>
      <c r="K8142">
        <v>643</v>
      </c>
      <c r="L8142">
        <v>118</v>
      </c>
      <c r="M8142">
        <v>149</v>
      </c>
    </row>
    <row r="8143" spans="7:13" x14ac:dyDescent="0.25">
      <c r="G8143" s="1">
        <v>43328.291666666664</v>
      </c>
      <c r="H8143">
        <v>644</v>
      </c>
      <c r="I8143">
        <v>643.75</v>
      </c>
      <c r="J8143">
        <v>644</v>
      </c>
      <c r="K8143">
        <v>644</v>
      </c>
      <c r="L8143">
        <v>23</v>
      </c>
      <c r="M8143">
        <v>83</v>
      </c>
    </row>
    <row r="8144" spans="7:13" x14ac:dyDescent="0.25">
      <c r="G8144" s="1">
        <v>43328.270833333336</v>
      </c>
      <c r="H8144">
        <v>643.5</v>
      </c>
      <c r="I8144">
        <v>642.75</v>
      </c>
      <c r="J8144">
        <v>643</v>
      </c>
      <c r="K8144">
        <v>643.5</v>
      </c>
      <c r="L8144">
        <v>23</v>
      </c>
      <c r="M8144">
        <v>24</v>
      </c>
    </row>
    <row r="8145" spans="7:13" x14ac:dyDescent="0.25">
      <c r="G8145" s="1">
        <v>43328.25</v>
      </c>
      <c r="H8145">
        <v>643.25</v>
      </c>
      <c r="I8145">
        <v>642.5</v>
      </c>
      <c r="J8145">
        <v>642.75</v>
      </c>
      <c r="K8145">
        <v>643</v>
      </c>
      <c r="L8145">
        <v>94</v>
      </c>
      <c r="M8145">
        <v>116</v>
      </c>
    </row>
    <row r="8146" spans="7:13" x14ac:dyDescent="0.25">
      <c r="G8146" s="1">
        <v>43328.229166666664</v>
      </c>
      <c r="H8146">
        <v>642.75</v>
      </c>
      <c r="I8146">
        <v>642.25</v>
      </c>
      <c r="J8146">
        <v>642.25</v>
      </c>
      <c r="K8146">
        <v>642.5</v>
      </c>
      <c r="L8146">
        <v>18</v>
      </c>
      <c r="M8146">
        <v>21</v>
      </c>
    </row>
    <row r="8147" spans="7:13" x14ac:dyDescent="0.25">
      <c r="G8147" s="1">
        <v>43328.208333333336</v>
      </c>
      <c r="H8147">
        <v>642.25</v>
      </c>
      <c r="I8147">
        <v>641.75</v>
      </c>
      <c r="J8147">
        <v>641.75</v>
      </c>
      <c r="K8147">
        <v>642.25</v>
      </c>
      <c r="L8147">
        <v>50</v>
      </c>
      <c r="M8147">
        <v>311</v>
      </c>
    </row>
    <row r="8148" spans="7:13" x14ac:dyDescent="0.25">
      <c r="G8148" s="1">
        <v>43328.1875</v>
      </c>
      <c r="H8148">
        <v>642.5</v>
      </c>
      <c r="I8148">
        <v>641.25</v>
      </c>
      <c r="J8148">
        <v>642.5</v>
      </c>
      <c r="K8148">
        <v>641.75</v>
      </c>
      <c r="L8148">
        <v>128</v>
      </c>
      <c r="M8148">
        <v>189</v>
      </c>
    </row>
    <row r="8149" spans="7:13" x14ac:dyDescent="0.25">
      <c r="G8149" s="1">
        <v>43328.166666666664</v>
      </c>
      <c r="H8149">
        <v>642.75</v>
      </c>
      <c r="I8149">
        <v>642</v>
      </c>
      <c r="J8149">
        <v>642.5</v>
      </c>
      <c r="K8149">
        <v>642.75</v>
      </c>
      <c r="L8149">
        <v>44</v>
      </c>
      <c r="M8149">
        <v>68</v>
      </c>
    </row>
    <row r="8150" spans="7:13" x14ac:dyDescent="0.25">
      <c r="G8150" s="1">
        <v>43328.145833333336</v>
      </c>
      <c r="H8150">
        <v>643.5</v>
      </c>
      <c r="I8150">
        <v>642</v>
      </c>
      <c r="J8150">
        <v>642.25</v>
      </c>
      <c r="K8150">
        <v>643</v>
      </c>
      <c r="L8150">
        <v>55</v>
      </c>
      <c r="M8150">
        <v>63</v>
      </c>
    </row>
    <row r="8151" spans="7:13" x14ac:dyDescent="0.25">
      <c r="G8151" s="1">
        <v>43328.125</v>
      </c>
      <c r="H8151">
        <v>643.25</v>
      </c>
      <c r="I8151">
        <v>640.25</v>
      </c>
      <c r="J8151">
        <v>640.25</v>
      </c>
      <c r="K8151">
        <v>642.25</v>
      </c>
      <c r="L8151">
        <v>213</v>
      </c>
      <c r="M8151">
        <v>790</v>
      </c>
    </row>
    <row r="8152" spans="7:13" x14ac:dyDescent="0.25">
      <c r="G8152" s="1">
        <v>43328.104166666664</v>
      </c>
      <c r="H8152">
        <v>640.75</v>
      </c>
      <c r="I8152">
        <v>639</v>
      </c>
      <c r="J8152">
        <v>639</v>
      </c>
      <c r="K8152">
        <v>640.5</v>
      </c>
      <c r="L8152">
        <v>116</v>
      </c>
      <c r="M8152">
        <v>118</v>
      </c>
    </row>
    <row r="8153" spans="7:13" x14ac:dyDescent="0.25">
      <c r="G8153" s="1">
        <v>43328.083333333336</v>
      </c>
      <c r="H8153">
        <v>639</v>
      </c>
      <c r="I8153">
        <v>637.5</v>
      </c>
      <c r="J8153">
        <v>638</v>
      </c>
      <c r="K8153">
        <v>639</v>
      </c>
      <c r="L8153">
        <v>40</v>
      </c>
      <c r="M8153">
        <v>58</v>
      </c>
    </row>
    <row r="8154" spans="7:13" x14ac:dyDescent="0.25">
      <c r="G8154" s="1">
        <v>43328.0625</v>
      </c>
      <c r="H8154">
        <v>640.5</v>
      </c>
      <c r="I8154">
        <v>637.75</v>
      </c>
      <c r="J8154">
        <v>640.5</v>
      </c>
      <c r="K8154">
        <v>638.25</v>
      </c>
      <c r="L8154">
        <v>149</v>
      </c>
      <c r="M8154">
        <v>210</v>
      </c>
    </row>
    <row r="8155" spans="7:13" x14ac:dyDescent="0.25">
      <c r="G8155" s="1">
        <v>43327.958333333336</v>
      </c>
      <c r="H8155">
        <v>640.75</v>
      </c>
      <c r="I8155">
        <v>640.75</v>
      </c>
      <c r="J8155">
        <v>640.75</v>
      </c>
      <c r="K8155">
        <v>640.75</v>
      </c>
      <c r="L8155">
        <v>1</v>
      </c>
      <c r="M8155">
        <v>1</v>
      </c>
    </row>
    <row r="8156" spans="7:13" x14ac:dyDescent="0.25">
      <c r="G8156" s="1">
        <v>43327.9375</v>
      </c>
      <c r="H8156">
        <v>640.25</v>
      </c>
      <c r="I8156">
        <v>640</v>
      </c>
      <c r="J8156">
        <v>640</v>
      </c>
      <c r="K8156">
        <v>640.25</v>
      </c>
      <c r="L8156">
        <v>2</v>
      </c>
      <c r="M8156">
        <v>20</v>
      </c>
    </row>
    <row r="8157" spans="7:13" x14ac:dyDescent="0.25">
      <c r="G8157" s="1">
        <v>43327.916666666664</v>
      </c>
      <c r="H8157">
        <v>640.25</v>
      </c>
      <c r="I8157">
        <v>639.75</v>
      </c>
      <c r="J8157">
        <v>640.25</v>
      </c>
      <c r="K8157">
        <v>640</v>
      </c>
      <c r="L8157">
        <v>31</v>
      </c>
      <c r="M8157">
        <v>36</v>
      </c>
    </row>
    <row r="8158" spans="7:13" x14ac:dyDescent="0.25">
      <c r="G8158" s="1">
        <v>43327.895833333336</v>
      </c>
      <c r="H8158">
        <v>640.5</v>
      </c>
      <c r="I8158">
        <v>640</v>
      </c>
      <c r="J8158">
        <v>640</v>
      </c>
      <c r="K8158">
        <v>640.25</v>
      </c>
      <c r="L8158">
        <v>40</v>
      </c>
      <c r="M8158">
        <v>53</v>
      </c>
    </row>
    <row r="8159" spans="7:13" x14ac:dyDescent="0.25">
      <c r="G8159" s="1">
        <v>43327.875</v>
      </c>
      <c r="H8159">
        <v>640.25</v>
      </c>
      <c r="I8159">
        <v>639.75</v>
      </c>
      <c r="J8159">
        <v>640.25</v>
      </c>
      <c r="K8159">
        <v>640</v>
      </c>
      <c r="L8159">
        <v>83</v>
      </c>
      <c r="M8159">
        <v>135</v>
      </c>
    </row>
    <row r="8160" spans="7:13" x14ac:dyDescent="0.25">
      <c r="G8160" s="1">
        <v>43327.854166666664</v>
      </c>
      <c r="H8160">
        <v>640.75</v>
      </c>
      <c r="I8160">
        <v>640.25</v>
      </c>
      <c r="J8160">
        <v>640.75</v>
      </c>
      <c r="K8160">
        <v>640.25</v>
      </c>
      <c r="L8160">
        <v>75</v>
      </c>
      <c r="M8160">
        <v>125</v>
      </c>
    </row>
    <row r="8161" spans="7:13" x14ac:dyDescent="0.25">
      <c r="G8161" s="1">
        <v>43327.833333333336</v>
      </c>
      <c r="H8161">
        <v>641.75</v>
      </c>
      <c r="I8161">
        <v>640.75</v>
      </c>
      <c r="J8161">
        <v>641</v>
      </c>
      <c r="K8161">
        <v>640.75</v>
      </c>
      <c r="L8161">
        <v>328</v>
      </c>
      <c r="M8161">
        <v>809</v>
      </c>
    </row>
    <row r="8162" spans="7:13" x14ac:dyDescent="0.25">
      <c r="G8162" s="1">
        <v>43327.8125</v>
      </c>
      <c r="H8162">
        <v>642.75</v>
      </c>
      <c r="I8162">
        <v>639.25</v>
      </c>
      <c r="J8162">
        <v>642.75</v>
      </c>
      <c r="K8162">
        <v>641.25</v>
      </c>
      <c r="L8162">
        <v>1021</v>
      </c>
      <c r="M8162">
        <v>1505</v>
      </c>
    </row>
    <row r="8163" spans="7:13" x14ac:dyDescent="0.25">
      <c r="G8163" s="1">
        <v>43327.791666666664</v>
      </c>
      <c r="H8163">
        <v>644.25</v>
      </c>
      <c r="I8163">
        <v>642.25</v>
      </c>
      <c r="J8163">
        <v>642.75</v>
      </c>
      <c r="K8163">
        <v>642.5</v>
      </c>
      <c r="L8163">
        <v>455</v>
      </c>
      <c r="M8163">
        <v>795</v>
      </c>
    </row>
    <row r="8164" spans="7:13" x14ac:dyDescent="0.25">
      <c r="G8164" s="1">
        <v>43327.770833333336</v>
      </c>
      <c r="H8164">
        <v>643.25</v>
      </c>
      <c r="I8164">
        <v>640.5</v>
      </c>
      <c r="J8164">
        <v>642</v>
      </c>
      <c r="K8164">
        <v>642.75</v>
      </c>
      <c r="L8164">
        <v>418</v>
      </c>
      <c r="M8164">
        <v>663</v>
      </c>
    </row>
    <row r="8165" spans="7:13" x14ac:dyDescent="0.25">
      <c r="G8165" s="1">
        <v>43327.75</v>
      </c>
      <c r="H8165">
        <v>642.5</v>
      </c>
      <c r="I8165">
        <v>638.75</v>
      </c>
      <c r="J8165">
        <v>639</v>
      </c>
      <c r="K8165">
        <v>641.75</v>
      </c>
      <c r="L8165">
        <v>851</v>
      </c>
      <c r="M8165">
        <v>2207</v>
      </c>
    </row>
    <row r="8166" spans="7:13" x14ac:dyDescent="0.25">
      <c r="G8166" s="1">
        <v>43327.729166666664</v>
      </c>
      <c r="H8166">
        <v>640</v>
      </c>
      <c r="I8166">
        <v>637.5</v>
      </c>
      <c r="J8166">
        <v>638.75</v>
      </c>
      <c r="K8166">
        <v>639</v>
      </c>
      <c r="L8166">
        <v>544</v>
      </c>
      <c r="M8166">
        <v>3037</v>
      </c>
    </row>
    <row r="8167" spans="7:13" x14ac:dyDescent="0.25">
      <c r="G8167" s="1">
        <v>43327.708333333336</v>
      </c>
      <c r="H8167">
        <v>640.5</v>
      </c>
      <c r="I8167">
        <v>636.75</v>
      </c>
      <c r="J8167">
        <v>637</v>
      </c>
      <c r="K8167">
        <v>639</v>
      </c>
      <c r="L8167">
        <v>1599</v>
      </c>
      <c r="M8167">
        <v>8806</v>
      </c>
    </row>
    <row r="8168" spans="7:13" x14ac:dyDescent="0.25">
      <c r="G8168" s="1">
        <v>43327.6875</v>
      </c>
      <c r="H8168">
        <v>639.25</v>
      </c>
      <c r="I8168">
        <v>636.25</v>
      </c>
      <c r="J8168">
        <v>638</v>
      </c>
      <c r="K8168">
        <v>637.25</v>
      </c>
      <c r="L8168">
        <v>3223</v>
      </c>
      <c r="M8168">
        <v>8795</v>
      </c>
    </row>
    <row r="8169" spans="7:13" x14ac:dyDescent="0.25">
      <c r="G8169" s="1">
        <v>43327.666666666664</v>
      </c>
      <c r="H8169">
        <v>644.25</v>
      </c>
      <c r="I8169">
        <v>636.75</v>
      </c>
      <c r="J8169">
        <v>644.25</v>
      </c>
      <c r="K8169">
        <v>638</v>
      </c>
      <c r="L8169">
        <v>5734</v>
      </c>
      <c r="M8169">
        <v>14581</v>
      </c>
    </row>
    <row r="8170" spans="7:13" x14ac:dyDescent="0.25">
      <c r="G8170" s="1">
        <v>43327.645833333336</v>
      </c>
      <c r="H8170">
        <v>647.25</v>
      </c>
      <c r="I8170">
        <v>642</v>
      </c>
      <c r="J8170">
        <v>643.75</v>
      </c>
      <c r="K8170">
        <v>644.5</v>
      </c>
      <c r="L8170">
        <v>2481</v>
      </c>
      <c r="M8170">
        <v>12941</v>
      </c>
    </row>
    <row r="8171" spans="7:13" x14ac:dyDescent="0.25">
      <c r="G8171" s="1">
        <v>43327.625</v>
      </c>
      <c r="H8171">
        <v>646.25</v>
      </c>
      <c r="I8171">
        <v>643.5</v>
      </c>
      <c r="J8171">
        <v>646.25</v>
      </c>
      <c r="K8171">
        <v>644</v>
      </c>
      <c r="L8171">
        <v>1583</v>
      </c>
      <c r="M8171">
        <v>3746</v>
      </c>
    </row>
    <row r="8172" spans="7:13" x14ac:dyDescent="0.25">
      <c r="G8172" s="1">
        <v>43327.604166666664</v>
      </c>
      <c r="H8172">
        <v>649.25</v>
      </c>
      <c r="I8172">
        <v>646.25</v>
      </c>
      <c r="J8172">
        <v>649</v>
      </c>
      <c r="K8172">
        <v>646.5</v>
      </c>
      <c r="L8172">
        <v>943</v>
      </c>
      <c r="M8172">
        <v>1756</v>
      </c>
    </row>
    <row r="8173" spans="7:13" x14ac:dyDescent="0.25">
      <c r="G8173" s="1">
        <v>43327.583333333336</v>
      </c>
      <c r="H8173">
        <v>649</v>
      </c>
      <c r="I8173">
        <v>647.5</v>
      </c>
      <c r="J8173">
        <v>647.75</v>
      </c>
      <c r="K8173">
        <v>649</v>
      </c>
      <c r="L8173">
        <v>443</v>
      </c>
      <c r="M8173">
        <v>873</v>
      </c>
    </row>
    <row r="8174" spans="7:13" x14ac:dyDescent="0.25">
      <c r="G8174" s="1">
        <v>43327.5625</v>
      </c>
      <c r="H8174">
        <v>648.75</v>
      </c>
      <c r="I8174">
        <v>647.25</v>
      </c>
      <c r="J8174">
        <v>648.5</v>
      </c>
      <c r="K8174">
        <v>647.5</v>
      </c>
      <c r="L8174">
        <v>283</v>
      </c>
      <c r="M8174">
        <v>550</v>
      </c>
    </row>
    <row r="8175" spans="7:13" x14ac:dyDescent="0.25">
      <c r="G8175" s="1">
        <v>43327.541666666664</v>
      </c>
      <c r="H8175">
        <v>649</v>
      </c>
      <c r="I8175">
        <v>647.75</v>
      </c>
      <c r="J8175">
        <v>648</v>
      </c>
      <c r="K8175">
        <v>648.5</v>
      </c>
      <c r="L8175">
        <v>470</v>
      </c>
      <c r="M8175">
        <v>844</v>
      </c>
    </row>
    <row r="8176" spans="7:13" x14ac:dyDescent="0.25">
      <c r="G8176" s="1">
        <v>43327.520833333336</v>
      </c>
      <c r="H8176">
        <v>648</v>
      </c>
      <c r="I8176">
        <v>646.5</v>
      </c>
      <c r="J8176">
        <v>647.25</v>
      </c>
      <c r="K8176">
        <v>648</v>
      </c>
      <c r="L8176">
        <v>399</v>
      </c>
      <c r="M8176">
        <v>914</v>
      </c>
    </row>
    <row r="8177" spans="7:13" x14ac:dyDescent="0.25">
      <c r="G8177" s="1">
        <v>43327.5</v>
      </c>
      <c r="H8177">
        <v>649.25</v>
      </c>
      <c r="I8177">
        <v>646.75</v>
      </c>
      <c r="J8177">
        <v>647.5</v>
      </c>
      <c r="K8177">
        <v>647.25</v>
      </c>
      <c r="L8177">
        <v>587</v>
      </c>
      <c r="M8177">
        <v>1313</v>
      </c>
    </row>
    <row r="8178" spans="7:13" x14ac:dyDescent="0.25">
      <c r="G8178" s="1">
        <v>43327.479166666664</v>
      </c>
      <c r="H8178">
        <v>648</v>
      </c>
      <c r="I8178">
        <v>646</v>
      </c>
      <c r="J8178">
        <v>646</v>
      </c>
      <c r="K8178">
        <v>647.75</v>
      </c>
      <c r="L8178">
        <v>678</v>
      </c>
      <c r="M8178">
        <v>1260</v>
      </c>
    </row>
    <row r="8179" spans="7:13" x14ac:dyDescent="0.25">
      <c r="G8179" s="1">
        <v>43327.458333333336</v>
      </c>
      <c r="H8179">
        <v>648</v>
      </c>
      <c r="I8179">
        <v>645.75</v>
      </c>
      <c r="J8179">
        <v>647.25</v>
      </c>
      <c r="K8179">
        <v>645.75</v>
      </c>
      <c r="L8179">
        <v>817</v>
      </c>
      <c r="M8179">
        <v>1770</v>
      </c>
    </row>
    <row r="8180" spans="7:13" x14ac:dyDescent="0.25">
      <c r="G8180" s="1">
        <v>43327.4375</v>
      </c>
      <c r="H8180">
        <v>649</v>
      </c>
      <c r="I8180">
        <v>646.75</v>
      </c>
      <c r="J8180">
        <v>648.75</v>
      </c>
      <c r="K8180">
        <v>647.25</v>
      </c>
      <c r="L8180">
        <v>1147</v>
      </c>
      <c r="M8180">
        <v>2882</v>
      </c>
    </row>
    <row r="8181" spans="7:13" x14ac:dyDescent="0.25">
      <c r="G8181" s="1">
        <v>43327.416666666664</v>
      </c>
      <c r="H8181">
        <v>650.25</v>
      </c>
      <c r="I8181">
        <v>648.5</v>
      </c>
      <c r="J8181">
        <v>650</v>
      </c>
      <c r="K8181">
        <v>648.75</v>
      </c>
      <c r="L8181">
        <v>926</v>
      </c>
      <c r="M8181">
        <v>2593</v>
      </c>
    </row>
    <row r="8182" spans="7:13" x14ac:dyDescent="0.25">
      <c r="G8182" s="1">
        <v>43327.395833333336</v>
      </c>
      <c r="H8182">
        <v>650.75</v>
      </c>
      <c r="I8182">
        <v>648</v>
      </c>
      <c r="J8182">
        <v>648.75</v>
      </c>
      <c r="K8182">
        <v>650</v>
      </c>
      <c r="L8182">
        <v>1312</v>
      </c>
      <c r="M8182">
        <v>3040</v>
      </c>
    </row>
    <row r="8183" spans="7:13" x14ac:dyDescent="0.25">
      <c r="G8183" s="1">
        <v>43327.375</v>
      </c>
      <c r="H8183">
        <v>651</v>
      </c>
      <c r="I8183">
        <v>648.5</v>
      </c>
      <c r="J8183">
        <v>650.25</v>
      </c>
      <c r="K8183">
        <v>648.5</v>
      </c>
      <c r="L8183">
        <v>1021</v>
      </c>
      <c r="M8183">
        <v>6791</v>
      </c>
    </row>
    <row r="8184" spans="7:13" x14ac:dyDescent="0.25">
      <c r="G8184" s="1">
        <v>43327.354166666664</v>
      </c>
      <c r="H8184">
        <v>651.75</v>
      </c>
      <c r="I8184">
        <v>649.75</v>
      </c>
      <c r="J8184">
        <v>651.75</v>
      </c>
      <c r="K8184">
        <v>650</v>
      </c>
      <c r="L8184">
        <v>922</v>
      </c>
      <c r="M8184">
        <v>1974</v>
      </c>
    </row>
    <row r="8185" spans="7:13" x14ac:dyDescent="0.25">
      <c r="G8185" s="1">
        <v>43327.333333333336</v>
      </c>
      <c r="H8185">
        <v>652.75</v>
      </c>
      <c r="I8185">
        <v>651.25</v>
      </c>
      <c r="J8185">
        <v>651.5</v>
      </c>
      <c r="K8185">
        <v>651.75</v>
      </c>
      <c r="L8185">
        <v>221</v>
      </c>
      <c r="M8185">
        <v>355</v>
      </c>
    </row>
    <row r="8186" spans="7:13" x14ac:dyDescent="0.25">
      <c r="G8186" s="1">
        <v>43327.3125</v>
      </c>
      <c r="H8186">
        <v>652</v>
      </c>
      <c r="I8186">
        <v>651.25</v>
      </c>
      <c r="J8186">
        <v>651.75</v>
      </c>
      <c r="K8186">
        <v>651.5</v>
      </c>
      <c r="L8186">
        <v>120</v>
      </c>
      <c r="M8186">
        <v>178</v>
      </c>
    </row>
    <row r="8187" spans="7:13" x14ac:dyDescent="0.25">
      <c r="G8187" s="1">
        <v>43327.291666666664</v>
      </c>
      <c r="H8187">
        <v>652</v>
      </c>
      <c r="I8187">
        <v>651.5</v>
      </c>
      <c r="J8187">
        <v>651.75</v>
      </c>
      <c r="K8187">
        <v>651.5</v>
      </c>
      <c r="L8187">
        <v>10</v>
      </c>
      <c r="M8187">
        <v>30</v>
      </c>
    </row>
    <row r="8188" spans="7:13" x14ac:dyDescent="0.25">
      <c r="G8188" s="1">
        <v>43327.270833333336</v>
      </c>
      <c r="H8188">
        <v>651.75</v>
      </c>
      <c r="I8188">
        <v>651</v>
      </c>
      <c r="J8188">
        <v>651.5</v>
      </c>
      <c r="K8188">
        <v>651.75</v>
      </c>
      <c r="L8188">
        <v>33</v>
      </c>
      <c r="M8188">
        <v>42</v>
      </c>
    </row>
    <row r="8189" spans="7:13" x14ac:dyDescent="0.25">
      <c r="G8189" s="1">
        <v>43327.25</v>
      </c>
      <c r="H8189">
        <v>652</v>
      </c>
      <c r="I8189">
        <v>651.5</v>
      </c>
      <c r="J8189">
        <v>652</v>
      </c>
      <c r="K8189">
        <v>651.5</v>
      </c>
      <c r="L8189">
        <v>17</v>
      </c>
      <c r="M8189">
        <v>26</v>
      </c>
    </row>
    <row r="8190" spans="7:13" x14ac:dyDescent="0.25">
      <c r="G8190" s="1">
        <v>43327.229166666664</v>
      </c>
      <c r="H8190">
        <v>652.5</v>
      </c>
      <c r="I8190">
        <v>651.5</v>
      </c>
      <c r="J8190">
        <v>651.5</v>
      </c>
      <c r="K8190">
        <v>652.25</v>
      </c>
      <c r="L8190">
        <v>109</v>
      </c>
      <c r="M8190">
        <v>169</v>
      </c>
    </row>
    <row r="8191" spans="7:13" x14ac:dyDescent="0.25">
      <c r="G8191" s="1">
        <v>43327.208333333336</v>
      </c>
      <c r="H8191">
        <v>651.5</v>
      </c>
      <c r="I8191">
        <v>651.25</v>
      </c>
      <c r="J8191">
        <v>651.25</v>
      </c>
      <c r="K8191">
        <v>651.5</v>
      </c>
      <c r="L8191">
        <v>44</v>
      </c>
      <c r="M8191">
        <v>237</v>
      </c>
    </row>
    <row r="8192" spans="7:13" x14ac:dyDescent="0.25">
      <c r="G8192" s="1">
        <v>43327.1875</v>
      </c>
      <c r="H8192">
        <v>651.25</v>
      </c>
      <c r="I8192">
        <v>651</v>
      </c>
      <c r="J8192">
        <v>651</v>
      </c>
      <c r="K8192">
        <v>651</v>
      </c>
      <c r="L8192">
        <v>75</v>
      </c>
      <c r="M8192">
        <v>356</v>
      </c>
    </row>
    <row r="8193" spans="7:13" x14ac:dyDescent="0.25">
      <c r="G8193" s="1">
        <v>43327.166666666664</v>
      </c>
      <c r="H8193">
        <v>651</v>
      </c>
      <c r="I8193">
        <v>650.5</v>
      </c>
      <c r="J8193">
        <v>650.75</v>
      </c>
      <c r="K8193">
        <v>651</v>
      </c>
      <c r="L8193">
        <v>54</v>
      </c>
      <c r="M8193">
        <v>79</v>
      </c>
    </row>
    <row r="8194" spans="7:13" x14ac:dyDescent="0.25">
      <c r="G8194" s="1">
        <v>43327.145833333336</v>
      </c>
      <c r="H8194">
        <v>650.75</v>
      </c>
      <c r="I8194">
        <v>650.25</v>
      </c>
      <c r="J8194">
        <v>650.25</v>
      </c>
      <c r="K8194">
        <v>650.75</v>
      </c>
      <c r="L8194">
        <v>31</v>
      </c>
      <c r="M8194">
        <v>286</v>
      </c>
    </row>
    <row r="8195" spans="7:13" x14ac:dyDescent="0.25">
      <c r="G8195" s="1">
        <v>43327.125</v>
      </c>
      <c r="H8195">
        <v>650.25</v>
      </c>
      <c r="I8195">
        <v>650</v>
      </c>
      <c r="J8195">
        <v>650.25</v>
      </c>
      <c r="K8195">
        <v>650.25</v>
      </c>
      <c r="L8195">
        <v>34</v>
      </c>
      <c r="M8195">
        <v>442</v>
      </c>
    </row>
    <row r="8196" spans="7:13" x14ac:dyDescent="0.25">
      <c r="G8196" s="1">
        <v>43327.104166666664</v>
      </c>
      <c r="H8196">
        <v>650.75</v>
      </c>
      <c r="I8196">
        <v>648.75</v>
      </c>
      <c r="J8196">
        <v>648.75</v>
      </c>
      <c r="K8196">
        <v>650.5</v>
      </c>
      <c r="L8196">
        <v>145</v>
      </c>
      <c r="M8196">
        <v>161</v>
      </c>
    </row>
    <row r="8197" spans="7:13" x14ac:dyDescent="0.25">
      <c r="G8197" s="1">
        <v>43327.083333333336</v>
      </c>
      <c r="H8197">
        <v>649.25</v>
      </c>
      <c r="I8197">
        <v>648.75</v>
      </c>
      <c r="J8197">
        <v>649</v>
      </c>
      <c r="K8197">
        <v>649</v>
      </c>
      <c r="L8197">
        <v>138</v>
      </c>
      <c r="M8197">
        <v>155</v>
      </c>
    </row>
    <row r="8198" spans="7:13" x14ac:dyDescent="0.25">
      <c r="G8198" s="1">
        <v>43327.0625</v>
      </c>
      <c r="H8198">
        <v>652.75</v>
      </c>
      <c r="I8198">
        <v>649</v>
      </c>
      <c r="J8198">
        <v>652.75</v>
      </c>
      <c r="K8198">
        <v>649</v>
      </c>
      <c r="L8198">
        <v>177</v>
      </c>
      <c r="M8198">
        <v>230</v>
      </c>
    </row>
    <row r="8199" spans="7:13" x14ac:dyDescent="0.25">
      <c r="G8199" s="1">
        <v>43326.958333333336</v>
      </c>
      <c r="H8199">
        <v>650.5</v>
      </c>
      <c r="I8199">
        <v>649.5</v>
      </c>
      <c r="J8199">
        <v>650.5</v>
      </c>
      <c r="K8199">
        <v>649.5</v>
      </c>
      <c r="L8199">
        <v>10</v>
      </c>
      <c r="M8199">
        <v>2170</v>
      </c>
    </row>
    <row r="8200" spans="7:13" x14ac:dyDescent="0.25">
      <c r="G8200" s="1">
        <v>43326.9375</v>
      </c>
      <c r="H8200">
        <v>651</v>
      </c>
      <c r="I8200">
        <v>650.75</v>
      </c>
      <c r="J8200">
        <v>650.75</v>
      </c>
      <c r="K8200">
        <v>650.75</v>
      </c>
      <c r="L8200">
        <v>8</v>
      </c>
      <c r="M8200">
        <v>15</v>
      </c>
    </row>
    <row r="8201" spans="7:13" x14ac:dyDescent="0.25">
      <c r="G8201" s="1">
        <v>43326.916666666664</v>
      </c>
      <c r="H8201">
        <v>652.5</v>
      </c>
      <c r="I8201">
        <v>649.5</v>
      </c>
      <c r="J8201">
        <v>652.25</v>
      </c>
      <c r="K8201">
        <v>650.25</v>
      </c>
      <c r="L8201">
        <v>127</v>
      </c>
      <c r="M8201">
        <v>491</v>
      </c>
    </row>
    <row r="8202" spans="7:13" x14ac:dyDescent="0.25">
      <c r="G8202" s="1">
        <v>43326.895833333336</v>
      </c>
      <c r="H8202">
        <v>652.75</v>
      </c>
      <c r="I8202">
        <v>651.75</v>
      </c>
      <c r="J8202">
        <v>652.75</v>
      </c>
      <c r="K8202">
        <v>652.25</v>
      </c>
      <c r="L8202">
        <v>57</v>
      </c>
      <c r="M8202">
        <v>79</v>
      </c>
    </row>
    <row r="8203" spans="7:13" x14ac:dyDescent="0.25">
      <c r="G8203" s="1">
        <v>43326.875</v>
      </c>
      <c r="H8203">
        <v>653</v>
      </c>
      <c r="I8203">
        <v>652.5</v>
      </c>
      <c r="J8203">
        <v>652.75</v>
      </c>
      <c r="K8203">
        <v>652.75</v>
      </c>
      <c r="L8203">
        <v>98</v>
      </c>
      <c r="M8203">
        <v>185</v>
      </c>
    </row>
    <row r="8204" spans="7:13" x14ac:dyDescent="0.25">
      <c r="G8204" s="1">
        <v>43326.854166666664</v>
      </c>
      <c r="H8204">
        <v>652.75</v>
      </c>
      <c r="I8204">
        <v>652</v>
      </c>
      <c r="J8204">
        <v>652.25</v>
      </c>
      <c r="K8204">
        <v>652.75</v>
      </c>
      <c r="L8204">
        <v>95</v>
      </c>
      <c r="M8204">
        <v>176</v>
      </c>
    </row>
    <row r="8205" spans="7:13" x14ac:dyDescent="0.25">
      <c r="G8205" s="1">
        <v>43326.833333333336</v>
      </c>
      <c r="H8205">
        <v>652.5</v>
      </c>
      <c r="I8205">
        <v>651.25</v>
      </c>
      <c r="J8205">
        <v>652</v>
      </c>
      <c r="K8205">
        <v>652.25</v>
      </c>
      <c r="L8205">
        <v>210</v>
      </c>
      <c r="M8205">
        <v>625</v>
      </c>
    </row>
    <row r="8206" spans="7:13" x14ac:dyDescent="0.25">
      <c r="G8206" s="1">
        <v>43326.8125</v>
      </c>
      <c r="H8206">
        <v>654.5</v>
      </c>
      <c r="I8206">
        <v>651.75</v>
      </c>
      <c r="J8206">
        <v>653.75</v>
      </c>
      <c r="K8206">
        <v>652</v>
      </c>
      <c r="L8206">
        <v>571</v>
      </c>
      <c r="M8206">
        <v>1260</v>
      </c>
    </row>
    <row r="8207" spans="7:13" x14ac:dyDescent="0.25">
      <c r="G8207" s="1">
        <v>43326.791666666664</v>
      </c>
      <c r="H8207">
        <v>655</v>
      </c>
      <c r="I8207">
        <v>653</v>
      </c>
      <c r="J8207">
        <v>653.75</v>
      </c>
      <c r="K8207">
        <v>654</v>
      </c>
      <c r="L8207">
        <v>440</v>
      </c>
      <c r="M8207">
        <v>772</v>
      </c>
    </row>
    <row r="8208" spans="7:13" x14ac:dyDescent="0.25">
      <c r="G8208" s="1">
        <v>43326.770833333336</v>
      </c>
      <c r="H8208">
        <v>654.75</v>
      </c>
      <c r="I8208">
        <v>652</v>
      </c>
      <c r="J8208">
        <v>653.25</v>
      </c>
      <c r="K8208">
        <v>653.75</v>
      </c>
      <c r="L8208">
        <v>592</v>
      </c>
      <c r="M8208">
        <v>1283</v>
      </c>
    </row>
    <row r="8209" spans="7:13" x14ac:dyDescent="0.25">
      <c r="G8209" s="1">
        <v>43326.75</v>
      </c>
      <c r="H8209">
        <v>656</v>
      </c>
      <c r="I8209">
        <v>653.25</v>
      </c>
      <c r="J8209">
        <v>655.75</v>
      </c>
      <c r="K8209">
        <v>653.25</v>
      </c>
      <c r="L8209">
        <v>628</v>
      </c>
      <c r="M8209">
        <v>2930</v>
      </c>
    </row>
    <row r="8210" spans="7:13" x14ac:dyDescent="0.25">
      <c r="G8210" s="1">
        <v>43326.729166666664</v>
      </c>
      <c r="H8210">
        <v>656</v>
      </c>
      <c r="I8210">
        <v>652.25</v>
      </c>
      <c r="J8210">
        <v>654.75</v>
      </c>
      <c r="K8210">
        <v>655.75</v>
      </c>
      <c r="L8210">
        <v>1440</v>
      </c>
      <c r="M8210">
        <v>3037</v>
      </c>
    </row>
    <row r="8211" spans="7:13" x14ac:dyDescent="0.25">
      <c r="G8211" s="1">
        <v>43326.708333333336</v>
      </c>
      <c r="H8211">
        <v>656.25</v>
      </c>
      <c r="I8211">
        <v>653.5</v>
      </c>
      <c r="J8211">
        <v>654.25</v>
      </c>
      <c r="K8211">
        <v>654.75</v>
      </c>
      <c r="L8211">
        <v>1795</v>
      </c>
      <c r="M8211">
        <v>6537</v>
      </c>
    </row>
    <row r="8212" spans="7:13" x14ac:dyDescent="0.25">
      <c r="G8212" s="1">
        <v>43326.6875</v>
      </c>
      <c r="H8212">
        <v>662</v>
      </c>
      <c r="I8212">
        <v>654.25</v>
      </c>
      <c r="J8212">
        <v>660.75</v>
      </c>
      <c r="K8212">
        <v>654.25</v>
      </c>
      <c r="L8212">
        <v>3749</v>
      </c>
      <c r="M8212">
        <v>7502</v>
      </c>
    </row>
    <row r="8213" spans="7:13" x14ac:dyDescent="0.25">
      <c r="G8213" s="1">
        <v>43326.666666666664</v>
      </c>
      <c r="H8213">
        <v>663.25</v>
      </c>
      <c r="I8213">
        <v>660.5</v>
      </c>
      <c r="J8213">
        <v>662.25</v>
      </c>
      <c r="K8213">
        <v>660.75</v>
      </c>
      <c r="L8213">
        <v>1084</v>
      </c>
      <c r="M8213">
        <v>2024</v>
      </c>
    </row>
    <row r="8214" spans="7:13" x14ac:dyDescent="0.25">
      <c r="G8214" s="1">
        <v>43326.645833333336</v>
      </c>
      <c r="H8214">
        <v>664.25</v>
      </c>
      <c r="I8214">
        <v>660</v>
      </c>
      <c r="J8214">
        <v>663.25</v>
      </c>
      <c r="K8214">
        <v>662</v>
      </c>
      <c r="L8214">
        <v>1886</v>
      </c>
      <c r="M8214">
        <v>6583</v>
      </c>
    </row>
    <row r="8215" spans="7:13" x14ac:dyDescent="0.25">
      <c r="G8215" s="1">
        <v>43326.625</v>
      </c>
      <c r="H8215">
        <v>667</v>
      </c>
      <c r="I8215">
        <v>663</v>
      </c>
      <c r="J8215">
        <v>666.75</v>
      </c>
      <c r="K8215">
        <v>663.25</v>
      </c>
      <c r="L8215">
        <v>1988</v>
      </c>
      <c r="M8215">
        <v>6294</v>
      </c>
    </row>
    <row r="8216" spans="7:13" x14ac:dyDescent="0.25">
      <c r="G8216" s="1">
        <v>43326.604166666664</v>
      </c>
      <c r="H8216">
        <v>667.25</v>
      </c>
      <c r="I8216">
        <v>663.5</v>
      </c>
      <c r="J8216">
        <v>663.75</v>
      </c>
      <c r="K8216">
        <v>667</v>
      </c>
      <c r="L8216">
        <v>2005</v>
      </c>
      <c r="M8216">
        <v>5048</v>
      </c>
    </row>
    <row r="8217" spans="7:13" x14ac:dyDescent="0.25">
      <c r="G8217" s="1">
        <v>43326.583333333336</v>
      </c>
      <c r="H8217">
        <v>664</v>
      </c>
      <c r="I8217">
        <v>662.75</v>
      </c>
      <c r="J8217">
        <v>663.5</v>
      </c>
      <c r="K8217">
        <v>663.75</v>
      </c>
      <c r="L8217">
        <v>721</v>
      </c>
      <c r="M8217">
        <v>2079</v>
      </c>
    </row>
    <row r="8218" spans="7:13" x14ac:dyDescent="0.25">
      <c r="G8218" s="1">
        <v>43326.5625</v>
      </c>
      <c r="H8218">
        <v>664</v>
      </c>
      <c r="I8218">
        <v>663</v>
      </c>
      <c r="J8218">
        <v>663.75</v>
      </c>
      <c r="K8218">
        <v>663.5</v>
      </c>
      <c r="L8218">
        <v>834</v>
      </c>
      <c r="M8218">
        <v>2130</v>
      </c>
    </row>
    <row r="8219" spans="7:13" x14ac:dyDescent="0.25">
      <c r="G8219" s="1">
        <v>43326.541666666664</v>
      </c>
      <c r="H8219">
        <v>664.75</v>
      </c>
      <c r="I8219">
        <v>662</v>
      </c>
      <c r="J8219">
        <v>662.5</v>
      </c>
      <c r="K8219">
        <v>663.75</v>
      </c>
      <c r="L8219">
        <v>745</v>
      </c>
      <c r="M8219">
        <v>1340</v>
      </c>
    </row>
    <row r="8220" spans="7:13" x14ac:dyDescent="0.25">
      <c r="G8220" s="1">
        <v>43326.520833333336</v>
      </c>
      <c r="H8220">
        <v>662.5</v>
      </c>
      <c r="I8220">
        <v>660.75</v>
      </c>
      <c r="J8220">
        <v>661.5</v>
      </c>
      <c r="K8220">
        <v>662.5</v>
      </c>
      <c r="L8220">
        <v>698</v>
      </c>
      <c r="M8220">
        <v>2754</v>
      </c>
    </row>
    <row r="8221" spans="7:13" x14ac:dyDescent="0.25">
      <c r="G8221" s="1">
        <v>43326.5</v>
      </c>
      <c r="H8221">
        <v>661.75</v>
      </c>
      <c r="I8221">
        <v>659.75</v>
      </c>
      <c r="J8221">
        <v>660.25</v>
      </c>
      <c r="K8221">
        <v>661.5</v>
      </c>
      <c r="L8221">
        <v>904</v>
      </c>
      <c r="M8221">
        <v>4711</v>
      </c>
    </row>
    <row r="8222" spans="7:13" x14ac:dyDescent="0.25">
      <c r="G8222" s="1">
        <v>43326.479166666664</v>
      </c>
      <c r="H8222">
        <v>660.25</v>
      </c>
      <c r="I8222">
        <v>659.25</v>
      </c>
      <c r="J8222">
        <v>659.75</v>
      </c>
      <c r="K8222">
        <v>660.25</v>
      </c>
      <c r="L8222">
        <v>435</v>
      </c>
      <c r="M8222">
        <v>1084</v>
      </c>
    </row>
    <row r="8223" spans="7:13" x14ac:dyDescent="0.25">
      <c r="G8223" s="1">
        <v>43326.458333333336</v>
      </c>
      <c r="H8223">
        <v>660.5</v>
      </c>
      <c r="I8223">
        <v>659.5</v>
      </c>
      <c r="J8223">
        <v>660</v>
      </c>
      <c r="K8223">
        <v>660</v>
      </c>
      <c r="L8223">
        <v>722</v>
      </c>
      <c r="M8223">
        <v>1676</v>
      </c>
    </row>
    <row r="8224" spans="7:13" x14ac:dyDescent="0.25">
      <c r="G8224" s="1">
        <v>43326.4375</v>
      </c>
      <c r="H8224">
        <v>660</v>
      </c>
      <c r="I8224">
        <v>658</v>
      </c>
      <c r="J8224">
        <v>658.25</v>
      </c>
      <c r="K8224">
        <v>660</v>
      </c>
      <c r="L8224">
        <v>471</v>
      </c>
      <c r="M8224">
        <v>922</v>
      </c>
    </row>
    <row r="8225" spans="7:13" x14ac:dyDescent="0.25">
      <c r="G8225" s="1">
        <v>43326.416666666664</v>
      </c>
      <c r="H8225">
        <v>660</v>
      </c>
      <c r="I8225">
        <v>657.5</v>
      </c>
      <c r="J8225">
        <v>659.5</v>
      </c>
      <c r="K8225">
        <v>658</v>
      </c>
      <c r="L8225">
        <v>1245</v>
      </c>
      <c r="M8225">
        <v>3391</v>
      </c>
    </row>
    <row r="8226" spans="7:13" x14ac:dyDescent="0.25">
      <c r="G8226" s="1">
        <v>43326.395833333336</v>
      </c>
      <c r="H8226">
        <v>659.75</v>
      </c>
      <c r="I8226">
        <v>657.75</v>
      </c>
      <c r="J8226">
        <v>658</v>
      </c>
      <c r="K8226">
        <v>659.5</v>
      </c>
      <c r="L8226">
        <v>1279</v>
      </c>
      <c r="M8226">
        <v>2703</v>
      </c>
    </row>
    <row r="8227" spans="7:13" x14ac:dyDescent="0.25">
      <c r="G8227" s="1">
        <v>43326.375</v>
      </c>
      <c r="H8227">
        <v>659.5</v>
      </c>
      <c r="I8227">
        <v>658</v>
      </c>
      <c r="J8227">
        <v>659</v>
      </c>
      <c r="K8227">
        <v>658</v>
      </c>
      <c r="L8227">
        <v>1190</v>
      </c>
      <c r="M8227">
        <v>3470</v>
      </c>
    </row>
    <row r="8228" spans="7:13" x14ac:dyDescent="0.25">
      <c r="G8228" s="1">
        <v>43326.354166666664</v>
      </c>
      <c r="H8228">
        <v>659</v>
      </c>
      <c r="I8228">
        <v>655</v>
      </c>
      <c r="J8228">
        <v>655.25</v>
      </c>
      <c r="K8228">
        <v>659</v>
      </c>
      <c r="L8228">
        <v>1051</v>
      </c>
      <c r="M8228">
        <v>2173</v>
      </c>
    </row>
    <row r="8229" spans="7:13" x14ac:dyDescent="0.25">
      <c r="G8229" s="1">
        <v>43326.333333333336</v>
      </c>
      <c r="H8229">
        <v>655.25</v>
      </c>
      <c r="I8229">
        <v>654.5</v>
      </c>
      <c r="J8229">
        <v>654.75</v>
      </c>
      <c r="K8229">
        <v>655.25</v>
      </c>
      <c r="L8229">
        <v>320</v>
      </c>
      <c r="M8229">
        <v>1309</v>
      </c>
    </row>
    <row r="8230" spans="7:13" x14ac:dyDescent="0.25">
      <c r="G8230" s="1">
        <v>43326.3125</v>
      </c>
      <c r="H8230">
        <v>655.25</v>
      </c>
      <c r="I8230">
        <v>655</v>
      </c>
      <c r="J8230">
        <v>655</v>
      </c>
      <c r="K8230">
        <v>655</v>
      </c>
      <c r="L8230">
        <v>70</v>
      </c>
      <c r="M8230">
        <v>357</v>
      </c>
    </row>
    <row r="8231" spans="7:13" x14ac:dyDescent="0.25">
      <c r="G8231" s="1">
        <v>43326.291666666664</v>
      </c>
      <c r="H8231">
        <v>655.25</v>
      </c>
      <c r="I8231">
        <v>654.5</v>
      </c>
      <c r="J8231">
        <v>655</v>
      </c>
      <c r="K8231">
        <v>655.25</v>
      </c>
      <c r="L8231">
        <v>72</v>
      </c>
      <c r="M8231">
        <v>82</v>
      </c>
    </row>
    <row r="8232" spans="7:13" x14ac:dyDescent="0.25">
      <c r="G8232" s="1">
        <v>43326.270833333336</v>
      </c>
      <c r="H8232">
        <v>655.25</v>
      </c>
      <c r="I8232">
        <v>655</v>
      </c>
      <c r="J8232">
        <v>655.25</v>
      </c>
      <c r="K8232">
        <v>655</v>
      </c>
      <c r="L8232">
        <v>25</v>
      </c>
      <c r="M8232">
        <v>28</v>
      </c>
    </row>
    <row r="8233" spans="7:13" x14ac:dyDescent="0.25">
      <c r="G8233" s="1">
        <v>43326.25</v>
      </c>
      <c r="H8233">
        <v>655.25</v>
      </c>
      <c r="I8233">
        <v>655</v>
      </c>
      <c r="J8233">
        <v>655.25</v>
      </c>
      <c r="K8233">
        <v>655.25</v>
      </c>
      <c r="L8233">
        <v>73</v>
      </c>
      <c r="M8233">
        <v>163</v>
      </c>
    </row>
    <row r="8234" spans="7:13" x14ac:dyDescent="0.25">
      <c r="G8234" s="1">
        <v>43326.229166666664</v>
      </c>
      <c r="H8234">
        <v>655.5</v>
      </c>
      <c r="I8234">
        <v>655</v>
      </c>
      <c r="J8234">
        <v>655.25</v>
      </c>
      <c r="K8234">
        <v>655.25</v>
      </c>
      <c r="L8234">
        <v>29</v>
      </c>
      <c r="M8234">
        <v>561</v>
      </c>
    </row>
    <row r="8235" spans="7:13" x14ac:dyDescent="0.25">
      <c r="G8235" s="1">
        <v>43326.208333333336</v>
      </c>
      <c r="H8235">
        <v>655.5</v>
      </c>
      <c r="I8235">
        <v>655.25</v>
      </c>
      <c r="J8235">
        <v>655.5</v>
      </c>
      <c r="K8235">
        <v>655.25</v>
      </c>
      <c r="L8235">
        <v>44</v>
      </c>
      <c r="M8235">
        <v>61</v>
      </c>
    </row>
    <row r="8236" spans="7:13" x14ac:dyDescent="0.25">
      <c r="G8236" s="1">
        <v>43326.1875</v>
      </c>
      <c r="H8236">
        <v>655.75</v>
      </c>
      <c r="I8236">
        <v>655.5</v>
      </c>
      <c r="J8236">
        <v>655.75</v>
      </c>
      <c r="K8236">
        <v>655.5</v>
      </c>
      <c r="L8236">
        <v>20</v>
      </c>
      <c r="M8236">
        <v>25</v>
      </c>
    </row>
    <row r="8237" spans="7:13" x14ac:dyDescent="0.25">
      <c r="G8237" s="1">
        <v>43326.166666666664</v>
      </c>
      <c r="H8237">
        <v>656</v>
      </c>
      <c r="I8237">
        <v>655.75</v>
      </c>
      <c r="J8237">
        <v>655.75</v>
      </c>
      <c r="K8237">
        <v>655.75</v>
      </c>
      <c r="L8237">
        <v>51</v>
      </c>
      <c r="M8237">
        <v>90</v>
      </c>
    </row>
    <row r="8238" spans="7:13" x14ac:dyDescent="0.25">
      <c r="G8238" s="1">
        <v>43326.145833333336</v>
      </c>
      <c r="H8238">
        <v>656</v>
      </c>
      <c r="I8238">
        <v>655.5</v>
      </c>
      <c r="J8238">
        <v>655.75</v>
      </c>
      <c r="K8238">
        <v>655.75</v>
      </c>
      <c r="L8238">
        <v>66</v>
      </c>
      <c r="M8238">
        <v>115</v>
      </c>
    </row>
    <row r="8239" spans="7:13" x14ac:dyDescent="0.25">
      <c r="G8239" s="1">
        <v>43326.125</v>
      </c>
      <c r="H8239">
        <v>656</v>
      </c>
      <c r="I8239">
        <v>655.25</v>
      </c>
      <c r="J8239">
        <v>655.5</v>
      </c>
      <c r="K8239">
        <v>656</v>
      </c>
      <c r="L8239">
        <v>27</v>
      </c>
      <c r="M8239">
        <v>35</v>
      </c>
    </row>
    <row r="8240" spans="7:13" x14ac:dyDescent="0.25">
      <c r="G8240" s="1">
        <v>43326.104166666664</v>
      </c>
      <c r="H8240">
        <v>656.25</v>
      </c>
      <c r="I8240">
        <v>655.5</v>
      </c>
      <c r="J8240">
        <v>656.25</v>
      </c>
      <c r="K8240">
        <v>655.5</v>
      </c>
      <c r="L8240">
        <v>28</v>
      </c>
      <c r="M8240">
        <v>42</v>
      </c>
    </row>
    <row r="8241" spans="7:13" x14ac:dyDescent="0.25">
      <c r="G8241" s="1">
        <v>43326.083333333336</v>
      </c>
      <c r="H8241">
        <v>656</v>
      </c>
      <c r="I8241">
        <v>655.5</v>
      </c>
      <c r="J8241">
        <v>655.75</v>
      </c>
      <c r="K8241">
        <v>656</v>
      </c>
      <c r="L8241">
        <v>45</v>
      </c>
      <c r="M8241">
        <v>52</v>
      </c>
    </row>
    <row r="8242" spans="7:13" x14ac:dyDescent="0.25">
      <c r="G8242" s="1">
        <v>43326.0625</v>
      </c>
      <c r="H8242">
        <v>655.75</v>
      </c>
      <c r="I8242">
        <v>655.25</v>
      </c>
      <c r="J8242">
        <v>655.5</v>
      </c>
      <c r="K8242">
        <v>655.5</v>
      </c>
      <c r="L8242">
        <v>70</v>
      </c>
      <c r="M8242">
        <v>89</v>
      </c>
    </row>
    <row r="8243" spans="7:13" x14ac:dyDescent="0.25">
      <c r="G8243" s="1">
        <v>43325.916666666664</v>
      </c>
      <c r="H8243">
        <v>656</v>
      </c>
      <c r="I8243">
        <v>655.5</v>
      </c>
      <c r="J8243">
        <v>655.5</v>
      </c>
      <c r="K8243">
        <v>656</v>
      </c>
      <c r="L8243">
        <v>23</v>
      </c>
      <c r="M8243">
        <v>33</v>
      </c>
    </row>
    <row r="8244" spans="7:13" x14ac:dyDescent="0.25">
      <c r="G8244" s="1">
        <v>43325.895833333336</v>
      </c>
      <c r="H8244">
        <v>655.75</v>
      </c>
      <c r="I8244">
        <v>655.25</v>
      </c>
      <c r="J8244">
        <v>655.5</v>
      </c>
      <c r="K8244">
        <v>655.25</v>
      </c>
      <c r="L8244">
        <v>19</v>
      </c>
      <c r="M8244">
        <v>62</v>
      </c>
    </row>
    <row r="8245" spans="7:13" x14ac:dyDescent="0.25">
      <c r="G8245" s="1">
        <v>43325.875</v>
      </c>
      <c r="H8245">
        <v>655.5</v>
      </c>
      <c r="I8245">
        <v>655</v>
      </c>
      <c r="J8245">
        <v>655.25</v>
      </c>
      <c r="K8245">
        <v>655.25</v>
      </c>
      <c r="L8245">
        <v>94</v>
      </c>
      <c r="M8245">
        <v>165</v>
      </c>
    </row>
    <row r="8246" spans="7:13" x14ac:dyDescent="0.25">
      <c r="G8246" s="1">
        <v>43325.854166666664</v>
      </c>
      <c r="H8246">
        <v>655</v>
      </c>
      <c r="I8246">
        <v>654.75</v>
      </c>
      <c r="J8246">
        <v>654.75</v>
      </c>
      <c r="K8246">
        <v>655</v>
      </c>
      <c r="L8246">
        <v>59</v>
      </c>
      <c r="M8246">
        <v>98</v>
      </c>
    </row>
    <row r="8247" spans="7:13" x14ac:dyDescent="0.25">
      <c r="G8247" s="1">
        <v>43325.833333333336</v>
      </c>
      <c r="H8247">
        <v>655</v>
      </c>
      <c r="I8247">
        <v>654</v>
      </c>
      <c r="J8247">
        <v>654.25</v>
      </c>
      <c r="K8247">
        <v>655</v>
      </c>
      <c r="L8247">
        <v>437</v>
      </c>
      <c r="M8247">
        <v>819</v>
      </c>
    </row>
    <row r="8248" spans="7:13" x14ac:dyDescent="0.25">
      <c r="G8248" s="1">
        <v>43325.8125</v>
      </c>
      <c r="H8248">
        <v>654.75</v>
      </c>
      <c r="I8248">
        <v>647.75</v>
      </c>
      <c r="J8248">
        <v>648</v>
      </c>
      <c r="K8248">
        <v>654.5</v>
      </c>
      <c r="L8248">
        <v>1954</v>
      </c>
      <c r="M8248">
        <v>4137</v>
      </c>
    </row>
    <row r="8249" spans="7:13" x14ac:dyDescent="0.25">
      <c r="G8249" s="1">
        <v>43325.791666666664</v>
      </c>
      <c r="H8249">
        <v>648.25</v>
      </c>
      <c r="I8249">
        <v>645.75</v>
      </c>
      <c r="J8249">
        <v>646.75</v>
      </c>
      <c r="K8249">
        <v>647.75</v>
      </c>
      <c r="L8249">
        <v>584</v>
      </c>
      <c r="M8249">
        <v>1118</v>
      </c>
    </row>
    <row r="8250" spans="7:13" x14ac:dyDescent="0.25">
      <c r="G8250" s="1">
        <v>43325.770833333336</v>
      </c>
      <c r="H8250">
        <v>647</v>
      </c>
      <c r="I8250">
        <v>644</v>
      </c>
      <c r="J8250">
        <v>645</v>
      </c>
      <c r="K8250">
        <v>646.75</v>
      </c>
      <c r="L8250">
        <v>760</v>
      </c>
      <c r="M8250">
        <v>3825</v>
      </c>
    </row>
    <row r="8251" spans="7:13" x14ac:dyDescent="0.25">
      <c r="G8251" s="1">
        <v>43325.75</v>
      </c>
      <c r="H8251">
        <v>646.5</v>
      </c>
      <c r="I8251">
        <v>644.25</v>
      </c>
      <c r="J8251">
        <v>644.75</v>
      </c>
      <c r="K8251">
        <v>645</v>
      </c>
      <c r="L8251">
        <v>813</v>
      </c>
      <c r="M8251">
        <v>3845</v>
      </c>
    </row>
    <row r="8252" spans="7:13" x14ac:dyDescent="0.25">
      <c r="G8252" s="1">
        <v>43325.729166666664</v>
      </c>
      <c r="H8252">
        <v>647</v>
      </c>
      <c r="I8252">
        <v>643.75</v>
      </c>
      <c r="J8252">
        <v>645.5</v>
      </c>
      <c r="K8252">
        <v>644.75</v>
      </c>
      <c r="L8252">
        <v>1892</v>
      </c>
      <c r="M8252">
        <v>3977</v>
      </c>
    </row>
    <row r="8253" spans="7:13" x14ac:dyDescent="0.25">
      <c r="G8253" s="1">
        <v>43325.708333333336</v>
      </c>
      <c r="H8253">
        <v>654.75</v>
      </c>
      <c r="I8253">
        <v>645.5</v>
      </c>
      <c r="J8253">
        <v>654.25</v>
      </c>
      <c r="K8253">
        <v>645.5</v>
      </c>
      <c r="L8253">
        <v>2314</v>
      </c>
      <c r="M8253">
        <v>8956</v>
      </c>
    </row>
    <row r="8254" spans="7:13" x14ac:dyDescent="0.25">
      <c r="G8254" s="1">
        <v>43325.6875</v>
      </c>
      <c r="H8254">
        <v>657.75</v>
      </c>
      <c r="I8254">
        <v>654.25</v>
      </c>
      <c r="J8254">
        <v>656.75</v>
      </c>
      <c r="K8254">
        <v>654.25</v>
      </c>
      <c r="L8254">
        <v>1501</v>
      </c>
      <c r="M8254">
        <v>5039</v>
      </c>
    </row>
    <row r="8255" spans="7:13" x14ac:dyDescent="0.25">
      <c r="G8255" s="1">
        <v>43325.666666666664</v>
      </c>
      <c r="H8255">
        <v>658</v>
      </c>
      <c r="I8255">
        <v>655</v>
      </c>
      <c r="J8255">
        <v>657.5</v>
      </c>
      <c r="K8255">
        <v>656.75</v>
      </c>
      <c r="L8255">
        <v>792</v>
      </c>
      <c r="M8255">
        <v>3984</v>
      </c>
    </row>
    <row r="8256" spans="7:13" x14ac:dyDescent="0.25">
      <c r="G8256" s="1">
        <v>43325.645833333336</v>
      </c>
      <c r="H8256">
        <v>657.75</v>
      </c>
      <c r="I8256">
        <v>653.75</v>
      </c>
      <c r="J8256">
        <v>654.5</v>
      </c>
      <c r="K8256">
        <v>657.5</v>
      </c>
      <c r="L8256">
        <v>734</v>
      </c>
      <c r="M8256">
        <v>1521</v>
      </c>
    </row>
    <row r="8257" spans="7:13" x14ac:dyDescent="0.25">
      <c r="G8257" s="1">
        <v>43325.625</v>
      </c>
      <c r="H8257">
        <v>656.25</v>
      </c>
      <c r="I8257">
        <v>654</v>
      </c>
      <c r="J8257">
        <v>655.75</v>
      </c>
      <c r="K8257">
        <v>654.5</v>
      </c>
      <c r="L8257">
        <v>917</v>
      </c>
      <c r="M8257">
        <v>2016</v>
      </c>
    </row>
    <row r="8258" spans="7:13" x14ac:dyDescent="0.25">
      <c r="G8258" s="1">
        <v>43325.604166666664</v>
      </c>
      <c r="H8258">
        <v>656.75</v>
      </c>
      <c r="I8258">
        <v>655.25</v>
      </c>
      <c r="J8258">
        <v>656</v>
      </c>
      <c r="K8258">
        <v>656</v>
      </c>
      <c r="L8258">
        <v>735</v>
      </c>
      <c r="M8258">
        <v>2485</v>
      </c>
    </row>
    <row r="8259" spans="7:13" x14ac:dyDescent="0.25">
      <c r="G8259" s="1">
        <v>43325.583333333336</v>
      </c>
      <c r="H8259">
        <v>657.75</v>
      </c>
      <c r="I8259">
        <v>655.75</v>
      </c>
      <c r="J8259">
        <v>657.75</v>
      </c>
      <c r="K8259">
        <v>656</v>
      </c>
      <c r="L8259">
        <v>642</v>
      </c>
      <c r="M8259">
        <v>1268</v>
      </c>
    </row>
    <row r="8260" spans="7:13" x14ac:dyDescent="0.25">
      <c r="G8260" s="1">
        <v>43325.5625</v>
      </c>
      <c r="H8260">
        <v>658</v>
      </c>
      <c r="I8260">
        <v>656.25</v>
      </c>
      <c r="J8260">
        <v>656.75</v>
      </c>
      <c r="K8260">
        <v>657.75</v>
      </c>
      <c r="L8260">
        <v>391</v>
      </c>
      <c r="M8260">
        <v>1340</v>
      </c>
    </row>
    <row r="8261" spans="7:13" x14ac:dyDescent="0.25">
      <c r="G8261" s="1">
        <v>43325.541666666664</v>
      </c>
      <c r="H8261">
        <v>657</v>
      </c>
      <c r="I8261">
        <v>655.5</v>
      </c>
      <c r="J8261">
        <v>656.5</v>
      </c>
      <c r="K8261">
        <v>656.5</v>
      </c>
      <c r="L8261">
        <v>475</v>
      </c>
      <c r="M8261">
        <v>3881</v>
      </c>
    </row>
    <row r="8262" spans="7:13" x14ac:dyDescent="0.25">
      <c r="G8262" s="1">
        <v>43325.520833333336</v>
      </c>
      <c r="H8262">
        <v>656.75</v>
      </c>
      <c r="I8262">
        <v>655.25</v>
      </c>
      <c r="J8262">
        <v>655.75</v>
      </c>
      <c r="K8262">
        <v>656.5</v>
      </c>
      <c r="L8262">
        <v>262</v>
      </c>
      <c r="M8262">
        <v>419</v>
      </c>
    </row>
    <row r="8263" spans="7:13" x14ac:dyDescent="0.25">
      <c r="G8263" s="1">
        <v>43325.5</v>
      </c>
      <c r="H8263">
        <v>657.5</v>
      </c>
      <c r="I8263">
        <v>655.25</v>
      </c>
      <c r="J8263">
        <v>657.25</v>
      </c>
      <c r="K8263">
        <v>655.75</v>
      </c>
      <c r="L8263">
        <v>503</v>
      </c>
      <c r="M8263">
        <v>1317</v>
      </c>
    </row>
    <row r="8264" spans="7:13" x14ac:dyDescent="0.25">
      <c r="G8264" s="1">
        <v>43325.479166666664</v>
      </c>
      <c r="H8264">
        <v>658.5</v>
      </c>
      <c r="I8264">
        <v>656.25</v>
      </c>
      <c r="J8264">
        <v>658.25</v>
      </c>
      <c r="K8264">
        <v>657.25</v>
      </c>
      <c r="L8264">
        <v>452</v>
      </c>
      <c r="M8264">
        <v>1765</v>
      </c>
    </row>
    <row r="8265" spans="7:13" x14ac:dyDescent="0.25">
      <c r="G8265" s="1">
        <v>43325.458333333336</v>
      </c>
      <c r="H8265">
        <v>659.25</v>
      </c>
      <c r="I8265">
        <v>657</v>
      </c>
      <c r="J8265">
        <v>657.75</v>
      </c>
      <c r="K8265">
        <v>658.5</v>
      </c>
      <c r="L8265">
        <v>518</v>
      </c>
      <c r="M8265">
        <v>1168</v>
      </c>
    </row>
    <row r="8266" spans="7:13" x14ac:dyDescent="0.25">
      <c r="G8266" s="1">
        <v>43325.4375</v>
      </c>
      <c r="H8266">
        <v>658.25</v>
      </c>
      <c r="I8266">
        <v>656.25</v>
      </c>
      <c r="J8266">
        <v>656.5</v>
      </c>
      <c r="K8266">
        <v>657.75</v>
      </c>
      <c r="L8266">
        <v>1047</v>
      </c>
      <c r="M8266">
        <v>6972</v>
      </c>
    </row>
    <row r="8267" spans="7:13" x14ac:dyDescent="0.25">
      <c r="G8267" s="1">
        <v>43325.416666666664</v>
      </c>
      <c r="H8267">
        <v>656.75</v>
      </c>
      <c r="I8267">
        <v>654.75</v>
      </c>
      <c r="J8267">
        <v>655.75</v>
      </c>
      <c r="K8267">
        <v>656.5</v>
      </c>
      <c r="L8267">
        <v>1000</v>
      </c>
      <c r="M8267">
        <v>3271</v>
      </c>
    </row>
    <row r="8268" spans="7:13" x14ac:dyDescent="0.25">
      <c r="G8268" s="1">
        <v>43325.395833333336</v>
      </c>
      <c r="H8268">
        <v>656</v>
      </c>
      <c r="I8268">
        <v>652.75</v>
      </c>
      <c r="J8268">
        <v>653.25</v>
      </c>
      <c r="K8268">
        <v>656</v>
      </c>
      <c r="L8268">
        <v>1107</v>
      </c>
      <c r="M8268">
        <v>2768</v>
      </c>
    </row>
    <row r="8269" spans="7:13" x14ac:dyDescent="0.25">
      <c r="G8269" s="1">
        <v>43325.375</v>
      </c>
      <c r="H8269">
        <v>654.25</v>
      </c>
      <c r="I8269">
        <v>652.75</v>
      </c>
      <c r="J8269">
        <v>653.5</v>
      </c>
      <c r="K8269">
        <v>653.5</v>
      </c>
      <c r="L8269">
        <v>361</v>
      </c>
      <c r="M8269">
        <v>958</v>
      </c>
    </row>
    <row r="8270" spans="7:13" x14ac:dyDescent="0.25">
      <c r="G8270" s="1">
        <v>43325.354166666664</v>
      </c>
      <c r="H8270">
        <v>654.5</v>
      </c>
      <c r="I8270">
        <v>653.25</v>
      </c>
      <c r="J8270">
        <v>653.75</v>
      </c>
      <c r="K8270">
        <v>653.75</v>
      </c>
      <c r="L8270">
        <v>478</v>
      </c>
      <c r="M8270">
        <v>1231</v>
      </c>
    </row>
    <row r="8271" spans="7:13" x14ac:dyDescent="0.25">
      <c r="G8271" s="1">
        <v>43325.333333333336</v>
      </c>
      <c r="H8271">
        <v>655</v>
      </c>
      <c r="I8271">
        <v>653.75</v>
      </c>
      <c r="J8271">
        <v>654.5</v>
      </c>
      <c r="K8271">
        <v>653.75</v>
      </c>
      <c r="L8271">
        <v>160</v>
      </c>
      <c r="M8271">
        <v>351</v>
      </c>
    </row>
    <row r="8272" spans="7:13" x14ac:dyDescent="0.25">
      <c r="G8272" s="1">
        <v>43325.3125</v>
      </c>
      <c r="H8272">
        <v>655</v>
      </c>
      <c r="I8272">
        <v>654.25</v>
      </c>
      <c r="J8272">
        <v>654.5</v>
      </c>
      <c r="K8272">
        <v>654.25</v>
      </c>
      <c r="L8272">
        <v>67</v>
      </c>
      <c r="M8272">
        <v>115</v>
      </c>
    </row>
    <row r="8273" spans="7:13" x14ac:dyDescent="0.25">
      <c r="G8273" s="1">
        <v>43325.291666666664</v>
      </c>
      <c r="H8273">
        <v>655</v>
      </c>
      <c r="I8273">
        <v>654</v>
      </c>
      <c r="J8273">
        <v>654.25</v>
      </c>
      <c r="K8273">
        <v>654.25</v>
      </c>
      <c r="L8273">
        <v>58</v>
      </c>
      <c r="M8273">
        <v>149</v>
      </c>
    </row>
    <row r="8274" spans="7:13" x14ac:dyDescent="0.25">
      <c r="G8274" s="1">
        <v>43325.270833333336</v>
      </c>
      <c r="H8274">
        <v>654.5</v>
      </c>
      <c r="I8274">
        <v>653.75</v>
      </c>
      <c r="J8274">
        <v>653.75</v>
      </c>
      <c r="K8274">
        <v>654.5</v>
      </c>
      <c r="L8274">
        <v>16</v>
      </c>
      <c r="M8274">
        <v>32</v>
      </c>
    </row>
    <row r="8275" spans="7:13" x14ac:dyDescent="0.25">
      <c r="G8275" s="1">
        <v>43325.25</v>
      </c>
      <c r="H8275">
        <v>654</v>
      </c>
      <c r="I8275">
        <v>653.5</v>
      </c>
      <c r="J8275">
        <v>654</v>
      </c>
      <c r="K8275">
        <v>653.5</v>
      </c>
      <c r="L8275">
        <v>40</v>
      </c>
      <c r="M8275">
        <v>44</v>
      </c>
    </row>
    <row r="8276" spans="7:13" x14ac:dyDescent="0.25">
      <c r="G8276" s="1">
        <v>43325.229166666664</v>
      </c>
      <c r="H8276">
        <v>654.25</v>
      </c>
      <c r="I8276">
        <v>653.75</v>
      </c>
      <c r="J8276">
        <v>654.25</v>
      </c>
      <c r="K8276">
        <v>653.75</v>
      </c>
      <c r="L8276">
        <v>29</v>
      </c>
      <c r="M8276">
        <v>53</v>
      </c>
    </row>
    <row r="8277" spans="7:13" x14ac:dyDescent="0.25">
      <c r="G8277" s="1">
        <v>43325.208333333336</v>
      </c>
      <c r="H8277">
        <v>654.5</v>
      </c>
      <c r="I8277">
        <v>654</v>
      </c>
      <c r="J8277">
        <v>654</v>
      </c>
      <c r="K8277">
        <v>654.25</v>
      </c>
      <c r="L8277">
        <v>100</v>
      </c>
      <c r="M8277">
        <v>141</v>
      </c>
    </row>
    <row r="8278" spans="7:13" x14ac:dyDescent="0.25">
      <c r="G8278" s="1">
        <v>43325.1875</v>
      </c>
      <c r="H8278">
        <v>654.75</v>
      </c>
      <c r="I8278">
        <v>654</v>
      </c>
      <c r="J8278">
        <v>654.75</v>
      </c>
      <c r="K8278">
        <v>654</v>
      </c>
      <c r="L8278">
        <v>53</v>
      </c>
      <c r="M8278">
        <v>89</v>
      </c>
    </row>
    <row r="8279" spans="7:13" x14ac:dyDescent="0.25">
      <c r="G8279" s="1">
        <v>43325.166666666664</v>
      </c>
      <c r="H8279">
        <v>655.5</v>
      </c>
      <c r="I8279">
        <v>654.75</v>
      </c>
      <c r="J8279">
        <v>655.5</v>
      </c>
      <c r="K8279">
        <v>654.75</v>
      </c>
      <c r="L8279">
        <v>88</v>
      </c>
      <c r="M8279">
        <v>102</v>
      </c>
    </row>
    <row r="8280" spans="7:13" x14ac:dyDescent="0.25">
      <c r="G8280" s="1">
        <v>43325.145833333336</v>
      </c>
      <c r="H8280">
        <v>655.5</v>
      </c>
      <c r="I8280">
        <v>654.5</v>
      </c>
      <c r="J8280">
        <v>654.75</v>
      </c>
      <c r="K8280">
        <v>655.5</v>
      </c>
      <c r="L8280">
        <v>71</v>
      </c>
      <c r="M8280">
        <v>190</v>
      </c>
    </row>
    <row r="8281" spans="7:13" x14ac:dyDescent="0.25">
      <c r="G8281" s="1">
        <v>43325.125</v>
      </c>
      <c r="H8281">
        <v>655.75</v>
      </c>
      <c r="I8281">
        <v>654.75</v>
      </c>
      <c r="J8281">
        <v>655.5</v>
      </c>
      <c r="K8281">
        <v>654.75</v>
      </c>
      <c r="L8281">
        <v>76</v>
      </c>
      <c r="M8281">
        <v>235</v>
      </c>
    </row>
    <row r="8282" spans="7:13" x14ac:dyDescent="0.25">
      <c r="G8282" s="1">
        <v>43325.104166666664</v>
      </c>
      <c r="H8282">
        <v>656.25</v>
      </c>
      <c r="I8282">
        <v>655.5</v>
      </c>
      <c r="J8282">
        <v>656.25</v>
      </c>
      <c r="K8282">
        <v>655.75</v>
      </c>
      <c r="L8282">
        <v>57</v>
      </c>
      <c r="M8282">
        <v>57</v>
      </c>
    </row>
    <row r="8283" spans="7:13" x14ac:dyDescent="0.25">
      <c r="G8283" s="1">
        <v>43325.083333333336</v>
      </c>
      <c r="H8283">
        <v>657</v>
      </c>
      <c r="I8283">
        <v>656</v>
      </c>
      <c r="J8283">
        <v>656</v>
      </c>
      <c r="K8283">
        <v>656.25</v>
      </c>
      <c r="L8283">
        <v>50</v>
      </c>
      <c r="M8283">
        <v>50</v>
      </c>
    </row>
    <row r="8284" spans="7:13" x14ac:dyDescent="0.25">
      <c r="G8284" s="1">
        <v>43325.0625</v>
      </c>
      <c r="H8284">
        <v>656.75</v>
      </c>
      <c r="I8284">
        <v>656.25</v>
      </c>
      <c r="J8284">
        <v>656.75</v>
      </c>
      <c r="K8284">
        <v>656.25</v>
      </c>
      <c r="L8284">
        <v>24</v>
      </c>
      <c r="M8284">
        <v>25</v>
      </c>
    </row>
    <row r="8285" spans="7:13" x14ac:dyDescent="0.25">
      <c r="G8285" s="1">
        <v>43325.041666666664</v>
      </c>
      <c r="H8285">
        <v>657.25</v>
      </c>
      <c r="I8285">
        <v>656.75</v>
      </c>
      <c r="J8285">
        <v>657.25</v>
      </c>
      <c r="K8285">
        <v>656.75</v>
      </c>
      <c r="L8285">
        <v>6</v>
      </c>
      <c r="M8285">
        <v>6</v>
      </c>
    </row>
    <row r="8286" spans="7:13" x14ac:dyDescent="0.25">
      <c r="G8286" s="1">
        <v>43325.020833333336</v>
      </c>
      <c r="H8286">
        <v>658</v>
      </c>
      <c r="I8286">
        <v>657.75</v>
      </c>
      <c r="J8286">
        <v>657.75</v>
      </c>
      <c r="K8286">
        <v>657.75</v>
      </c>
      <c r="L8286">
        <v>3</v>
      </c>
      <c r="M8286">
        <v>15</v>
      </c>
    </row>
    <row r="8287" spans="7:13" x14ac:dyDescent="0.25">
      <c r="G8287" s="1">
        <v>43324.979166666664</v>
      </c>
      <c r="H8287">
        <v>656.75</v>
      </c>
      <c r="I8287">
        <v>655.75</v>
      </c>
      <c r="J8287">
        <v>656.75</v>
      </c>
      <c r="K8287">
        <v>656.25</v>
      </c>
      <c r="L8287">
        <v>11</v>
      </c>
      <c r="M8287">
        <v>19</v>
      </c>
    </row>
    <row r="8288" spans="7:13" x14ac:dyDescent="0.25">
      <c r="G8288" s="1">
        <v>43322.5</v>
      </c>
      <c r="H8288">
        <v>650.5</v>
      </c>
      <c r="I8288">
        <v>650.5</v>
      </c>
      <c r="J8288">
        <v>650.5</v>
      </c>
      <c r="K8288">
        <v>650.5</v>
      </c>
      <c r="L8288">
        <v>3</v>
      </c>
      <c r="M8288">
        <v>152</v>
      </c>
    </row>
    <row r="8289" spans="7:13" x14ac:dyDescent="0.25">
      <c r="G8289" s="1">
        <v>43322.479166666664</v>
      </c>
      <c r="H8289">
        <v>648.75</v>
      </c>
      <c r="I8289">
        <v>648.5</v>
      </c>
      <c r="J8289">
        <v>648.75</v>
      </c>
      <c r="K8289">
        <v>648.5</v>
      </c>
      <c r="L8289">
        <v>3</v>
      </c>
      <c r="M8289">
        <v>389</v>
      </c>
    </row>
    <row r="8290" spans="7:13" x14ac:dyDescent="0.25">
      <c r="G8290" s="1">
        <v>43322.458333333336</v>
      </c>
      <c r="H8290">
        <v>649</v>
      </c>
      <c r="I8290">
        <v>648</v>
      </c>
      <c r="J8290">
        <v>648</v>
      </c>
      <c r="K8290">
        <v>648.75</v>
      </c>
      <c r="L8290">
        <v>26</v>
      </c>
      <c r="M8290">
        <v>498</v>
      </c>
    </row>
    <row r="8291" spans="7:13" x14ac:dyDescent="0.25">
      <c r="G8291" s="1">
        <v>43322.4375</v>
      </c>
      <c r="H8291">
        <v>647</v>
      </c>
      <c r="I8291">
        <v>646.5</v>
      </c>
      <c r="J8291">
        <v>646.5</v>
      </c>
      <c r="K8291">
        <v>647</v>
      </c>
      <c r="L8291">
        <v>11</v>
      </c>
      <c r="M8291">
        <v>841</v>
      </c>
    </row>
    <row r="8292" spans="7:13" x14ac:dyDescent="0.25">
      <c r="G8292" s="1">
        <v>43322.416666666664</v>
      </c>
      <c r="H8292">
        <v>646</v>
      </c>
      <c r="I8292">
        <v>644.75</v>
      </c>
      <c r="J8292">
        <v>645</v>
      </c>
      <c r="K8292">
        <v>645.25</v>
      </c>
      <c r="L8292">
        <v>17</v>
      </c>
      <c r="M8292">
        <v>284</v>
      </c>
    </row>
    <row r="8293" spans="7:13" x14ac:dyDescent="0.25">
      <c r="G8293" s="1">
        <v>43322.395833333336</v>
      </c>
      <c r="H8293">
        <v>645</v>
      </c>
      <c r="I8293">
        <v>642.75</v>
      </c>
      <c r="J8293">
        <v>642.75</v>
      </c>
      <c r="K8293">
        <v>645</v>
      </c>
      <c r="L8293">
        <v>23</v>
      </c>
      <c r="M8293">
        <v>200</v>
      </c>
    </row>
    <row r="8294" spans="7:13" x14ac:dyDescent="0.25">
      <c r="G8294" s="1">
        <v>43322.375</v>
      </c>
      <c r="H8294">
        <v>642.75</v>
      </c>
      <c r="I8294">
        <v>642</v>
      </c>
      <c r="J8294">
        <v>642.5</v>
      </c>
      <c r="K8294">
        <v>642</v>
      </c>
      <c r="L8294">
        <v>6</v>
      </c>
      <c r="M8294">
        <v>180</v>
      </c>
    </row>
    <row r="8295" spans="7:13" x14ac:dyDescent="0.25">
      <c r="G8295" s="1">
        <v>43322.354166666664</v>
      </c>
      <c r="H8295">
        <v>643</v>
      </c>
      <c r="I8295">
        <v>642</v>
      </c>
      <c r="J8295">
        <v>643</v>
      </c>
      <c r="K8295">
        <v>642</v>
      </c>
      <c r="L8295">
        <v>7</v>
      </c>
      <c r="M8295">
        <v>54</v>
      </c>
    </row>
    <row r="8296" spans="7:13" x14ac:dyDescent="0.25">
      <c r="G8296" s="1">
        <v>43322.333333333336</v>
      </c>
      <c r="H8296">
        <v>645</v>
      </c>
      <c r="I8296">
        <v>645</v>
      </c>
      <c r="J8296">
        <v>645</v>
      </c>
      <c r="K8296">
        <v>645</v>
      </c>
      <c r="L8296">
        <v>2</v>
      </c>
      <c r="M8296">
        <v>53</v>
      </c>
    </row>
    <row r="8297" spans="7:13" x14ac:dyDescent="0.25">
      <c r="G8297" s="1">
        <v>43322.3125</v>
      </c>
      <c r="H8297">
        <v>645</v>
      </c>
      <c r="I8297">
        <v>645</v>
      </c>
      <c r="J8297">
        <v>645</v>
      </c>
      <c r="K8297">
        <v>645</v>
      </c>
      <c r="L8297">
        <v>1</v>
      </c>
      <c r="M8297">
        <v>786</v>
      </c>
    </row>
    <row r="8298" spans="7:13" x14ac:dyDescent="0.25">
      <c r="G8298" s="1">
        <v>43322.1875</v>
      </c>
      <c r="H8298" t="e">
        <v>#N/A</v>
      </c>
      <c r="I8298" t="e">
        <v>#N/A</v>
      </c>
      <c r="J8298" t="e">
        <v>#N/A</v>
      </c>
      <c r="K8298" t="e">
        <v>#N/A</v>
      </c>
      <c r="L8298" t="e">
        <v>#N/A</v>
      </c>
      <c r="M8298">
        <v>1</v>
      </c>
    </row>
    <row r="8299" spans="7:13" x14ac:dyDescent="0.25">
      <c r="G8299" s="1">
        <v>43322.166666666664</v>
      </c>
      <c r="H8299" t="e">
        <v>#N/A</v>
      </c>
      <c r="I8299" t="e">
        <v>#N/A</v>
      </c>
      <c r="J8299" t="e">
        <v>#N/A</v>
      </c>
      <c r="K8299" t="e">
        <v>#N/A</v>
      </c>
      <c r="L8299" t="e">
        <v>#N/A</v>
      </c>
      <c r="M8299">
        <v>73</v>
      </c>
    </row>
    <row r="8300" spans="7:13" x14ac:dyDescent="0.25">
      <c r="G8300" s="1">
        <v>43321.9375</v>
      </c>
      <c r="H8300" t="e">
        <v>#N/A</v>
      </c>
      <c r="I8300" t="e">
        <v>#N/A</v>
      </c>
      <c r="J8300" t="e">
        <v>#N/A</v>
      </c>
      <c r="K8300" t="e">
        <v>#N/A</v>
      </c>
      <c r="L8300" t="e">
        <v>#N/A</v>
      </c>
      <c r="M8300">
        <v>2</v>
      </c>
    </row>
    <row r="8301" spans="7:13" x14ac:dyDescent="0.25">
      <c r="G8301" s="1">
        <v>43321.916666666664</v>
      </c>
      <c r="H8301">
        <v>645.5</v>
      </c>
      <c r="I8301">
        <v>644.75</v>
      </c>
      <c r="J8301">
        <v>645</v>
      </c>
      <c r="K8301">
        <v>645.5</v>
      </c>
      <c r="L8301">
        <v>15</v>
      </c>
      <c r="M8301">
        <v>25</v>
      </c>
    </row>
    <row r="8302" spans="7:13" x14ac:dyDescent="0.25">
      <c r="G8302" s="1">
        <v>43321.895833333336</v>
      </c>
      <c r="H8302" t="e">
        <v>#N/A</v>
      </c>
      <c r="I8302" t="e">
        <v>#N/A</v>
      </c>
      <c r="J8302" t="e">
        <v>#N/A</v>
      </c>
      <c r="K8302" t="e">
        <v>#N/A</v>
      </c>
      <c r="L8302" t="e">
        <v>#N/A</v>
      </c>
      <c r="M8302">
        <v>24</v>
      </c>
    </row>
    <row r="8303" spans="7:13" x14ac:dyDescent="0.25">
      <c r="G8303" s="1">
        <v>43321.875</v>
      </c>
      <c r="H8303">
        <v>644.75</v>
      </c>
      <c r="I8303">
        <v>644.75</v>
      </c>
      <c r="J8303">
        <v>644.75</v>
      </c>
      <c r="K8303">
        <v>644.75</v>
      </c>
      <c r="L8303">
        <v>2</v>
      </c>
      <c r="M8303">
        <v>5</v>
      </c>
    </row>
    <row r="8304" spans="7:13" x14ac:dyDescent="0.25">
      <c r="G8304" s="1">
        <v>43321.854166666664</v>
      </c>
      <c r="H8304">
        <v>645.5</v>
      </c>
      <c r="I8304">
        <v>645.5</v>
      </c>
      <c r="J8304">
        <v>645.5</v>
      </c>
      <c r="K8304">
        <v>645.5</v>
      </c>
      <c r="L8304">
        <v>2</v>
      </c>
      <c r="M8304">
        <v>2</v>
      </c>
    </row>
    <row r="8305" spans="7:13" x14ac:dyDescent="0.25">
      <c r="G8305" s="1">
        <v>43321.833333333336</v>
      </c>
      <c r="H8305">
        <v>646</v>
      </c>
      <c r="I8305">
        <v>645.25</v>
      </c>
      <c r="J8305">
        <v>645.5</v>
      </c>
      <c r="K8305">
        <v>645.5</v>
      </c>
      <c r="L8305">
        <v>64</v>
      </c>
      <c r="M8305">
        <v>158</v>
      </c>
    </row>
    <row r="8306" spans="7:13" x14ac:dyDescent="0.25">
      <c r="G8306" s="1">
        <v>43321.8125</v>
      </c>
      <c r="H8306">
        <v>646.5</v>
      </c>
      <c r="I8306">
        <v>645</v>
      </c>
      <c r="J8306">
        <v>646</v>
      </c>
      <c r="K8306">
        <v>645.5</v>
      </c>
      <c r="L8306">
        <v>86</v>
      </c>
      <c r="M8306">
        <v>426</v>
      </c>
    </row>
    <row r="8307" spans="7:13" x14ac:dyDescent="0.25">
      <c r="G8307" s="1">
        <v>43321.791666666664</v>
      </c>
      <c r="H8307">
        <v>646</v>
      </c>
      <c r="I8307">
        <v>645.5</v>
      </c>
      <c r="J8307">
        <v>645.5</v>
      </c>
      <c r="K8307">
        <v>646</v>
      </c>
      <c r="L8307">
        <v>4</v>
      </c>
      <c r="M8307">
        <v>4</v>
      </c>
    </row>
    <row r="8308" spans="7:13" x14ac:dyDescent="0.25">
      <c r="G8308" s="1">
        <v>43321.770833333336</v>
      </c>
      <c r="H8308">
        <v>648</v>
      </c>
      <c r="I8308">
        <v>645.5</v>
      </c>
      <c r="J8308">
        <v>647.5</v>
      </c>
      <c r="K8308">
        <v>645.5</v>
      </c>
      <c r="L8308">
        <v>32</v>
      </c>
      <c r="M8308">
        <v>74</v>
      </c>
    </row>
    <row r="8309" spans="7:13" x14ac:dyDescent="0.25">
      <c r="G8309" s="1">
        <v>43321.75</v>
      </c>
      <c r="H8309">
        <v>647.75</v>
      </c>
      <c r="I8309">
        <v>647</v>
      </c>
      <c r="J8309">
        <v>647.25</v>
      </c>
      <c r="K8309">
        <v>647.25</v>
      </c>
      <c r="L8309">
        <v>15</v>
      </c>
      <c r="M8309">
        <v>89</v>
      </c>
    </row>
    <row r="8310" spans="7:13" x14ac:dyDescent="0.25">
      <c r="G8310" s="1">
        <v>43321.729166666664</v>
      </c>
      <c r="H8310">
        <v>648.25</v>
      </c>
      <c r="I8310">
        <v>646.75</v>
      </c>
      <c r="J8310">
        <v>648</v>
      </c>
      <c r="K8310">
        <v>647.25</v>
      </c>
      <c r="L8310">
        <v>86</v>
      </c>
      <c r="M8310">
        <v>721</v>
      </c>
    </row>
    <row r="8311" spans="7:13" x14ac:dyDescent="0.25">
      <c r="G8311" s="1">
        <v>43321.708333333336</v>
      </c>
      <c r="H8311">
        <v>647.75</v>
      </c>
      <c r="I8311">
        <v>646</v>
      </c>
      <c r="J8311">
        <v>646.75</v>
      </c>
      <c r="K8311">
        <v>647.5</v>
      </c>
      <c r="L8311">
        <v>163</v>
      </c>
      <c r="M8311">
        <v>1631</v>
      </c>
    </row>
    <row r="8312" spans="7:13" x14ac:dyDescent="0.25">
      <c r="G8312" s="1">
        <v>43321.6875</v>
      </c>
      <c r="H8312">
        <v>649.5</v>
      </c>
      <c r="I8312">
        <v>646.25</v>
      </c>
      <c r="J8312">
        <v>649.25</v>
      </c>
      <c r="K8312">
        <v>647</v>
      </c>
      <c r="L8312">
        <v>379</v>
      </c>
      <c r="M8312">
        <v>1990</v>
      </c>
    </row>
    <row r="8313" spans="7:13" x14ac:dyDescent="0.25">
      <c r="G8313" s="1">
        <v>43321.666666666664</v>
      </c>
      <c r="H8313">
        <v>652</v>
      </c>
      <c r="I8313">
        <v>649.25</v>
      </c>
      <c r="J8313">
        <v>652</v>
      </c>
      <c r="K8313">
        <v>649.5</v>
      </c>
      <c r="L8313">
        <v>93</v>
      </c>
      <c r="M8313">
        <v>2231</v>
      </c>
    </row>
    <row r="8314" spans="7:13" x14ac:dyDescent="0.25">
      <c r="G8314" s="1">
        <v>43321.645833333336</v>
      </c>
      <c r="H8314">
        <v>651.75</v>
      </c>
      <c r="I8314">
        <v>648.25</v>
      </c>
      <c r="J8314">
        <v>649</v>
      </c>
      <c r="K8314">
        <v>651.75</v>
      </c>
      <c r="L8314">
        <v>80</v>
      </c>
      <c r="M8314">
        <v>1188</v>
      </c>
    </row>
    <row r="8315" spans="7:13" x14ac:dyDescent="0.25">
      <c r="G8315" s="1">
        <v>43321.625</v>
      </c>
      <c r="H8315">
        <v>650</v>
      </c>
      <c r="I8315">
        <v>649</v>
      </c>
      <c r="J8315">
        <v>649.25</v>
      </c>
      <c r="K8315">
        <v>649.25</v>
      </c>
      <c r="L8315">
        <v>75</v>
      </c>
      <c r="M8315">
        <v>1102</v>
      </c>
    </row>
    <row r="8316" spans="7:13" x14ac:dyDescent="0.25">
      <c r="G8316" s="1">
        <v>43321.604166666664</v>
      </c>
      <c r="H8316">
        <v>650.25</v>
      </c>
      <c r="I8316">
        <v>647.75</v>
      </c>
      <c r="J8316">
        <v>650</v>
      </c>
      <c r="K8316">
        <v>649.25</v>
      </c>
      <c r="L8316">
        <v>276</v>
      </c>
      <c r="M8316">
        <v>708</v>
      </c>
    </row>
    <row r="8317" spans="7:13" x14ac:dyDescent="0.25">
      <c r="G8317" s="1">
        <v>43321.583333333336</v>
      </c>
      <c r="H8317">
        <v>651.25</v>
      </c>
      <c r="I8317">
        <v>648.75</v>
      </c>
      <c r="J8317">
        <v>648.75</v>
      </c>
      <c r="K8317">
        <v>650.25</v>
      </c>
      <c r="L8317">
        <v>91</v>
      </c>
      <c r="M8317">
        <v>1948</v>
      </c>
    </row>
    <row r="8318" spans="7:13" x14ac:dyDescent="0.25">
      <c r="G8318" s="1">
        <v>43321.5625</v>
      </c>
      <c r="H8318">
        <v>648.75</v>
      </c>
      <c r="I8318">
        <v>647.25</v>
      </c>
      <c r="J8318">
        <v>647.75</v>
      </c>
      <c r="K8318">
        <v>648.75</v>
      </c>
      <c r="L8318">
        <v>52</v>
      </c>
      <c r="M8318">
        <v>1480</v>
      </c>
    </row>
    <row r="8319" spans="7:13" x14ac:dyDescent="0.25">
      <c r="G8319" s="1">
        <v>43321.541666666664</v>
      </c>
      <c r="H8319">
        <v>648.75</v>
      </c>
      <c r="I8319">
        <v>647.25</v>
      </c>
      <c r="J8319">
        <v>648.5</v>
      </c>
      <c r="K8319">
        <v>647.75</v>
      </c>
      <c r="L8319">
        <v>83</v>
      </c>
      <c r="M8319">
        <v>1666</v>
      </c>
    </row>
    <row r="8320" spans="7:13" x14ac:dyDescent="0.25">
      <c r="G8320" s="1">
        <v>43321.520833333336</v>
      </c>
      <c r="H8320">
        <v>649.75</v>
      </c>
      <c r="I8320">
        <v>648.25</v>
      </c>
      <c r="J8320">
        <v>648.5</v>
      </c>
      <c r="K8320">
        <v>648.5</v>
      </c>
      <c r="L8320">
        <v>142</v>
      </c>
      <c r="M8320">
        <v>3978</v>
      </c>
    </row>
    <row r="8321" spans="7:13" x14ac:dyDescent="0.25">
      <c r="G8321" s="1">
        <v>43321.5</v>
      </c>
      <c r="H8321">
        <v>648.25</v>
      </c>
      <c r="I8321">
        <v>647</v>
      </c>
      <c r="J8321">
        <v>647.25</v>
      </c>
      <c r="K8321">
        <v>648.25</v>
      </c>
      <c r="L8321">
        <v>59</v>
      </c>
      <c r="M8321">
        <v>4177</v>
      </c>
    </row>
    <row r="8322" spans="7:13" x14ac:dyDescent="0.25">
      <c r="G8322" s="1">
        <v>43321.479166666664</v>
      </c>
      <c r="H8322">
        <v>647.75</v>
      </c>
      <c r="I8322">
        <v>646.25</v>
      </c>
      <c r="J8322">
        <v>647</v>
      </c>
      <c r="K8322">
        <v>647</v>
      </c>
      <c r="L8322">
        <v>97</v>
      </c>
      <c r="M8322">
        <v>967</v>
      </c>
    </row>
    <row r="8323" spans="7:13" x14ac:dyDescent="0.25">
      <c r="G8323" s="1">
        <v>43321.458333333336</v>
      </c>
      <c r="H8323">
        <v>647.75</v>
      </c>
      <c r="I8323">
        <v>645.25</v>
      </c>
      <c r="J8323">
        <v>647.75</v>
      </c>
      <c r="K8323">
        <v>646.75</v>
      </c>
      <c r="L8323">
        <v>157</v>
      </c>
      <c r="M8323">
        <v>344</v>
      </c>
    </row>
    <row r="8324" spans="7:13" x14ac:dyDescent="0.25">
      <c r="G8324" s="1">
        <v>43321.4375</v>
      </c>
      <c r="H8324">
        <v>648.5</v>
      </c>
      <c r="I8324">
        <v>647.25</v>
      </c>
      <c r="J8324">
        <v>648.25</v>
      </c>
      <c r="K8324">
        <v>647.75</v>
      </c>
      <c r="L8324">
        <v>69</v>
      </c>
      <c r="M8324">
        <v>517</v>
      </c>
    </row>
    <row r="8325" spans="7:13" x14ac:dyDescent="0.25">
      <c r="G8325" s="1">
        <v>43321.416666666664</v>
      </c>
      <c r="H8325">
        <v>648.25</v>
      </c>
      <c r="I8325">
        <v>646.25</v>
      </c>
      <c r="J8325">
        <v>646.25</v>
      </c>
      <c r="K8325">
        <v>648</v>
      </c>
      <c r="L8325">
        <v>227</v>
      </c>
      <c r="M8325">
        <v>509</v>
      </c>
    </row>
    <row r="8326" spans="7:13" x14ac:dyDescent="0.25">
      <c r="G8326" s="1">
        <v>43321.395833333336</v>
      </c>
      <c r="H8326">
        <v>647</v>
      </c>
      <c r="I8326">
        <v>643.5</v>
      </c>
      <c r="J8326">
        <v>643.5</v>
      </c>
      <c r="K8326">
        <v>646.25</v>
      </c>
      <c r="L8326">
        <v>125</v>
      </c>
      <c r="M8326">
        <v>341</v>
      </c>
    </row>
    <row r="8327" spans="7:13" x14ac:dyDescent="0.25">
      <c r="G8327" s="1">
        <v>43321.375</v>
      </c>
      <c r="H8327">
        <v>645</v>
      </c>
      <c r="I8327">
        <v>643.5</v>
      </c>
      <c r="J8327">
        <v>644.5</v>
      </c>
      <c r="K8327">
        <v>643.5</v>
      </c>
      <c r="L8327">
        <v>81</v>
      </c>
      <c r="M8327">
        <v>395</v>
      </c>
    </row>
    <row r="8328" spans="7:13" x14ac:dyDescent="0.25">
      <c r="G8328" s="1">
        <v>43321.354166666664</v>
      </c>
      <c r="H8328">
        <v>647</v>
      </c>
      <c r="I8328">
        <v>644.5</v>
      </c>
      <c r="J8328">
        <v>647</v>
      </c>
      <c r="K8328">
        <v>644.75</v>
      </c>
      <c r="L8328">
        <v>92</v>
      </c>
      <c r="M8328">
        <v>173</v>
      </c>
    </row>
    <row r="8329" spans="7:13" x14ac:dyDescent="0.25">
      <c r="G8329" s="1">
        <v>43321.333333333336</v>
      </c>
      <c r="H8329">
        <v>648</v>
      </c>
      <c r="I8329">
        <v>647</v>
      </c>
      <c r="J8329">
        <v>647.25</v>
      </c>
      <c r="K8329">
        <v>647.25</v>
      </c>
      <c r="L8329">
        <v>46</v>
      </c>
      <c r="M8329">
        <v>87</v>
      </c>
    </row>
    <row r="8330" spans="7:13" x14ac:dyDescent="0.25">
      <c r="G8330" s="1">
        <v>43321.3125</v>
      </c>
      <c r="H8330">
        <v>648.25</v>
      </c>
      <c r="I8330">
        <v>647.25</v>
      </c>
      <c r="J8330">
        <v>648</v>
      </c>
      <c r="K8330">
        <v>647.25</v>
      </c>
      <c r="L8330">
        <v>29</v>
      </c>
      <c r="M8330">
        <v>68</v>
      </c>
    </row>
    <row r="8331" spans="7:13" x14ac:dyDescent="0.25">
      <c r="G8331" s="1">
        <v>43321.291666666664</v>
      </c>
      <c r="H8331">
        <v>647.75</v>
      </c>
      <c r="I8331">
        <v>647.75</v>
      </c>
      <c r="J8331">
        <v>647.75</v>
      </c>
      <c r="K8331">
        <v>647.75</v>
      </c>
      <c r="L8331">
        <v>1</v>
      </c>
      <c r="M8331">
        <v>1</v>
      </c>
    </row>
    <row r="8332" spans="7:13" x14ac:dyDescent="0.25">
      <c r="G8332" s="1">
        <v>43321.25</v>
      </c>
      <c r="H8332">
        <v>647.75</v>
      </c>
      <c r="I8332">
        <v>647.75</v>
      </c>
      <c r="J8332">
        <v>647.75</v>
      </c>
      <c r="K8332">
        <v>647.75</v>
      </c>
      <c r="L8332">
        <v>1</v>
      </c>
      <c r="M8332">
        <v>33</v>
      </c>
    </row>
    <row r="8333" spans="7:13" x14ac:dyDescent="0.25">
      <c r="G8333" s="1">
        <v>43321.145833333336</v>
      </c>
      <c r="H8333">
        <v>648</v>
      </c>
      <c r="I8333">
        <v>648</v>
      </c>
      <c r="J8333">
        <v>648</v>
      </c>
      <c r="K8333">
        <v>648</v>
      </c>
      <c r="L8333">
        <v>3</v>
      </c>
      <c r="M8333">
        <v>89</v>
      </c>
    </row>
    <row r="8334" spans="7:13" x14ac:dyDescent="0.25">
      <c r="G8334" s="1">
        <v>43321.125</v>
      </c>
      <c r="H8334">
        <v>648.25</v>
      </c>
      <c r="I8334">
        <v>647.5</v>
      </c>
      <c r="J8334">
        <v>647.5</v>
      </c>
      <c r="K8334">
        <v>648</v>
      </c>
      <c r="L8334">
        <v>6</v>
      </c>
      <c r="M8334">
        <v>9</v>
      </c>
    </row>
    <row r="8335" spans="7:13" x14ac:dyDescent="0.25">
      <c r="G8335" s="1">
        <v>43321.104166666664</v>
      </c>
      <c r="H8335">
        <v>646.5</v>
      </c>
      <c r="I8335">
        <v>646.5</v>
      </c>
      <c r="J8335">
        <v>646.5</v>
      </c>
      <c r="K8335">
        <v>646.5</v>
      </c>
      <c r="L8335">
        <v>1</v>
      </c>
      <c r="M8335">
        <v>1</v>
      </c>
    </row>
    <row r="8336" spans="7:13" x14ac:dyDescent="0.25">
      <c r="G8336" s="1">
        <v>43320.958333333336</v>
      </c>
      <c r="H8336" t="e">
        <v>#N/A</v>
      </c>
      <c r="I8336" t="e">
        <v>#N/A</v>
      </c>
      <c r="J8336" t="e">
        <v>#N/A</v>
      </c>
      <c r="K8336" t="e">
        <v>#N/A</v>
      </c>
      <c r="L8336" t="e">
        <v>#N/A</v>
      </c>
      <c r="M8336">
        <v>1</v>
      </c>
    </row>
    <row r="8337" spans="7:13" x14ac:dyDescent="0.25">
      <c r="G8337" s="1">
        <v>43320.9375</v>
      </c>
      <c r="H8337" t="e">
        <v>#N/A</v>
      </c>
      <c r="I8337" t="e">
        <v>#N/A</v>
      </c>
      <c r="J8337" t="e">
        <v>#N/A</v>
      </c>
      <c r="K8337" t="e">
        <v>#N/A</v>
      </c>
      <c r="L8337" t="e">
        <v>#N/A</v>
      </c>
      <c r="M8337">
        <v>1</v>
      </c>
    </row>
    <row r="8338" spans="7:13" x14ac:dyDescent="0.25">
      <c r="G8338" s="1">
        <v>43320.916666666664</v>
      </c>
      <c r="H8338">
        <v>646.25</v>
      </c>
      <c r="I8338">
        <v>645.75</v>
      </c>
      <c r="J8338">
        <v>646.25</v>
      </c>
      <c r="K8338">
        <v>646.25</v>
      </c>
      <c r="L8338">
        <v>14</v>
      </c>
      <c r="M8338">
        <v>51</v>
      </c>
    </row>
    <row r="8339" spans="7:13" x14ac:dyDescent="0.25">
      <c r="G8339" s="1">
        <v>43320.895833333336</v>
      </c>
      <c r="H8339">
        <v>645.75</v>
      </c>
      <c r="I8339">
        <v>645.75</v>
      </c>
      <c r="J8339">
        <v>645.75</v>
      </c>
      <c r="K8339">
        <v>645.75</v>
      </c>
      <c r="L8339">
        <v>11</v>
      </c>
      <c r="M8339">
        <v>24</v>
      </c>
    </row>
    <row r="8340" spans="7:13" x14ac:dyDescent="0.25">
      <c r="G8340" s="1">
        <v>43320.875</v>
      </c>
      <c r="H8340">
        <v>647</v>
      </c>
      <c r="I8340">
        <v>645.75</v>
      </c>
      <c r="J8340">
        <v>647</v>
      </c>
      <c r="K8340">
        <v>645.75</v>
      </c>
      <c r="L8340">
        <v>13</v>
      </c>
      <c r="M8340">
        <v>37</v>
      </c>
    </row>
    <row r="8341" spans="7:13" x14ac:dyDescent="0.25">
      <c r="G8341" s="1">
        <v>43320.854166666664</v>
      </c>
      <c r="H8341">
        <v>647</v>
      </c>
      <c r="I8341">
        <v>646.5</v>
      </c>
      <c r="J8341">
        <v>647</v>
      </c>
      <c r="K8341">
        <v>646.5</v>
      </c>
      <c r="L8341">
        <v>19</v>
      </c>
      <c r="M8341">
        <v>46</v>
      </c>
    </row>
    <row r="8342" spans="7:13" x14ac:dyDescent="0.25">
      <c r="G8342" s="1">
        <v>43320.833333333336</v>
      </c>
      <c r="H8342">
        <v>647</v>
      </c>
      <c r="I8342">
        <v>645.75</v>
      </c>
      <c r="J8342">
        <v>646.25</v>
      </c>
      <c r="K8342">
        <v>647</v>
      </c>
      <c r="L8342">
        <v>122</v>
      </c>
      <c r="M8342">
        <v>464</v>
      </c>
    </row>
    <row r="8343" spans="7:13" x14ac:dyDescent="0.25">
      <c r="G8343" s="1">
        <v>43320.8125</v>
      </c>
      <c r="H8343">
        <v>646.75</v>
      </c>
      <c r="I8343">
        <v>644.5</v>
      </c>
      <c r="J8343">
        <v>644.75</v>
      </c>
      <c r="K8343">
        <v>646.25</v>
      </c>
      <c r="L8343">
        <v>191</v>
      </c>
      <c r="M8343">
        <v>464</v>
      </c>
    </row>
    <row r="8344" spans="7:13" x14ac:dyDescent="0.25">
      <c r="G8344" s="1">
        <v>43320.791666666664</v>
      </c>
      <c r="H8344">
        <v>645.75</v>
      </c>
      <c r="I8344">
        <v>642.5</v>
      </c>
      <c r="J8344">
        <v>643.25</v>
      </c>
      <c r="K8344">
        <v>644.75</v>
      </c>
      <c r="L8344">
        <v>278</v>
      </c>
      <c r="M8344">
        <v>637</v>
      </c>
    </row>
    <row r="8345" spans="7:13" x14ac:dyDescent="0.25">
      <c r="G8345" s="1">
        <v>43320.770833333336</v>
      </c>
      <c r="H8345">
        <v>644.25</v>
      </c>
      <c r="I8345">
        <v>642.5</v>
      </c>
      <c r="J8345">
        <v>643</v>
      </c>
      <c r="K8345">
        <v>643</v>
      </c>
      <c r="L8345">
        <v>288</v>
      </c>
      <c r="M8345">
        <v>1678</v>
      </c>
    </row>
    <row r="8346" spans="7:13" x14ac:dyDescent="0.25">
      <c r="G8346" s="1">
        <v>43320.75</v>
      </c>
      <c r="H8346">
        <v>643.75</v>
      </c>
      <c r="I8346">
        <v>642.75</v>
      </c>
      <c r="J8346">
        <v>643.25</v>
      </c>
      <c r="K8346">
        <v>642.75</v>
      </c>
      <c r="L8346">
        <v>547</v>
      </c>
      <c r="M8346">
        <v>1285</v>
      </c>
    </row>
    <row r="8347" spans="7:13" x14ac:dyDescent="0.25">
      <c r="G8347" s="1">
        <v>43320.729166666664</v>
      </c>
      <c r="H8347">
        <v>645.25</v>
      </c>
      <c r="I8347">
        <v>642.75</v>
      </c>
      <c r="J8347">
        <v>645.25</v>
      </c>
      <c r="K8347">
        <v>643.5</v>
      </c>
      <c r="L8347">
        <v>309</v>
      </c>
      <c r="M8347">
        <v>702</v>
      </c>
    </row>
    <row r="8348" spans="7:13" x14ac:dyDescent="0.25">
      <c r="G8348" s="1">
        <v>43320.708333333336</v>
      </c>
      <c r="H8348">
        <v>646.25</v>
      </c>
      <c r="I8348">
        <v>643</v>
      </c>
      <c r="J8348">
        <v>646</v>
      </c>
      <c r="K8348">
        <v>645.5</v>
      </c>
      <c r="L8348">
        <v>576</v>
      </c>
      <c r="M8348">
        <v>1582</v>
      </c>
    </row>
    <row r="8349" spans="7:13" x14ac:dyDescent="0.25">
      <c r="G8349" s="1">
        <v>43320.6875</v>
      </c>
      <c r="H8349">
        <v>650.75</v>
      </c>
      <c r="I8349">
        <v>646</v>
      </c>
      <c r="J8349">
        <v>650.5</v>
      </c>
      <c r="K8349">
        <v>646</v>
      </c>
      <c r="L8349">
        <v>1074</v>
      </c>
      <c r="M8349">
        <v>3753</v>
      </c>
    </row>
    <row r="8350" spans="7:13" x14ac:dyDescent="0.25">
      <c r="G8350" s="1">
        <v>43320.666666666664</v>
      </c>
      <c r="H8350">
        <v>656.5</v>
      </c>
      <c r="I8350">
        <v>649.25</v>
      </c>
      <c r="J8350">
        <v>656.5</v>
      </c>
      <c r="K8350">
        <v>650.5</v>
      </c>
      <c r="L8350">
        <v>1604</v>
      </c>
      <c r="M8350">
        <v>4832</v>
      </c>
    </row>
    <row r="8351" spans="7:13" x14ac:dyDescent="0.25">
      <c r="G8351" s="1">
        <v>43320.645833333336</v>
      </c>
      <c r="H8351">
        <v>656.75</v>
      </c>
      <c r="I8351">
        <v>655.25</v>
      </c>
      <c r="J8351">
        <v>655.5</v>
      </c>
      <c r="K8351">
        <v>656.5</v>
      </c>
      <c r="L8351">
        <v>228</v>
      </c>
      <c r="M8351">
        <v>807</v>
      </c>
    </row>
    <row r="8352" spans="7:13" x14ac:dyDescent="0.25">
      <c r="G8352" s="1">
        <v>43320.625</v>
      </c>
      <c r="H8352">
        <v>658.75</v>
      </c>
      <c r="I8352">
        <v>655</v>
      </c>
      <c r="J8352">
        <v>658.75</v>
      </c>
      <c r="K8352">
        <v>655.5</v>
      </c>
      <c r="L8352">
        <v>267</v>
      </c>
      <c r="M8352">
        <v>875</v>
      </c>
    </row>
    <row r="8353" spans="7:13" x14ac:dyDescent="0.25">
      <c r="G8353" s="1">
        <v>43320.604166666664</v>
      </c>
      <c r="H8353">
        <v>659</v>
      </c>
      <c r="I8353">
        <v>657.5</v>
      </c>
      <c r="J8353">
        <v>658.5</v>
      </c>
      <c r="K8353">
        <v>658.5</v>
      </c>
      <c r="L8353">
        <v>235</v>
      </c>
      <c r="M8353">
        <v>1368</v>
      </c>
    </row>
    <row r="8354" spans="7:13" x14ac:dyDescent="0.25">
      <c r="G8354" s="1">
        <v>43320.583333333336</v>
      </c>
      <c r="H8354">
        <v>660.25</v>
      </c>
      <c r="I8354">
        <v>658.25</v>
      </c>
      <c r="J8354">
        <v>660.25</v>
      </c>
      <c r="K8354">
        <v>658.75</v>
      </c>
      <c r="L8354">
        <v>231</v>
      </c>
      <c r="M8354">
        <v>2312</v>
      </c>
    </row>
    <row r="8355" spans="7:13" x14ac:dyDescent="0.25">
      <c r="G8355" s="1">
        <v>43320.5625</v>
      </c>
      <c r="H8355">
        <v>661</v>
      </c>
      <c r="I8355">
        <v>659</v>
      </c>
      <c r="J8355">
        <v>659.5</v>
      </c>
      <c r="K8355">
        <v>660.25</v>
      </c>
      <c r="L8355">
        <v>115</v>
      </c>
      <c r="M8355">
        <v>225</v>
      </c>
    </row>
    <row r="8356" spans="7:13" x14ac:dyDescent="0.25">
      <c r="G8356" s="1">
        <v>43320.541666666664</v>
      </c>
      <c r="H8356">
        <v>662</v>
      </c>
      <c r="I8356">
        <v>659.25</v>
      </c>
      <c r="J8356">
        <v>662</v>
      </c>
      <c r="K8356">
        <v>659.5</v>
      </c>
      <c r="L8356">
        <v>543</v>
      </c>
      <c r="M8356">
        <v>1061</v>
      </c>
    </row>
    <row r="8357" spans="7:13" x14ac:dyDescent="0.25">
      <c r="G8357" s="1">
        <v>43320.520833333336</v>
      </c>
      <c r="H8357">
        <v>662</v>
      </c>
      <c r="I8357">
        <v>660</v>
      </c>
      <c r="J8357">
        <v>660.25</v>
      </c>
      <c r="K8357">
        <v>661.75</v>
      </c>
      <c r="L8357">
        <v>108</v>
      </c>
      <c r="M8357">
        <v>304</v>
      </c>
    </row>
    <row r="8358" spans="7:13" x14ac:dyDescent="0.25">
      <c r="G8358" s="1">
        <v>43320.5</v>
      </c>
      <c r="H8358">
        <v>663.5</v>
      </c>
      <c r="I8358">
        <v>659.5</v>
      </c>
      <c r="J8358">
        <v>663.5</v>
      </c>
      <c r="K8358">
        <v>660.25</v>
      </c>
      <c r="L8358">
        <v>255</v>
      </c>
      <c r="M8358">
        <v>2628</v>
      </c>
    </row>
    <row r="8359" spans="7:13" x14ac:dyDescent="0.25">
      <c r="G8359" s="1">
        <v>43320.479166666664</v>
      </c>
      <c r="H8359">
        <v>663.75</v>
      </c>
      <c r="I8359">
        <v>662.75</v>
      </c>
      <c r="J8359">
        <v>663.25</v>
      </c>
      <c r="K8359">
        <v>663.5</v>
      </c>
      <c r="L8359">
        <v>130</v>
      </c>
      <c r="M8359">
        <v>6827</v>
      </c>
    </row>
    <row r="8360" spans="7:13" x14ac:dyDescent="0.25">
      <c r="G8360" s="1">
        <v>43320.458333333336</v>
      </c>
      <c r="H8360">
        <v>664</v>
      </c>
      <c r="I8360">
        <v>662.5</v>
      </c>
      <c r="J8360">
        <v>662.5</v>
      </c>
      <c r="K8360">
        <v>663.5</v>
      </c>
      <c r="L8360">
        <v>252</v>
      </c>
      <c r="M8360">
        <v>716</v>
      </c>
    </row>
    <row r="8361" spans="7:13" x14ac:dyDescent="0.25">
      <c r="G8361" s="1">
        <v>43320.4375</v>
      </c>
      <c r="H8361">
        <v>663</v>
      </c>
      <c r="I8361">
        <v>661.75</v>
      </c>
      <c r="J8361">
        <v>662.5</v>
      </c>
      <c r="K8361">
        <v>662.5</v>
      </c>
      <c r="L8361">
        <v>160</v>
      </c>
      <c r="M8361">
        <v>307</v>
      </c>
    </row>
    <row r="8362" spans="7:13" x14ac:dyDescent="0.25">
      <c r="G8362" s="1">
        <v>43320.416666666664</v>
      </c>
      <c r="H8362">
        <v>662.75</v>
      </c>
      <c r="I8362">
        <v>662</v>
      </c>
      <c r="J8362">
        <v>662.5</v>
      </c>
      <c r="K8362">
        <v>662.5</v>
      </c>
      <c r="L8362">
        <v>330</v>
      </c>
      <c r="M8362">
        <v>1541</v>
      </c>
    </row>
    <row r="8363" spans="7:13" x14ac:dyDescent="0.25">
      <c r="G8363" s="1">
        <v>43320.395833333336</v>
      </c>
      <c r="H8363">
        <v>662.75</v>
      </c>
      <c r="I8363">
        <v>661.5</v>
      </c>
      <c r="J8363">
        <v>662.25</v>
      </c>
      <c r="K8363">
        <v>662.5</v>
      </c>
      <c r="L8363">
        <v>187</v>
      </c>
      <c r="M8363">
        <v>1060</v>
      </c>
    </row>
    <row r="8364" spans="7:13" x14ac:dyDescent="0.25">
      <c r="G8364" s="1">
        <v>43320.375</v>
      </c>
      <c r="H8364">
        <v>662.25</v>
      </c>
      <c r="I8364">
        <v>660</v>
      </c>
      <c r="J8364">
        <v>660.5</v>
      </c>
      <c r="K8364">
        <v>662.25</v>
      </c>
      <c r="L8364">
        <v>146</v>
      </c>
      <c r="M8364">
        <v>290</v>
      </c>
    </row>
    <row r="8365" spans="7:13" x14ac:dyDescent="0.25">
      <c r="G8365" s="1">
        <v>43320.354166666664</v>
      </c>
      <c r="H8365">
        <v>661</v>
      </c>
      <c r="I8365">
        <v>660.25</v>
      </c>
      <c r="J8365">
        <v>660.25</v>
      </c>
      <c r="K8365">
        <v>660.25</v>
      </c>
      <c r="L8365">
        <v>153</v>
      </c>
      <c r="M8365">
        <v>530</v>
      </c>
    </row>
    <row r="8366" spans="7:13" x14ac:dyDescent="0.25">
      <c r="G8366" s="1">
        <v>43320.333333333336</v>
      </c>
      <c r="H8366">
        <v>660.5</v>
      </c>
      <c r="I8366">
        <v>659.75</v>
      </c>
      <c r="J8366">
        <v>660.5</v>
      </c>
      <c r="K8366">
        <v>660.25</v>
      </c>
      <c r="L8366">
        <v>89</v>
      </c>
      <c r="M8366">
        <v>1806</v>
      </c>
    </row>
    <row r="8367" spans="7:13" x14ac:dyDescent="0.25">
      <c r="G8367" s="1">
        <v>43320.3125</v>
      </c>
      <c r="H8367">
        <v>660.75</v>
      </c>
      <c r="I8367">
        <v>660</v>
      </c>
      <c r="J8367">
        <v>660.75</v>
      </c>
      <c r="K8367">
        <v>660</v>
      </c>
      <c r="L8367">
        <v>9</v>
      </c>
      <c r="M8367">
        <v>606</v>
      </c>
    </row>
    <row r="8368" spans="7:13" x14ac:dyDescent="0.25">
      <c r="G8368" s="1">
        <v>43320.270833333336</v>
      </c>
      <c r="H8368">
        <v>660.5</v>
      </c>
      <c r="I8368">
        <v>660.5</v>
      </c>
      <c r="J8368">
        <v>660.5</v>
      </c>
      <c r="K8368">
        <v>660.5</v>
      </c>
      <c r="L8368">
        <v>1</v>
      </c>
      <c r="M8368">
        <v>1</v>
      </c>
    </row>
    <row r="8369" spans="7:13" x14ac:dyDescent="0.25">
      <c r="G8369" s="1">
        <v>43320.25</v>
      </c>
      <c r="H8369">
        <v>660.5</v>
      </c>
      <c r="I8369">
        <v>660.5</v>
      </c>
      <c r="J8369">
        <v>660.5</v>
      </c>
      <c r="K8369">
        <v>660.5</v>
      </c>
      <c r="L8369">
        <v>17</v>
      </c>
      <c r="M8369">
        <v>91</v>
      </c>
    </row>
    <row r="8370" spans="7:13" x14ac:dyDescent="0.25">
      <c r="G8370" s="1">
        <v>43320.229166666664</v>
      </c>
      <c r="H8370">
        <v>660.75</v>
      </c>
      <c r="I8370">
        <v>660.5</v>
      </c>
      <c r="J8370">
        <v>660.5</v>
      </c>
      <c r="K8370">
        <v>660.75</v>
      </c>
      <c r="L8370">
        <v>115</v>
      </c>
      <c r="M8370">
        <v>1863</v>
      </c>
    </row>
    <row r="8371" spans="7:13" x14ac:dyDescent="0.25">
      <c r="G8371" s="1">
        <v>43320.208333333336</v>
      </c>
      <c r="H8371" t="e">
        <v>#N/A</v>
      </c>
      <c r="I8371" t="e">
        <v>#N/A</v>
      </c>
      <c r="J8371" t="e">
        <v>#N/A</v>
      </c>
      <c r="K8371" t="e">
        <v>#N/A</v>
      </c>
      <c r="L8371" t="e">
        <v>#N/A</v>
      </c>
      <c r="M8371">
        <v>86</v>
      </c>
    </row>
    <row r="8372" spans="7:13" x14ac:dyDescent="0.25">
      <c r="G8372" s="1">
        <v>43320.1875</v>
      </c>
      <c r="H8372">
        <v>660.5</v>
      </c>
      <c r="I8372">
        <v>660.25</v>
      </c>
      <c r="J8372">
        <v>660.25</v>
      </c>
      <c r="K8372">
        <v>660.5</v>
      </c>
      <c r="L8372">
        <v>4</v>
      </c>
      <c r="M8372">
        <v>28</v>
      </c>
    </row>
    <row r="8373" spans="7:13" x14ac:dyDescent="0.25">
      <c r="G8373" s="1">
        <v>43320.166666666664</v>
      </c>
      <c r="H8373" t="e">
        <v>#N/A</v>
      </c>
      <c r="I8373" t="e">
        <v>#N/A</v>
      </c>
      <c r="J8373" t="e">
        <v>#N/A</v>
      </c>
      <c r="K8373" t="e">
        <v>#N/A</v>
      </c>
      <c r="L8373" t="e">
        <v>#N/A</v>
      </c>
      <c r="M8373">
        <v>150</v>
      </c>
    </row>
    <row r="8374" spans="7:13" x14ac:dyDescent="0.25">
      <c r="G8374" s="1">
        <v>43320.145833333336</v>
      </c>
      <c r="H8374">
        <v>660</v>
      </c>
      <c r="I8374">
        <v>660</v>
      </c>
      <c r="J8374">
        <v>660</v>
      </c>
      <c r="K8374">
        <v>660</v>
      </c>
      <c r="L8374">
        <v>2</v>
      </c>
      <c r="M8374">
        <v>2</v>
      </c>
    </row>
    <row r="8375" spans="7:13" x14ac:dyDescent="0.25">
      <c r="G8375" s="1">
        <v>43320.0625</v>
      </c>
      <c r="H8375">
        <v>659</v>
      </c>
      <c r="I8375">
        <v>659</v>
      </c>
      <c r="J8375">
        <v>659</v>
      </c>
      <c r="K8375">
        <v>659</v>
      </c>
      <c r="L8375">
        <v>1</v>
      </c>
      <c r="M8375">
        <v>28</v>
      </c>
    </row>
    <row r="8376" spans="7:13" x14ac:dyDescent="0.25">
      <c r="G8376" s="1">
        <v>43319.958333333336</v>
      </c>
      <c r="H8376" t="e">
        <v>#N/A</v>
      </c>
      <c r="I8376" t="e">
        <v>#N/A</v>
      </c>
      <c r="J8376" t="e">
        <v>#N/A</v>
      </c>
      <c r="K8376" t="e">
        <v>#N/A</v>
      </c>
      <c r="L8376" t="e">
        <v>#N/A</v>
      </c>
      <c r="M8376">
        <v>24</v>
      </c>
    </row>
    <row r="8377" spans="7:13" x14ac:dyDescent="0.25">
      <c r="G8377" s="1">
        <v>43319.9375</v>
      </c>
      <c r="H8377">
        <v>659</v>
      </c>
      <c r="I8377">
        <v>659</v>
      </c>
      <c r="J8377">
        <v>659</v>
      </c>
      <c r="K8377">
        <v>659</v>
      </c>
      <c r="L8377">
        <v>1</v>
      </c>
      <c r="M8377">
        <v>4</v>
      </c>
    </row>
    <row r="8378" spans="7:13" x14ac:dyDescent="0.25">
      <c r="G8378" s="1">
        <v>43319.916666666664</v>
      </c>
      <c r="H8378">
        <v>659.5</v>
      </c>
      <c r="I8378">
        <v>659</v>
      </c>
      <c r="J8378">
        <v>659.5</v>
      </c>
      <c r="K8378">
        <v>659</v>
      </c>
      <c r="L8378">
        <v>17</v>
      </c>
      <c r="M8378">
        <v>54</v>
      </c>
    </row>
    <row r="8379" spans="7:13" x14ac:dyDescent="0.25">
      <c r="G8379" s="1">
        <v>43319.895833333336</v>
      </c>
      <c r="H8379">
        <v>660</v>
      </c>
      <c r="I8379">
        <v>659.75</v>
      </c>
      <c r="J8379">
        <v>660</v>
      </c>
      <c r="K8379">
        <v>659.75</v>
      </c>
      <c r="L8379">
        <v>6</v>
      </c>
      <c r="M8379">
        <v>7</v>
      </c>
    </row>
    <row r="8380" spans="7:13" x14ac:dyDescent="0.25">
      <c r="G8380" s="1">
        <v>43319.875</v>
      </c>
      <c r="H8380">
        <v>660.25</v>
      </c>
      <c r="I8380">
        <v>659.75</v>
      </c>
      <c r="J8380">
        <v>660.25</v>
      </c>
      <c r="K8380">
        <v>659.75</v>
      </c>
      <c r="L8380">
        <v>9</v>
      </c>
      <c r="M8380">
        <v>21</v>
      </c>
    </row>
    <row r="8381" spans="7:13" x14ac:dyDescent="0.25">
      <c r="G8381" s="1">
        <v>43319.854166666664</v>
      </c>
      <c r="H8381">
        <v>660.25</v>
      </c>
      <c r="I8381">
        <v>660</v>
      </c>
      <c r="J8381">
        <v>660.25</v>
      </c>
      <c r="K8381">
        <v>660.25</v>
      </c>
      <c r="L8381">
        <v>6</v>
      </c>
      <c r="M8381">
        <v>8</v>
      </c>
    </row>
    <row r="8382" spans="7:13" x14ac:dyDescent="0.25">
      <c r="G8382" s="1">
        <v>43319.833333333336</v>
      </c>
      <c r="H8382">
        <v>660.75</v>
      </c>
      <c r="I8382">
        <v>659.5</v>
      </c>
      <c r="J8382">
        <v>659.75</v>
      </c>
      <c r="K8382">
        <v>660.25</v>
      </c>
      <c r="L8382">
        <v>124</v>
      </c>
      <c r="M8382">
        <v>225</v>
      </c>
    </row>
    <row r="8383" spans="7:13" x14ac:dyDescent="0.25">
      <c r="G8383" s="1">
        <v>43319.8125</v>
      </c>
      <c r="H8383">
        <v>662.5</v>
      </c>
      <c r="I8383">
        <v>659.75</v>
      </c>
      <c r="J8383">
        <v>662</v>
      </c>
      <c r="K8383">
        <v>660</v>
      </c>
      <c r="L8383">
        <v>318</v>
      </c>
      <c r="M8383">
        <v>895</v>
      </c>
    </row>
    <row r="8384" spans="7:13" x14ac:dyDescent="0.25">
      <c r="G8384" s="1">
        <v>43319.791666666664</v>
      </c>
      <c r="H8384">
        <v>662</v>
      </c>
      <c r="I8384">
        <v>660.75</v>
      </c>
      <c r="J8384">
        <v>661.25</v>
      </c>
      <c r="K8384">
        <v>661.75</v>
      </c>
      <c r="L8384">
        <v>64</v>
      </c>
      <c r="M8384">
        <v>361</v>
      </c>
    </row>
    <row r="8385" spans="7:13" x14ac:dyDescent="0.25">
      <c r="G8385" s="1">
        <v>43319.770833333336</v>
      </c>
      <c r="H8385">
        <v>660.5</v>
      </c>
      <c r="I8385">
        <v>659.75</v>
      </c>
      <c r="J8385">
        <v>660.25</v>
      </c>
      <c r="K8385">
        <v>660.25</v>
      </c>
      <c r="L8385">
        <v>43</v>
      </c>
      <c r="M8385">
        <v>568</v>
      </c>
    </row>
    <row r="8386" spans="7:13" x14ac:dyDescent="0.25">
      <c r="G8386" s="1">
        <v>43319.75</v>
      </c>
      <c r="H8386">
        <v>660</v>
      </c>
      <c r="I8386">
        <v>659.5</v>
      </c>
      <c r="J8386">
        <v>659.5</v>
      </c>
      <c r="K8386">
        <v>659.5</v>
      </c>
      <c r="L8386">
        <v>47</v>
      </c>
      <c r="M8386">
        <v>558</v>
      </c>
    </row>
    <row r="8387" spans="7:13" x14ac:dyDescent="0.25">
      <c r="G8387" s="1">
        <v>43319.729166666664</v>
      </c>
      <c r="H8387">
        <v>660.25</v>
      </c>
      <c r="I8387">
        <v>659.25</v>
      </c>
      <c r="J8387">
        <v>659.25</v>
      </c>
      <c r="K8387">
        <v>659.5</v>
      </c>
      <c r="L8387">
        <v>98</v>
      </c>
      <c r="M8387">
        <v>570</v>
      </c>
    </row>
    <row r="8388" spans="7:13" x14ac:dyDescent="0.25">
      <c r="G8388" s="1">
        <v>43319.708333333336</v>
      </c>
      <c r="H8388">
        <v>659.75</v>
      </c>
      <c r="I8388">
        <v>658.25</v>
      </c>
      <c r="J8388">
        <v>658.75</v>
      </c>
      <c r="K8388">
        <v>659.5</v>
      </c>
      <c r="L8388">
        <v>279</v>
      </c>
      <c r="M8388">
        <v>1200</v>
      </c>
    </row>
    <row r="8389" spans="7:13" x14ac:dyDescent="0.25">
      <c r="G8389" s="1">
        <v>43319.6875</v>
      </c>
      <c r="H8389">
        <v>662.75</v>
      </c>
      <c r="I8389">
        <v>658</v>
      </c>
      <c r="J8389">
        <v>662.75</v>
      </c>
      <c r="K8389">
        <v>658.5</v>
      </c>
      <c r="L8389">
        <v>738</v>
      </c>
      <c r="M8389">
        <v>5963</v>
      </c>
    </row>
    <row r="8390" spans="7:13" x14ac:dyDescent="0.25">
      <c r="G8390" s="1">
        <v>43319.666666666664</v>
      </c>
      <c r="H8390">
        <v>663</v>
      </c>
      <c r="I8390">
        <v>661.25</v>
      </c>
      <c r="J8390">
        <v>662.25</v>
      </c>
      <c r="K8390">
        <v>662.75</v>
      </c>
      <c r="L8390">
        <v>205</v>
      </c>
      <c r="M8390">
        <v>1912</v>
      </c>
    </row>
    <row r="8391" spans="7:13" x14ac:dyDescent="0.25">
      <c r="G8391" s="1">
        <v>43319.645833333336</v>
      </c>
      <c r="H8391">
        <v>663</v>
      </c>
      <c r="I8391">
        <v>661.25</v>
      </c>
      <c r="J8391">
        <v>662</v>
      </c>
      <c r="K8391">
        <v>662.25</v>
      </c>
      <c r="L8391">
        <v>213</v>
      </c>
      <c r="M8391">
        <v>658</v>
      </c>
    </row>
    <row r="8392" spans="7:13" x14ac:dyDescent="0.25">
      <c r="G8392" s="1">
        <v>43319.625</v>
      </c>
      <c r="H8392">
        <v>663</v>
      </c>
      <c r="I8392">
        <v>660.5</v>
      </c>
      <c r="J8392">
        <v>661</v>
      </c>
      <c r="K8392">
        <v>662.5</v>
      </c>
      <c r="L8392">
        <v>576</v>
      </c>
      <c r="M8392">
        <v>1259</v>
      </c>
    </row>
    <row r="8393" spans="7:13" x14ac:dyDescent="0.25">
      <c r="G8393" s="1">
        <v>43319.604166666664</v>
      </c>
      <c r="H8393">
        <v>663.5</v>
      </c>
      <c r="I8393">
        <v>661.25</v>
      </c>
      <c r="J8393">
        <v>662.5</v>
      </c>
      <c r="K8393">
        <v>661.5</v>
      </c>
      <c r="L8393">
        <v>250</v>
      </c>
      <c r="M8393">
        <v>692</v>
      </c>
    </row>
    <row r="8394" spans="7:13" x14ac:dyDescent="0.25">
      <c r="G8394" s="1">
        <v>43319.583333333336</v>
      </c>
      <c r="H8394">
        <v>663.75</v>
      </c>
      <c r="I8394">
        <v>662.5</v>
      </c>
      <c r="J8394">
        <v>663.75</v>
      </c>
      <c r="K8394">
        <v>662.5</v>
      </c>
      <c r="L8394">
        <v>149</v>
      </c>
      <c r="M8394">
        <v>1132</v>
      </c>
    </row>
    <row r="8395" spans="7:13" x14ac:dyDescent="0.25">
      <c r="G8395" s="1">
        <v>43319.5625</v>
      </c>
      <c r="H8395">
        <v>664.25</v>
      </c>
      <c r="I8395">
        <v>663.25</v>
      </c>
      <c r="J8395">
        <v>663.75</v>
      </c>
      <c r="K8395">
        <v>663.75</v>
      </c>
      <c r="L8395">
        <v>325</v>
      </c>
      <c r="M8395">
        <v>605</v>
      </c>
    </row>
    <row r="8396" spans="7:13" x14ac:dyDescent="0.25">
      <c r="G8396" s="1">
        <v>43319.541666666664</v>
      </c>
      <c r="H8396">
        <v>664</v>
      </c>
      <c r="I8396">
        <v>663.25</v>
      </c>
      <c r="J8396">
        <v>663.75</v>
      </c>
      <c r="K8396">
        <v>663.25</v>
      </c>
      <c r="L8396">
        <v>87</v>
      </c>
      <c r="M8396">
        <v>262</v>
      </c>
    </row>
    <row r="8397" spans="7:13" x14ac:dyDescent="0.25">
      <c r="G8397" s="1">
        <v>43319.520833333336</v>
      </c>
      <c r="H8397">
        <v>664</v>
      </c>
      <c r="I8397">
        <v>661.5</v>
      </c>
      <c r="J8397">
        <v>662</v>
      </c>
      <c r="K8397">
        <v>663.5</v>
      </c>
      <c r="L8397">
        <v>445</v>
      </c>
      <c r="M8397">
        <v>1405</v>
      </c>
    </row>
    <row r="8398" spans="7:13" x14ac:dyDescent="0.25">
      <c r="G8398" s="1">
        <v>43319.5</v>
      </c>
      <c r="H8398">
        <v>662.5</v>
      </c>
      <c r="I8398">
        <v>661.5</v>
      </c>
      <c r="J8398">
        <v>662.5</v>
      </c>
      <c r="K8398">
        <v>662</v>
      </c>
      <c r="L8398">
        <v>93</v>
      </c>
      <c r="M8398">
        <v>131</v>
      </c>
    </row>
    <row r="8399" spans="7:13" x14ac:dyDescent="0.25">
      <c r="G8399" s="1">
        <v>43319.479166666664</v>
      </c>
      <c r="H8399">
        <v>663.25</v>
      </c>
      <c r="I8399">
        <v>660.25</v>
      </c>
      <c r="J8399">
        <v>660.25</v>
      </c>
      <c r="K8399">
        <v>662.5</v>
      </c>
      <c r="L8399">
        <v>514</v>
      </c>
      <c r="M8399">
        <v>1307</v>
      </c>
    </row>
    <row r="8400" spans="7:13" x14ac:dyDescent="0.25">
      <c r="G8400" s="1">
        <v>43319.458333333336</v>
      </c>
      <c r="H8400">
        <v>660.25</v>
      </c>
      <c r="I8400">
        <v>658.75</v>
      </c>
      <c r="J8400">
        <v>658.75</v>
      </c>
      <c r="K8400">
        <v>660.25</v>
      </c>
      <c r="L8400">
        <v>255</v>
      </c>
      <c r="M8400">
        <v>416</v>
      </c>
    </row>
    <row r="8401" spans="7:13" x14ac:dyDescent="0.25">
      <c r="G8401" s="1">
        <v>43319.4375</v>
      </c>
      <c r="H8401">
        <v>659.25</v>
      </c>
      <c r="I8401">
        <v>658.25</v>
      </c>
      <c r="J8401">
        <v>658.25</v>
      </c>
      <c r="K8401">
        <v>658.75</v>
      </c>
      <c r="L8401">
        <v>226</v>
      </c>
      <c r="M8401">
        <v>841</v>
      </c>
    </row>
    <row r="8402" spans="7:13" x14ac:dyDescent="0.25">
      <c r="G8402" s="1">
        <v>43319.416666666664</v>
      </c>
      <c r="H8402">
        <v>659</v>
      </c>
      <c r="I8402">
        <v>657</v>
      </c>
      <c r="J8402">
        <v>657.5</v>
      </c>
      <c r="K8402">
        <v>658.25</v>
      </c>
      <c r="L8402">
        <v>368</v>
      </c>
      <c r="M8402">
        <v>1306</v>
      </c>
    </row>
    <row r="8403" spans="7:13" x14ac:dyDescent="0.25">
      <c r="G8403" s="1">
        <v>43319.395833333336</v>
      </c>
      <c r="H8403">
        <v>658.75</v>
      </c>
      <c r="I8403">
        <v>657.25</v>
      </c>
      <c r="J8403">
        <v>657.5</v>
      </c>
      <c r="K8403">
        <v>657.5</v>
      </c>
      <c r="L8403">
        <v>388</v>
      </c>
      <c r="M8403">
        <v>2043</v>
      </c>
    </row>
    <row r="8404" spans="7:13" x14ac:dyDescent="0.25">
      <c r="G8404" s="1">
        <v>43319.375</v>
      </c>
      <c r="H8404">
        <v>658.75</v>
      </c>
      <c r="I8404">
        <v>657</v>
      </c>
      <c r="J8404">
        <v>657.25</v>
      </c>
      <c r="K8404">
        <v>657.25</v>
      </c>
      <c r="L8404">
        <v>176</v>
      </c>
      <c r="M8404">
        <v>2290</v>
      </c>
    </row>
    <row r="8405" spans="7:13" x14ac:dyDescent="0.25">
      <c r="G8405" s="1">
        <v>43319.354166666664</v>
      </c>
      <c r="H8405">
        <v>658</v>
      </c>
      <c r="I8405">
        <v>656.75</v>
      </c>
      <c r="J8405">
        <v>656.75</v>
      </c>
      <c r="K8405">
        <v>657.25</v>
      </c>
      <c r="L8405">
        <v>442</v>
      </c>
      <c r="M8405">
        <v>801</v>
      </c>
    </row>
    <row r="8406" spans="7:13" x14ac:dyDescent="0.25">
      <c r="G8406" s="1">
        <v>43319.333333333336</v>
      </c>
      <c r="H8406">
        <v>657.25</v>
      </c>
      <c r="I8406">
        <v>655.75</v>
      </c>
      <c r="J8406">
        <v>655.75</v>
      </c>
      <c r="K8406">
        <v>657</v>
      </c>
      <c r="L8406">
        <v>127</v>
      </c>
      <c r="M8406">
        <v>246</v>
      </c>
    </row>
    <row r="8407" spans="7:13" x14ac:dyDescent="0.25">
      <c r="G8407" s="1">
        <v>43319.3125</v>
      </c>
      <c r="H8407">
        <v>656.25</v>
      </c>
      <c r="I8407">
        <v>654.75</v>
      </c>
      <c r="J8407">
        <v>654.75</v>
      </c>
      <c r="K8407">
        <v>656</v>
      </c>
      <c r="L8407">
        <v>38</v>
      </c>
      <c r="M8407">
        <v>77</v>
      </c>
    </row>
    <row r="8408" spans="7:13" x14ac:dyDescent="0.25">
      <c r="G8408" s="1">
        <v>43319.291666666664</v>
      </c>
      <c r="H8408">
        <v>655</v>
      </c>
      <c r="I8408">
        <v>655</v>
      </c>
      <c r="J8408">
        <v>655</v>
      </c>
      <c r="K8408">
        <v>655</v>
      </c>
      <c r="L8408">
        <v>4</v>
      </c>
      <c r="M8408">
        <v>326</v>
      </c>
    </row>
    <row r="8409" spans="7:13" x14ac:dyDescent="0.25">
      <c r="G8409" s="1">
        <v>43319.270833333336</v>
      </c>
      <c r="H8409" t="e">
        <v>#N/A</v>
      </c>
      <c r="I8409" t="e">
        <v>#N/A</v>
      </c>
      <c r="J8409" t="e">
        <v>#N/A</v>
      </c>
      <c r="K8409" t="e">
        <v>#N/A</v>
      </c>
      <c r="L8409" t="e">
        <v>#N/A</v>
      </c>
      <c r="M8409">
        <v>20</v>
      </c>
    </row>
    <row r="8410" spans="7:13" x14ac:dyDescent="0.25">
      <c r="G8410" s="1">
        <v>43319.25</v>
      </c>
      <c r="H8410">
        <v>655.25</v>
      </c>
      <c r="I8410">
        <v>655</v>
      </c>
      <c r="J8410">
        <v>655.25</v>
      </c>
      <c r="K8410">
        <v>655</v>
      </c>
      <c r="L8410">
        <v>3</v>
      </c>
      <c r="M8410">
        <v>3</v>
      </c>
    </row>
    <row r="8411" spans="7:13" x14ac:dyDescent="0.25">
      <c r="G8411" s="1">
        <v>43319.229166666664</v>
      </c>
      <c r="H8411">
        <v>655.5</v>
      </c>
      <c r="I8411">
        <v>655.5</v>
      </c>
      <c r="J8411">
        <v>655.5</v>
      </c>
      <c r="K8411">
        <v>655.5</v>
      </c>
      <c r="L8411">
        <v>1</v>
      </c>
      <c r="M8411">
        <v>1</v>
      </c>
    </row>
    <row r="8412" spans="7:13" x14ac:dyDescent="0.25">
      <c r="G8412" s="1">
        <v>43319.208333333336</v>
      </c>
      <c r="H8412">
        <v>655.5</v>
      </c>
      <c r="I8412">
        <v>655.5</v>
      </c>
      <c r="J8412">
        <v>655.5</v>
      </c>
      <c r="K8412">
        <v>655.5</v>
      </c>
      <c r="L8412">
        <v>2</v>
      </c>
      <c r="M8412">
        <v>2</v>
      </c>
    </row>
    <row r="8413" spans="7:13" x14ac:dyDescent="0.25">
      <c r="G8413" s="1">
        <v>43319.1875</v>
      </c>
      <c r="H8413">
        <v>655.25</v>
      </c>
      <c r="I8413">
        <v>655</v>
      </c>
      <c r="J8413">
        <v>655.25</v>
      </c>
      <c r="K8413">
        <v>655</v>
      </c>
      <c r="L8413">
        <v>4</v>
      </c>
      <c r="M8413">
        <v>2768</v>
      </c>
    </row>
    <row r="8414" spans="7:13" x14ac:dyDescent="0.25">
      <c r="G8414" s="1">
        <v>43319.166666666664</v>
      </c>
      <c r="H8414">
        <v>655.5</v>
      </c>
      <c r="I8414">
        <v>654.25</v>
      </c>
      <c r="J8414">
        <v>654.75</v>
      </c>
      <c r="K8414">
        <v>655.5</v>
      </c>
      <c r="L8414">
        <v>20</v>
      </c>
      <c r="M8414">
        <v>182</v>
      </c>
    </row>
    <row r="8415" spans="7:13" x14ac:dyDescent="0.25">
      <c r="G8415" s="1">
        <v>43319.145833333336</v>
      </c>
      <c r="H8415">
        <v>655.25</v>
      </c>
      <c r="I8415">
        <v>653.5</v>
      </c>
      <c r="J8415">
        <v>653.5</v>
      </c>
      <c r="K8415">
        <v>655</v>
      </c>
      <c r="L8415">
        <v>20</v>
      </c>
      <c r="M8415">
        <v>20</v>
      </c>
    </row>
    <row r="8416" spans="7:13" x14ac:dyDescent="0.25">
      <c r="G8416" s="1">
        <v>43319.125</v>
      </c>
      <c r="H8416">
        <v>654</v>
      </c>
      <c r="I8416">
        <v>653.5</v>
      </c>
      <c r="J8416">
        <v>654</v>
      </c>
      <c r="K8416">
        <v>653.5</v>
      </c>
      <c r="L8416">
        <v>10</v>
      </c>
      <c r="M8416">
        <v>19</v>
      </c>
    </row>
    <row r="8417" spans="7:13" x14ac:dyDescent="0.25">
      <c r="G8417" s="1">
        <v>43319.083333333336</v>
      </c>
      <c r="H8417">
        <v>653.75</v>
      </c>
      <c r="I8417">
        <v>653.75</v>
      </c>
      <c r="J8417">
        <v>653.75</v>
      </c>
      <c r="K8417">
        <v>653.75</v>
      </c>
      <c r="L8417">
        <v>2</v>
      </c>
      <c r="M8417">
        <v>4</v>
      </c>
    </row>
    <row r="8418" spans="7:13" x14ac:dyDescent="0.25">
      <c r="G8418" s="1">
        <v>43319.0625</v>
      </c>
      <c r="H8418">
        <v>652.75</v>
      </c>
      <c r="I8418">
        <v>652.75</v>
      </c>
      <c r="J8418">
        <v>652.75</v>
      </c>
      <c r="K8418">
        <v>652.75</v>
      </c>
      <c r="L8418">
        <v>1</v>
      </c>
      <c r="M8418">
        <v>4</v>
      </c>
    </row>
    <row r="8419" spans="7:13" x14ac:dyDescent="0.25">
      <c r="G8419" s="1">
        <v>43318.916666666664</v>
      </c>
      <c r="H8419">
        <v>653.25</v>
      </c>
      <c r="I8419">
        <v>652.75</v>
      </c>
      <c r="J8419">
        <v>653</v>
      </c>
      <c r="K8419">
        <v>653.25</v>
      </c>
      <c r="L8419">
        <v>12</v>
      </c>
      <c r="M8419">
        <v>25</v>
      </c>
    </row>
    <row r="8420" spans="7:13" x14ac:dyDescent="0.25">
      <c r="G8420" s="1">
        <v>43318.895833333336</v>
      </c>
      <c r="H8420">
        <v>653.25</v>
      </c>
      <c r="I8420">
        <v>653</v>
      </c>
      <c r="J8420">
        <v>653</v>
      </c>
      <c r="K8420">
        <v>653</v>
      </c>
      <c r="L8420">
        <v>47</v>
      </c>
      <c r="M8420">
        <v>54</v>
      </c>
    </row>
    <row r="8421" spans="7:13" x14ac:dyDescent="0.25">
      <c r="G8421" s="1">
        <v>43318.875</v>
      </c>
      <c r="H8421">
        <v>653.5</v>
      </c>
      <c r="I8421">
        <v>653</v>
      </c>
      <c r="J8421">
        <v>653.25</v>
      </c>
      <c r="K8421">
        <v>653</v>
      </c>
      <c r="L8421">
        <v>39</v>
      </c>
      <c r="M8421">
        <v>54</v>
      </c>
    </row>
    <row r="8422" spans="7:13" x14ac:dyDescent="0.25">
      <c r="G8422" s="1">
        <v>43318.854166666664</v>
      </c>
      <c r="H8422">
        <v>653.5</v>
      </c>
      <c r="I8422">
        <v>653</v>
      </c>
      <c r="J8422">
        <v>653.25</v>
      </c>
      <c r="K8422">
        <v>653.25</v>
      </c>
      <c r="L8422">
        <v>16</v>
      </c>
      <c r="M8422">
        <v>23</v>
      </c>
    </row>
    <row r="8423" spans="7:13" x14ac:dyDescent="0.25">
      <c r="G8423" s="1">
        <v>43318.833333333336</v>
      </c>
      <c r="H8423">
        <v>654.25</v>
      </c>
      <c r="I8423">
        <v>653.25</v>
      </c>
      <c r="J8423">
        <v>653.5</v>
      </c>
      <c r="K8423">
        <v>653.5</v>
      </c>
      <c r="L8423">
        <v>158</v>
      </c>
      <c r="M8423">
        <v>303</v>
      </c>
    </row>
    <row r="8424" spans="7:13" x14ac:dyDescent="0.25">
      <c r="G8424" s="1">
        <v>43318.8125</v>
      </c>
      <c r="H8424">
        <v>656.75</v>
      </c>
      <c r="I8424">
        <v>653</v>
      </c>
      <c r="J8424">
        <v>655.5</v>
      </c>
      <c r="K8424">
        <v>653.5</v>
      </c>
      <c r="L8424">
        <v>349</v>
      </c>
      <c r="M8424">
        <v>916</v>
      </c>
    </row>
    <row r="8425" spans="7:13" x14ac:dyDescent="0.25">
      <c r="G8425" s="1">
        <v>43318.791666666664</v>
      </c>
      <c r="H8425">
        <v>655.5</v>
      </c>
      <c r="I8425">
        <v>654.25</v>
      </c>
      <c r="J8425">
        <v>655.25</v>
      </c>
      <c r="K8425">
        <v>655.5</v>
      </c>
      <c r="L8425">
        <v>38</v>
      </c>
      <c r="M8425">
        <v>76</v>
      </c>
    </row>
    <row r="8426" spans="7:13" x14ac:dyDescent="0.25">
      <c r="G8426" s="1">
        <v>43318.770833333336</v>
      </c>
      <c r="H8426">
        <v>657</v>
      </c>
      <c r="I8426">
        <v>655</v>
      </c>
      <c r="J8426">
        <v>656</v>
      </c>
      <c r="K8426">
        <v>655</v>
      </c>
      <c r="L8426">
        <v>41</v>
      </c>
      <c r="M8426">
        <v>57</v>
      </c>
    </row>
    <row r="8427" spans="7:13" x14ac:dyDescent="0.25">
      <c r="G8427" s="1">
        <v>43318.75</v>
      </c>
      <c r="H8427">
        <v>658</v>
      </c>
      <c r="I8427">
        <v>655.75</v>
      </c>
      <c r="J8427">
        <v>657.25</v>
      </c>
      <c r="K8427">
        <v>655.75</v>
      </c>
      <c r="L8427">
        <v>121</v>
      </c>
      <c r="M8427">
        <v>202</v>
      </c>
    </row>
    <row r="8428" spans="7:13" x14ac:dyDescent="0.25">
      <c r="G8428" s="1">
        <v>43318.729166666664</v>
      </c>
      <c r="H8428">
        <v>658.25</v>
      </c>
      <c r="I8428">
        <v>656.25</v>
      </c>
      <c r="J8428">
        <v>657.5</v>
      </c>
      <c r="K8428">
        <v>657.25</v>
      </c>
      <c r="L8428">
        <v>120</v>
      </c>
      <c r="M8428">
        <v>348</v>
      </c>
    </row>
    <row r="8429" spans="7:13" x14ac:dyDescent="0.25">
      <c r="G8429" s="1">
        <v>43318.708333333336</v>
      </c>
      <c r="H8429">
        <v>657.5</v>
      </c>
      <c r="I8429">
        <v>655.25</v>
      </c>
      <c r="J8429">
        <v>655.5</v>
      </c>
      <c r="K8429">
        <v>657.25</v>
      </c>
      <c r="L8429">
        <v>279</v>
      </c>
      <c r="M8429">
        <v>1949</v>
      </c>
    </row>
    <row r="8430" spans="7:13" x14ac:dyDescent="0.25">
      <c r="G8430" s="1">
        <v>43318.6875</v>
      </c>
      <c r="H8430">
        <v>660</v>
      </c>
      <c r="I8430">
        <v>655.25</v>
      </c>
      <c r="J8430">
        <v>659</v>
      </c>
      <c r="K8430">
        <v>655.25</v>
      </c>
      <c r="L8430">
        <v>1462</v>
      </c>
      <c r="M8430">
        <v>2930</v>
      </c>
    </row>
    <row r="8431" spans="7:13" x14ac:dyDescent="0.25">
      <c r="G8431" s="1">
        <v>43318.666666666664</v>
      </c>
      <c r="H8431">
        <v>659.25</v>
      </c>
      <c r="I8431">
        <v>654.5</v>
      </c>
      <c r="J8431">
        <v>654.5</v>
      </c>
      <c r="K8431">
        <v>659</v>
      </c>
      <c r="L8431">
        <v>532</v>
      </c>
      <c r="M8431">
        <v>1096</v>
      </c>
    </row>
    <row r="8432" spans="7:13" x14ac:dyDescent="0.25">
      <c r="G8432" s="1">
        <v>43318.645833333336</v>
      </c>
      <c r="H8432">
        <v>654.5</v>
      </c>
      <c r="I8432">
        <v>652</v>
      </c>
      <c r="J8432">
        <v>652</v>
      </c>
      <c r="K8432">
        <v>654.5</v>
      </c>
      <c r="L8432">
        <v>155</v>
      </c>
      <c r="M8432">
        <v>1065</v>
      </c>
    </row>
    <row r="8433" spans="7:13" x14ac:dyDescent="0.25">
      <c r="G8433" s="1">
        <v>43318.625</v>
      </c>
      <c r="H8433">
        <v>654.5</v>
      </c>
      <c r="I8433">
        <v>651</v>
      </c>
      <c r="J8433">
        <v>654.5</v>
      </c>
      <c r="K8433">
        <v>652</v>
      </c>
      <c r="L8433">
        <v>401</v>
      </c>
      <c r="M8433">
        <v>839</v>
      </c>
    </row>
    <row r="8434" spans="7:13" x14ac:dyDescent="0.25">
      <c r="G8434" s="1">
        <v>43318.604166666664</v>
      </c>
      <c r="H8434">
        <v>658</v>
      </c>
      <c r="I8434">
        <v>653.75</v>
      </c>
      <c r="J8434">
        <v>654.25</v>
      </c>
      <c r="K8434">
        <v>655</v>
      </c>
      <c r="L8434">
        <v>358</v>
      </c>
      <c r="M8434">
        <v>806</v>
      </c>
    </row>
    <row r="8435" spans="7:13" x14ac:dyDescent="0.25">
      <c r="G8435" s="1">
        <v>43318.583333333336</v>
      </c>
      <c r="H8435">
        <v>656</v>
      </c>
      <c r="I8435">
        <v>654</v>
      </c>
      <c r="J8435">
        <v>655.75</v>
      </c>
      <c r="K8435">
        <v>654.25</v>
      </c>
      <c r="L8435">
        <v>171</v>
      </c>
      <c r="M8435">
        <v>374</v>
      </c>
    </row>
    <row r="8436" spans="7:13" x14ac:dyDescent="0.25">
      <c r="G8436" s="1">
        <v>43318.5625</v>
      </c>
      <c r="H8436">
        <v>656.25</v>
      </c>
      <c r="I8436">
        <v>654.75</v>
      </c>
      <c r="J8436">
        <v>656</v>
      </c>
      <c r="K8436">
        <v>655.75</v>
      </c>
      <c r="L8436">
        <v>130</v>
      </c>
      <c r="M8436">
        <v>187</v>
      </c>
    </row>
    <row r="8437" spans="7:13" x14ac:dyDescent="0.25">
      <c r="G8437" s="1">
        <v>43318.541666666664</v>
      </c>
      <c r="H8437">
        <v>656.5</v>
      </c>
      <c r="I8437">
        <v>655.25</v>
      </c>
      <c r="J8437">
        <v>655.5</v>
      </c>
      <c r="K8437">
        <v>655.75</v>
      </c>
      <c r="L8437">
        <v>72</v>
      </c>
      <c r="M8437">
        <v>587</v>
      </c>
    </row>
    <row r="8438" spans="7:13" x14ac:dyDescent="0.25">
      <c r="G8438" s="1">
        <v>43318.520833333336</v>
      </c>
      <c r="H8438">
        <v>656.5</v>
      </c>
      <c r="I8438">
        <v>655.25</v>
      </c>
      <c r="J8438">
        <v>656</v>
      </c>
      <c r="K8438">
        <v>655.25</v>
      </c>
      <c r="L8438">
        <v>214</v>
      </c>
      <c r="M8438">
        <v>573</v>
      </c>
    </row>
    <row r="8439" spans="7:13" x14ac:dyDescent="0.25">
      <c r="G8439" s="1">
        <v>43318.5</v>
      </c>
      <c r="H8439">
        <v>657.5</v>
      </c>
      <c r="I8439">
        <v>655.75</v>
      </c>
      <c r="J8439">
        <v>657.25</v>
      </c>
      <c r="K8439">
        <v>656</v>
      </c>
      <c r="L8439">
        <v>401</v>
      </c>
      <c r="M8439">
        <v>1833</v>
      </c>
    </row>
    <row r="8440" spans="7:13" x14ac:dyDescent="0.25">
      <c r="G8440" s="1">
        <v>43318.479166666664</v>
      </c>
      <c r="H8440">
        <v>657.5</v>
      </c>
      <c r="I8440">
        <v>656.25</v>
      </c>
      <c r="J8440">
        <v>657.25</v>
      </c>
      <c r="K8440">
        <v>657.5</v>
      </c>
      <c r="L8440">
        <v>161</v>
      </c>
      <c r="M8440">
        <v>1183</v>
      </c>
    </row>
    <row r="8441" spans="7:13" x14ac:dyDescent="0.25">
      <c r="G8441" s="1">
        <v>43318.458333333336</v>
      </c>
      <c r="H8441">
        <v>657.25</v>
      </c>
      <c r="I8441">
        <v>653.25</v>
      </c>
      <c r="J8441">
        <v>653.75</v>
      </c>
      <c r="K8441">
        <v>657.25</v>
      </c>
      <c r="L8441">
        <v>319</v>
      </c>
      <c r="M8441">
        <v>672</v>
      </c>
    </row>
    <row r="8442" spans="7:13" x14ac:dyDescent="0.25">
      <c r="G8442" s="1">
        <v>43318.4375</v>
      </c>
      <c r="H8442">
        <v>653.75</v>
      </c>
      <c r="I8442">
        <v>652.75</v>
      </c>
      <c r="J8442">
        <v>653.75</v>
      </c>
      <c r="K8442">
        <v>653</v>
      </c>
      <c r="L8442">
        <v>152</v>
      </c>
      <c r="M8442">
        <v>333</v>
      </c>
    </row>
    <row r="8443" spans="7:13" x14ac:dyDescent="0.25">
      <c r="G8443" s="1">
        <v>43318.416666666664</v>
      </c>
      <c r="H8443">
        <v>655</v>
      </c>
      <c r="I8443">
        <v>653.25</v>
      </c>
      <c r="J8443">
        <v>654</v>
      </c>
      <c r="K8443">
        <v>653.75</v>
      </c>
      <c r="L8443">
        <v>307</v>
      </c>
      <c r="M8443">
        <v>1442</v>
      </c>
    </row>
    <row r="8444" spans="7:13" x14ac:dyDescent="0.25">
      <c r="G8444" s="1">
        <v>43318.395833333336</v>
      </c>
      <c r="H8444">
        <v>654.5</v>
      </c>
      <c r="I8444">
        <v>652</v>
      </c>
      <c r="J8444">
        <v>652.5</v>
      </c>
      <c r="K8444">
        <v>654.25</v>
      </c>
      <c r="L8444">
        <v>601</v>
      </c>
      <c r="M8444">
        <v>1524</v>
      </c>
    </row>
    <row r="8445" spans="7:13" x14ac:dyDescent="0.25">
      <c r="G8445" s="1">
        <v>43318.375</v>
      </c>
      <c r="H8445">
        <v>653.5</v>
      </c>
      <c r="I8445">
        <v>652</v>
      </c>
      <c r="J8445">
        <v>652.75</v>
      </c>
      <c r="K8445">
        <v>652.25</v>
      </c>
      <c r="L8445">
        <v>148</v>
      </c>
      <c r="M8445">
        <v>227</v>
      </c>
    </row>
    <row r="8446" spans="7:13" x14ac:dyDescent="0.25">
      <c r="G8446" s="1">
        <v>43318.354166666664</v>
      </c>
      <c r="H8446">
        <v>652.5</v>
      </c>
      <c r="I8446">
        <v>652</v>
      </c>
      <c r="J8446">
        <v>652.25</v>
      </c>
      <c r="K8446">
        <v>652.5</v>
      </c>
      <c r="L8446">
        <v>47</v>
      </c>
      <c r="M8446">
        <v>89</v>
      </c>
    </row>
    <row r="8447" spans="7:13" x14ac:dyDescent="0.25">
      <c r="G8447" s="1">
        <v>43318.333333333336</v>
      </c>
      <c r="H8447">
        <v>652.75</v>
      </c>
      <c r="I8447">
        <v>651.25</v>
      </c>
      <c r="J8447">
        <v>651.25</v>
      </c>
      <c r="K8447">
        <v>652</v>
      </c>
      <c r="L8447">
        <v>90</v>
      </c>
      <c r="M8447">
        <v>190</v>
      </c>
    </row>
    <row r="8448" spans="7:13" x14ac:dyDescent="0.25">
      <c r="G8448" s="1">
        <v>43318.3125</v>
      </c>
      <c r="H8448">
        <v>651.5</v>
      </c>
      <c r="I8448">
        <v>651.25</v>
      </c>
      <c r="J8448">
        <v>651.25</v>
      </c>
      <c r="K8448">
        <v>651.25</v>
      </c>
      <c r="L8448">
        <v>9</v>
      </c>
      <c r="M8448">
        <v>14</v>
      </c>
    </row>
    <row r="8449" spans="7:13" x14ac:dyDescent="0.25">
      <c r="G8449" s="1">
        <v>43318.291666666664</v>
      </c>
      <c r="H8449">
        <v>651</v>
      </c>
      <c r="I8449">
        <v>650.25</v>
      </c>
      <c r="J8449">
        <v>651</v>
      </c>
      <c r="K8449">
        <v>650.5</v>
      </c>
      <c r="L8449">
        <v>45</v>
      </c>
      <c r="M8449">
        <v>57</v>
      </c>
    </row>
    <row r="8450" spans="7:13" x14ac:dyDescent="0.25">
      <c r="G8450" s="1">
        <v>43318.25</v>
      </c>
      <c r="H8450">
        <v>652</v>
      </c>
      <c r="I8450">
        <v>652</v>
      </c>
      <c r="J8450">
        <v>652</v>
      </c>
      <c r="K8450">
        <v>652</v>
      </c>
      <c r="L8450">
        <v>1</v>
      </c>
      <c r="M8450">
        <v>1</v>
      </c>
    </row>
    <row r="8451" spans="7:13" x14ac:dyDescent="0.25">
      <c r="G8451" s="1">
        <v>43318.1875</v>
      </c>
      <c r="H8451">
        <v>652.25</v>
      </c>
      <c r="I8451">
        <v>652.25</v>
      </c>
      <c r="J8451">
        <v>652.25</v>
      </c>
      <c r="K8451">
        <v>652.25</v>
      </c>
      <c r="L8451">
        <v>1</v>
      </c>
      <c r="M8451">
        <v>12</v>
      </c>
    </row>
    <row r="8452" spans="7:13" x14ac:dyDescent="0.25">
      <c r="G8452" s="1">
        <v>43318.166666666664</v>
      </c>
      <c r="H8452">
        <v>652.75</v>
      </c>
      <c r="I8452">
        <v>652.75</v>
      </c>
      <c r="J8452">
        <v>652.75</v>
      </c>
      <c r="K8452">
        <v>652.75</v>
      </c>
      <c r="L8452">
        <v>1</v>
      </c>
      <c r="M8452">
        <v>2</v>
      </c>
    </row>
    <row r="8453" spans="7:13" x14ac:dyDescent="0.25">
      <c r="G8453" s="1">
        <v>43318.125</v>
      </c>
      <c r="H8453">
        <v>653</v>
      </c>
      <c r="I8453">
        <v>651.25</v>
      </c>
      <c r="J8453">
        <v>651.25</v>
      </c>
      <c r="K8453">
        <v>653</v>
      </c>
      <c r="L8453">
        <v>4</v>
      </c>
      <c r="M8453">
        <v>107</v>
      </c>
    </row>
    <row r="8454" spans="7:13" x14ac:dyDescent="0.25">
      <c r="G8454" s="1">
        <v>43318.0625</v>
      </c>
      <c r="H8454">
        <v>649.75</v>
      </c>
      <c r="I8454">
        <v>649.75</v>
      </c>
      <c r="J8454">
        <v>649.75</v>
      </c>
      <c r="K8454">
        <v>649.75</v>
      </c>
      <c r="L8454">
        <v>13</v>
      </c>
      <c r="M8454">
        <v>16</v>
      </c>
    </row>
    <row r="8455" spans="7:13" x14ac:dyDescent="0.25">
      <c r="G8455" s="2">
        <v>43318</v>
      </c>
      <c r="H8455">
        <v>649</v>
      </c>
      <c r="I8455">
        <v>649</v>
      </c>
      <c r="J8455">
        <v>649</v>
      </c>
      <c r="K8455">
        <v>649</v>
      </c>
      <c r="L8455">
        <v>1</v>
      </c>
      <c r="M8455">
        <v>1</v>
      </c>
    </row>
    <row r="8456" spans="7:13" x14ac:dyDescent="0.25">
      <c r="G8456" s="1">
        <v>43317.979166666664</v>
      </c>
      <c r="H8456">
        <v>649.5</v>
      </c>
      <c r="I8456">
        <v>649</v>
      </c>
      <c r="J8456">
        <v>649.5</v>
      </c>
      <c r="K8456">
        <v>649</v>
      </c>
      <c r="L8456">
        <v>8</v>
      </c>
      <c r="M8456">
        <v>9</v>
      </c>
    </row>
    <row r="8457" spans="7:13" x14ac:dyDescent="0.25">
      <c r="G8457" s="1">
        <v>43315.916666666664</v>
      </c>
      <c r="H8457">
        <v>652</v>
      </c>
      <c r="I8457">
        <v>650.75</v>
      </c>
      <c r="J8457">
        <v>651</v>
      </c>
      <c r="K8457">
        <v>652</v>
      </c>
      <c r="L8457">
        <v>14</v>
      </c>
      <c r="M8457">
        <v>21</v>
      </c>
    </row>
    <row r="8458" spans="7:13" x14ac:dyDescent="0.25">
      <c r="G8458" s="1">
        <v>43315.895833333336</v>
      </c>
      <c r="H8458">
        <v>651</v>
      </c>
      <c r="I8458">
        <v>650.5</v>
      </c>
      <c r="J8458">
        <v>650.5</v>
      </c>
      <c r="K8458">
        <v>651</v>
      </c>
      <c r="L8458">
        <v>10</v>
      </c>
      <c r="M8458">
        <v>11</v>
      </c>
    </row>
    <row r="8459" spans="7:13" x14ac:dyDescent="0.25">
      <c r="G8459" s="1">
        <v>43315.875</v>
      </c>
      <c r="H8459">
        <v>652.25</v>
      </c>
      <c r="I8459">
        <v>650.75</v>
      </c>
      <c r="J8459">
        <v>651.75</v>
      </c>
      <c r="K8459">
        <v>651.5</v>
      </c>
      <c r="L8459">
        <v>163</v>
      </c>
      <c r="M8459">
        <v>271</v>
      </c>
    </row>
    <row r="8460" spans="7:13" x14ac:dyDescent="0.25">
      <c r="G8460" s="1">
        <v>43315.854166666664</v>
      </c>
      <c r="H8460">
        <v>651.75</v>
      </c>
      <c r="I8460">
        <v>651.25</v>
      </c>
      <c r="J8460">
        <v>651.25</v>
      </c>
      <c r="K8460">
        <v>651.5</v>
      </c>
      <c r="L8460">
        <v>14</v>
      </c>
      <c r="M8460">
        <v>27</v>
      </c>
    </row>
    <row r="8461" spans="7:13" x14ac:dyDescent="0.25">
      <c r="G8461" s="1">
        <v>43315.833333333336</v>
      </c>
      <c r="H8461">
        <v>651</v>
      </c>
      <c r="I8461">
        <v>650</v>
      </c>
      <c r="J8461">
        <v>650.5</v>
      </c>
      <c r="K8461">
        <v>651</v>
      </c>
      <c r="L8461">
        <v>91</v>
      </c>
      <c r="M8461">
        <v>277</v>
      </c>
    </row>
    <row r="8462" spans="7:13" x14ac:dyDescent="0.25">
      <c r="G8462" s="1">
        <v>43315.8125</v>
      </c>
      <c r="H8462">
        <v>650.75</v>
      </c>
      <c r="I8462">
        <v>647</v>
      </c>
      <c r="J8462">
        <v>648.5</v>
      </c>
      <c r="K8462">
        <v>650.75</v>
      </c>
      <c r="L8462">
        <v>416</v>
      </c>
      <c r="M8462">
        <v>806</v>
      </c>
    </row>
    <row r="8463" spans="7:13" x14ac:dyDescent="0.25">
      <c r="G8463" s="1">
        <v>43315.791666666664</v>
      </c>
      <c r="H8463">
        <v>649.5</v>
      </c>
      <c r="I8463">
        <v>648.25</v>
      </c>
      <c r="J8463">
        <v>649.5</v>
      </c>
      <c r="K8463">
        <v>648.5</v>
      </c>
      <c r="L8463">
        <v>114</v>
      </c>
      <c r="M8463">
        <v>194</v>
      </c>
    </row>
    <row r="8464" spans="7:13" x14ac:dyDescent="0.25">
      <c r="G8464" s="1">
        <v>43315.770833333336</v>
      </c>
      <c r="H8464">
        <v>650.25</v>
      </c>
      <c r="I8464">
        <v>649.25</v>
      </c>
      <c r="J8464">
        <v>650</v>
      </c>
      <c r="K8464">
        <v>649.75</v>
      </c>
      <c r="L8464">
        <v>63</v>
      </c>
      <c r="M8464">
        <v>138</v>
      </c>
    </row>
    <row r="8465" spans="7:13" x14ac:dyDescent="0.25">
      <c r="G8465" s="1">
        <v>43315.75</v>
      </c>
      <c r="H8465">
        <v>650.75</v>
      </c>
      <c r="I8465">
        <v>649.75</v>
      </c>
      <c r="J8465">
        <v>649.75</v>
      </c>
      <c r="K8465">
        <v>650</v>
      </c>
      <c r="L8465">
        <v>122</v>
      </c>
      <c r="M8465">
        <v>230</v>
      </c>
    </row>
    <row r="8466" spans="7:13" x14ac:dyDescent="0.25">
      <c r="G8466" s="1">
        <v>43315.729166666664</v>
      </c>
      <c r="H8466">
        <v>649.75</v>
      </c>
      <c r="I8466">
        <v>646.25</v>
      </c>
      <c r="J8466">
        <v>646.25</v>
      </c>
      <c r="K8466">
        <v>649.75</v>
      </c>
      <c r="L8466">
        <v>112</v>
      </c>
      <c r="M8466">
        <v>447</v>
      </c>
    </row>
    <row r="8467" spans="7:13" x14ac:dyDescent="0.25">
      <c r="G8467" s="1">
        <v>43315.708333333336</v>
      </c>
      <c r="H8467">
        <v>650.75</v>
      </c>
      <c r="I8467">
        <v>644</v>
      </c>
      <c r="J8467">
        <v>650.5</v>
      </c>
      <c r="K8467">
        <v>646.5</v>
      </c>
      <c r="L8467">
        <v>395</v>
      </c>
      <c r="M8467">
        <v>3198</v>
      </c>
    </row>
    <row r="8468" spans="7:13" x14ac:dyDescent="0.25">
      <c r="G8468" s="1">
        <v>43315.6875</v>
      </c>
      <c r="H8468">
        <v>651.75</v>
      </c>
      <c r="I8468">
        <v>649.75</v>
      </c>
      <c r="J8468">
        <v>651</v>
      </c>
      <c r="K8468">
        <v>650.25</v>
      </c>
      <c r="L8468">
        <v>485</v>
      </c>
      <c r="M8468">
        <v>4717</v>
      </c>
    </row>
    <row r="8469" spans="7:13" x14ac:dyDescent="0.25">
      <c r="G8469" s="1">
        <v>43315.666666666664</v>
      </c>
      <c r="H8469">
        <v>653</v>
      </c>
      <c r="I8469">
        <v>650.75</v>
      </c>
      <c r="J8469">
        <v>652</v>
      </c>
      <c r="K8469">
        <v>650.75</v>
      </c>
      <c r="L8469">
        <v>404</v>
      </c>
      <c r="M8469">
        <v>2644</v>
      </c>
    </row>
    <row r="8470" spans="7:13" x14ac:dyDescent="0.25">
      <c r="G8470" s="1">
        <v>43315.645833333336</v>
      </c>
      <c r="H8470">
        <v>652.75</v>
      </c>
      <c r="I8470">
        <v>649.75</v>
      </c>
      <c r="J8470">
        <v>651.5</v>
      </c>
      <c r="K8470">
        <v>652.5</v>
      </c>
      <c r="L8470">
        <v>324</v>
      </c>
      <c r="M8470">
        <v>635</v>
      </c>
    </row>
    <row r="8471" spans="7:13" x14ac:dyDescent="0.25">
      <c r="G8471" s="1">
        <v>43315.625</v>
      </c>
      <c r="H8471">
        <v>652.25</v>
      </c>
      <c r="I8471">
        <v>650.25</v>
      </c>
      <c r="J8471">
        <v>650.5</v>
      </c>
      <c r="K8471">
        <v>651.25</v>
      </c>
      <c r="L8471">
        <v>445</v>
      </c>
      <c r="M8471">
        <v>664</v>
      </c>
    </row>
    <row r="8472" spans="7:13" x14ac:dyDescent="0.25">
      <c r="G8472" s="1">
        <v>43315.604166666664</v>
      </c>
      <c r="H8472">
        <v>651.75</v>
      </c>
      <c r="I8472">
        <v>648.75</v>
      </c>
      <c r="J8472">
        <v>648.75</v>
      </c>
      <c r="K8472">
        <v>650.5</v>
      </c>
      <c r="L8472">
        <v>363</v>
      </c>
      <c r="M8472">
        <v>1359</v>
      </c>
    </row>
    <row r="8473" spans="7:13" x14ac:dyDescent="0.25">
      <c r="G8473" s="1">
        <v>43315.583333333336</v>
      </c>
      <c r="H8473">
        <v>651</v>
      </c>
      <c r="I8473">
        <v>648</v>
      </c>
      <c r="J8473">
        <v>649</v>
      </c>
      <c r="K8473">
        <v>649</v>
      </c>
      <c r="L8473">
        <v>423</v>
      </c>
      <c r="M8473">
        <v>730</v>
      </c>
    </row>
    <row r="8474" spans="7:13" x14ac:dyDescent="0.25">
      <c r="G8474" s="1">
        <v>43315.5625</v>
      </c>
      <c r="H8474">
        <v>649.25</v>
      </c>
      <c r="I8474">
        <v>647.75</v>
      </c>
      <c r="J8474">
        <v>648.25</v>
      </c>
      <c r="K8474">
        <v>649.25</v>
      </c>
      <c r="L8474">
        <v>124</v>
      </c>
      <c r="M8474">
        <v>306</v>
      </c>
    </row>
    <row r="8475" spans="7:13" x14ac:dyDescent="0.25">
      <c r="G8475" s="1">
        <v>43315.541666666664</v>
      </c>
      <c r="H8475">
        <v>651</v>
      </c>
      <c r="I8475">
        <v>648.5</v>
      </c>
      <c r="J8475">
        <v>651</v>
      </c>
      <c r="K8475">
        <v>648.75</v>
      </c>
      <c r="L8475">
        <v>139</v>
      </c>
      <c r="M8475">
        <v>251</v>
      </c>
    </row>
    <row r="8476" spans="7:13" x14ac:dyDescent="0.25">
      <c r="G8476" s="1">
        <v>43315.520833333336</v>
      </c>
      <c r="H8476">
        <v>650.75</v>
      </c>
      <c r="I8476">
        <v>648.25</v>
      </c>
      <c r="J8476">
        <v>648.25</v>
      </c>
      <c r="K8476">
        <v>650.5</v>
      </c>
      <c r="L8476">
        <v>105</v>
      </c>
      <c r="M8476">
        <v>269</v>
      </c>
    </row>
    <row r="8477" spans="7:13" x14ac:dyDescent="0.25">
      <c r="G8477" s="1">
        <v>43315.5</v>
      </c>
      <c r="H8477">
        <v>648.25</v>
      </c>
      <c r="I8477">
        <v>646.75</v>
      </c>
      <c r="J8477">
        <v>647</v>
      </c>
      <c r="K8477">
        <v>648.25</v>
      </c>
      <c r="L8477">
        <v>81</v>
      </c>
      <c r="M8477">
        <v>156</v>
      </c>
    </row>
    <row r="8478" spans="7:13" x14ac:dyDescent="0.25">
      <c r="G8478" s="1">
        <v>43315.479166666664</v>
      </c>
      <c r="H8478">
        <v>648.25</v>
      </c>
      <c r="I8478">
        <v>646.75</v>
      </c>
      <c r="J8478">
        <v>647.25</v>
      </c>
      <c r="K8478">
        <v>647</v>
      </c>
      <c r="L8478">
        <v>69</v>
      </c>
      <c r="M8478">
        <v>1471</v>
      </c>
    </row>
    <row r="8479" spans="7:13" x14ac:dyDescent="0.25">
      <c r="G8479" s="1">
        <v>43315.458333333336</v>
      </c>
      <c r="H8479">
        <v>649.75</v>
      </c>
      <c r="I8479">
        <v>647.25</v>
      </c>
      <c r="J8479">
        <v>649.25</v>
      </c>
      <c r="K8479">
        <v>647.25</v>
      </c>
      <c r="L8479">
        <v>357</v>
      </c>
      <c r="M8479">
        <v>1036</v>
      </c>
    </row>
    <row r="8480" spans="7:13" x14ac:dyDescent="0.25">
      <c r="G8480" s="1">
        <v>43315.4375</v>
      </c>
      <c r="H8480">
        <v>649.75</v>
      </c>
      <c r="I8480">
        <v>647.75</v>
      </c>
      <c r="J8480">
        <v>648</v>
      </c>
      <c r="K8480">
        <v>649.25</v>
      </c>
      <c r="L8480">
        <v>267</v>
      </c>
      <c r="M8480">
        <v>1847</v>
      </c>
    </row>
    <row r="8481" spans="7:13" x14ac:dyDescent="0.25">
      <c r="G8481" s="1">
        <v>43315.416666666664</v>
      </c>
      <c r="H8481">
        <v>649.75</v>
      </c>
      <c r="I8481">
        <v>647.75</v>
      </c>
      <c r="J8481">
        <v>648.25</v>
      </c>
      <c r="K8481">
        <v>648.25</v>
      </c>
      <c r="L8481">
        <v>245</v>
      </c>
      <c r="M8481">
        <v>802</v>
      </c>
    </row>
    <row r="8482" spans="7:13" x14ac:dyDescent="0.25">
      <c r="G8482" s="1">
        <v>43315.395833333336</v>
      </c>
      <c r="H8482">
        <v>648.75</v>
      </c>
      <c r="I8482">
        <v>646.5</v>
      </c>
      <c r="J8482">
        <v>646.5</v>
      </c>
      <c r="K8482">
        <v>648.5</v>
      </c>
      <c r="L8482">
        <v>718</v>
      </c>
      <c r="M8482">
        <v>2780</v>
      </c>
    </row>
    <row r="8483" spans="7:13" x14ac:dyDescent="0.25">
      <c r="G8483" s="1">
        <v>43315.375</v>
      </c>
      <c r="H8483">
        <v>647.5</v>
      </c>
      <c r="I8483">
        <v>646.5</v>
      </c>
      <c r="J8483">
        <v>646.75</v>
      </c>
      <c r="K8483">
        <v>646.5</v>
      </c>
      <c r="L8483">
        <v>197</v>
      </c>
      <c r="M8483">
        <v>1054</v>
      </c>
    </row>
    <row r="8484" spans="7:13" x14ac:dyDescent="0.25">
      <c r="G8484" s="1">
        <v>43315.354166666664</v>
      </c>
      <c r="H8484">
        <v>649.25</v>
      </c>
      <c r="I8484">
        <v>647</v>
      </c>
      <c r="J8484">
        <v>647.75</v>
      </c>
      <c r="K8484">
        <v>647</v>
      </c>
      <c r="L8484">
        <v>273</v>
      </c>
      <c r="M8484">
        <v>9737</v>
      </c>
    </row>
    <row r="8485" spans="7:13" x14ac:dyDescent="0.25">
      <c r="G8485" s="1">
        <v>43315.333333333336</v>
      </c>
      <c r="H8485">
        <v>649.25</v>
      </c>
      <c r="I8485">
        <v>647.75</v>
      </c>
      <c r="J8485">
        <v>648</v>
      </c>
      <c r="K8485">
        <v>648.75</v>
      </c>
      <c r="L8485">
        <v>28</v>
      </c>
      <c r="M8485">
        <v>66</v>
      </c>
    </row>
    <row r="8486" spans="7:13" x14ac:dyDescent="0.25">
      <c r="G8486" s="1">
        <v>43315.3125</v>
      </c>
      <c r="H8486">
        <v>648</v>
      </c>
      <c r="I8486">
        <v>647</v>
      </c>
      <c r="J8486">
        <v>648</v>
      </c>
      <c r="K8486">
        <v>647.75</v>
      </c>
      <c r="L8486">
        <v>20</v>
      </c>
      <c r="M8486">
        <v>27</v>
      </c>
    </row>
    <row r="8487" spans="7:13" x14ac:dyDescent="0.25">
      <c r="G8487" s="1">
        <v>43315.270833333336</v>
      </c>
      <c r="H8487">
        <v>648.25</v>
      </c>
      <c r="I8487">
        <v>648.25</v>
      </c>
      <c r="J8487">
        <v>648.25</v>
      </c>
      <c r="K8487">
        <v>648.25</v>
      </c>
      <c r="L8487">
        <v>1</v>
      </c>
      <c r="M8487">
        <v>1</v>
      </c>
    </row>
    <row r="8488" spans="7:13" x14ac:dyDescent="0.25">
      <c r="G8488" s="1">
        <v>43315.25</v>
      </c>
      <c r="H8488">
        <v>648.5</v>
      </c>
      <c r="I8488">
        <v>648.5</v>
      </c>
      <c r="J8488">
        <v>648.5</v>
      </c>
      <c r="K8488">
        <v>648.5</v>
      </c>
      <c r="L8488">
        <v>1</v>
      </c>
      <c r="M8488">
        <v>1</v>
      </c>
    </row>
    <row r="8489" spans="7:13" x14ac:dyDescent="0.25">
      <c r="G8489" s="1">
        <v>43315.1875</v>
      </c>
      <c r="H8489">
        <v>649</v>
      </c>
      <c r="I8489">
        <v>648.25</v>
      </c>
      <c r="J8489">
        <v>648.25</v>
      </c>
      <c r="K8489">
        <v>649</v>
      </c>
      <c r="L8489">
        <v>26</v>
      </c>
      <c r="M8489">
        <v>28</v>
      </c>
    </row>
    <row r="8490" spans="7:13" x14ac:dyDescent="0.25">
      <c r="G8490" s="1">
        <v>43315.166666666664</v>
      </c>
      <c r="H8490">
        <v>648.25</v>
      </c>
      <c r="I8490">
        <v>648.25</v>
      </c>
      <c r="J8490">
        <v>648.25</v>
      </c>
      <c r="K8490">
        <v>648.25</v>
      </c>
      <c r="L8490">
        <v>3</v>
      </c>
      <c r="M8490">
        <v>3</v>
      </c>
    </row>
    <row r="8491" spans="7:13" x14ac:dyDescent="0.25">
      <c r="G8491" s="1">
        <v>43315.125</v>
      </c>
      <c r="H8491">
        <v>647.5</v>
      </c>
      <c r="I8491">
        <v>647.5</v>
      </c>
      <c r="J8491">
        <v>647.5</v>
      </c>
      <c r="K8491">
        <v>647.5</v>
      </c>
      <c r="L8491">
        <v>10</v>
      </c>
      <c r="M8491">
        <v>10</v>
      </c>
    </row>
    <row r="8492" spans="7:13" x14ac:dyDescent="0.25">
      <c r="G8492" s="1">
        <v>43315.104166666664</v>
      </c>
      <c r="H8492">
        <v>647.75</v>
      </c>
      <c r="I8492">
        <v>647.75</v>
      </c>
      <c r="J8492">
        <v>647.75</v>
      </c>
      <c r="K8492">
        <v>647.75</v>
      </c>
      <c r="L8492">
        <v>1</v>
      </c>
      <c r="M8492">
        <v>1</v>
      </c>
    </row>
    <row r="8493" spans="7:13" x14ac:dyDescent="0.25">
      <c r="G8493" s="1">
        <v>43315.083333333336</v>
      </c>
      <c r="H8493">
        <v>647</v>
      </c>
      <c r="I8493">
        <v>647</v>
      </c>
      <c r="J8493">
        <v>647</v>
      </c>
      <c r="K8493">
        <v>647</v>
      </c>
      <c r="L8493">
        <v>1</v>
      </c>
      <c r="M8493">
        <v>10</v>
      </c>
    </row>
    <row r="8494" spans="7:13" x14ac:dyDescent="0.25">
      <c r="G8494" s="1">
        <v>43315.0625</v>
      </c>
      <c r="H8494">
        <v>647.75</v>
      </c>
      <c r="I8494">
        <v>647.75</v>
      </c>
      <c r="J8494">
        <v>647.75</v>
      </c>
      <c r="K8494">
        <v>647.75</v>
      </c>
      <c r="L8494">
        <v>1</v>
      </c>
      <c r="M8494">
        <v>7</v>
      </c>
    </row>
    <row r="8495" spans="7:13" x14ac:dyDescent="0.25">
      <c r="G8495" s="1">
        <v>43314.958333333336</v>
      </c>
      <c r="H8495" t="e">
        <v>#N/A</v>
      </c>
      <c r="I8495" t="e">
        <v>#N/A</v>
      </c>
      <c r="J8495" t="e">
        <v>#N/A</v>
      </c>
      <c r="K8495" t="e">
        <v>#N/A</v>
      </c>
      <c r="L8495" t="e">
        <v>#N/A</v>
      </c>
      <c r="M8495">
        <v>10</v>
      </c>
    </row>
    <row r="8496" spans="7:13" x14ac:dyDescent="0.25">
      <c r="G8496" s="1">
        <v>43314.916666666664</v>
      </c>
      <c r="H8496">
        <v>648.5</v>
      </c>
      <c r="I8496">
        <v>648.25</v>
      </c>
      <c r="J8496">
        <v>648.25</v>
      </c>
      <c r="K8496">
        <v>648.5</v>
      </c>
      <c r="L8496">
        <v>9</v>
      </c>
      <c r="M8496">
        <v>13</v>
      </c>
    </row>
    <row r="8497" spans="7:13" x14ac:dyDescent="0.25">
      <c r="G8497" s="1">
        <v>43314.895833333336</v>
      </c>
      <c r="H8497">
        <v>648.5</v>
      </c>
      <c r="I8497">
        <v>648.25</v>
      </c>
      <c r="J8497">
        <v>648.5</v>
      </c>
      <c r="K8497">
        <v>648.25</v>
      </c>
      <c r="L8497">
        <v>11</v>
      </c>
      <c r="M8497">
        <v>16</v>
      </c>
    </row>
    <row r="8498" spans="7:13" x14ac:dyDescent="0.25">
      <c r="G8498" s="1">
        <v>43314.875</v>
      </c>
      <c r="H8498">
        <v>649.25</v>
      </c>
      <c r="I8498">
        <v>648.75</v>
      </c>
      <c r="J8498">
        <v>649</v>
      </c>
      <c r="K8498">
        <v>648.75</v>
      </c>
      <c r="L8498">
        <v>16</v>
      </c>
      <c r="M8498">
        <v>18</v>
      </c>
    </row>
    <row r="8499" spans="7:13" x14ac:dyDescent="0.25">
      <c r="G8499" s="1">
        <v>43314.854166666664</v>
      </c>
      <c r="H8499">
        <v>649.25</v>
      </c>
      <c r="I8499">
        <v>648.75</v>
      </c>
      <c r="J8499">
        <v>648.75</v>
      </c>
      <c r="K8499">
        <v>649.25</v>
      </c>
      <c r="L8499">
        <v>13</v>
      </c>
      <c r="M8499">
        <v>16</v>
      </c>
    </row>
    <row r="8500" spans="7:13" x14ac:dyDescent="0.25">
      <c r="G8500" s="1">
        <v>43314.833333333336</v>
      </c>
      <c r="H8500">
        <v>649.75</v>
      </c>
      <c r="I8500">
        <v>648</v>
      </c>
      <c r="J8500">
        <v>649.75</v>
      </c>
      <c r="K8500">
        <v>648.5</v>
      </c>
      <c r="L8500">
        <v>191</v>
      </c>
      <c r="M8500">
        <v>345</v>
      </c>
    </row>
    <row r="8501" spans="7:13" x14ac:dyDescent="0.25">
      <c r="G8501" s="1">
        <v>43314.8125</v>
      </c>
      <c r="H8501">
        <v>651.25</v>
      </c>
      <c r="I8501">
        <v>648.75</v>
      </c>
      <c r="J8501">
        <v>651</v>
      </c>
      <c r="K8501">
        <v>649.75</v>
      </c>
      <c r="L8501">
        <v>304</v>
      </c>
      <c r="M8501">
        <v>1023</v>
      </c>
    </row>
    <row r="8502" spans="7:13" x14ac:dyDescent="0.25">
      <c r="G8502" s="1">
        <v>43314.791666666664</v>
      </c>
      <c r="H8502">
        <v>651.5</v>
      </c>
      <c r="I8502">
        <v>650</v>
      </c>
      <c r="J8502">
        <v>650</v>
      </c>
      <c r="K8502">
        <v>651</v>
      </c>
      <c r="L8502">
        <v>99</v>
      </c>
      <c r="M8502">
        <v>197</v>
      </c>
    </row>
    <row r="8503" spans="7:13" x14ac:dyDescent="0.25">
      <c r="G8503" s="1">
        <v>43314.770833333336</v>
      </c>
      <c r="H8503">
        <v>651</v>
      </c>
      <c r="I8503">
        <v>649.5</v>
      </c>
      <c r="J8503">
        <v>650.5</v>
      </c>
      <c r="K8503">
        <v>650</v>
      </c>
      <c r="L8503">
        <v>228</v>
      </c>
      <c r="M8503">
        <v>430</v>
      </c>
    </row>
    <row r="8504" spans="7:13" x14ac:dyDescent="0.25">
      <c r="G8504" s="1">
        <v>43314.75</v>
      </c>
      <c r="H8504">
        <v>651.75</v>
      </c>
      <c r="I8504">
        <v>648</v>
      </c>
      <c r="J8504">
        <v>648</v>
      </c>
      <c r="K8504">
        <v>650.5</v>
      </c>
      <c r="L8504">
        <v>859</v>
      </c>
      <c r="M8504">
        <v>2300</v>
      </c>
    </row>
    <row r="8505" spans="7:13" x14ac:dyDescent="0.25">
      <c r="G8505" s="1">
        <v>43314.729166666664</v>
      </c>
      <c r="H8505">
        <v>648.75</v>
      </c>
      <c r="I8505">
        <v>646.75</v>
      </c>
      <c r="J8505">
        <v>647.25</v>
      </c>
      <c r="K8505">
        <v>648</v>
      </c>
      <c r="L8505">
        <v>252</v>
      </c>
      <c r="M8505">
        <v>816</v>
      </c>
    </row>
    <row r="8506" spans="7:13" x14ac:dyDescent="0.25">
      <c r="G8506" s="1">
        <v>43314.708333333336</v>
      </c>
      <c r="H8506">
        <v>649.25</v>
      </c>
      <c r="I8506">
        <v>645.5</v>
      </c>
      <c r="J8506">
        <v>646</v>
      </c>
      <c r="K8506">
        <v>647.25</v>
      </c>
      <c r="L8506">
        <v>579</v>
      </c>
      <c r="M8506">
        <v>1794</v>
      </c>
    </row>
    <row r="8507" spans="7:13" x14ac:dyDescent="0.25">
      <c r="G8507" s="1">
        <v>43314.6875</v>
      </c>
      <c r="H8507">
        <v>646.5</v>
      </c>
      <c r="I8507">
        <v>641.75</v>
      </c>
      <c r="J8507">
        <v>643</v>
      </c>
      <c r="K8507">
        <v>645.75</v>
      </c>
      <c r="L8507">
        <v>1040</v>
      </c>
      <c r="M8507">
        <v>7654</v>
      </c>
    </row>
    <row r="8508" spans="7:13" x14ac:dyDescent="0.25">
      <c r="G8508" s="1">
        <v>43314.666666666664</v>
      </c>
      <c r="H8508">
        <v>643.75</v>
      </c>
      <c r="I8508">
        <v>642</v>
      </c>
      <c r="J8508">
        <v>642.75</v>
      </c>
      <c r="K8508">
        <v>643</v>
      </c>
      <c r="L8508">
        <v>483</v>
      </c>
      <c r="M8508">
        <v>789</v>
      </c>
    </row>
    <row r="8509" spans="7:13" x14ac:dyDescent="0.25">
      <c r="G8509" s="1">
        <v>43314.645833333336</v>
      </c>
      <c r="H8509">
        <v>643.5</v>
      </c>
      <c r="I8509">
        <v>639.75</v>
      </c>
      <c r="J8509">
        <v>639.75</v>
      </c>
      <c r="K8509">
        <v>642.75</v>
      </c>
      <c r="L8509">
        <v>722</v>
      </c>
      <c r="M8509">
        <v>1296</v>
      </c>
    </row>
    <row r="8510" spans="7:13" x14ac:dyDescent="0.25">
      <c r="G8510" s="1">
        <v>43314.625</v>
      </c>
      <c r="H8510">
        <v>639.5</v>
      </c>
      <c r="I8510">
        <v>637.75</v>
      </c>
      <c r="J8510">
        <v>639</v>
      </c>
      <c r="K8510">
        <v>639.5</v>
      </c>
      <c r="L8510">
        <v>220</v>
      </c>
      <c r="M8510">
        <v>467</v>
      </c>
    </row>
    <row r="8511" spans="7:13" x14ac:dyDescent="0.25">
      <c r="G8511" s="1">
        <v>43314.604166666664</v>
      </c>
      <c r="H8511">
        <v>639.75</v>
      </c>
      <c r="I8511">
        <v>638</v>
      </c>
      <c r="J8511">
        <v>638.75</v>
      </c>
      <c r="K8511">
        <v>639.25</v>
      </c>
      <c r="L8511">
        <v>336</v>
      </c>
      <c r="M8511">
        <v>781</v>
      </c>
    </row>
    <row r="8512" spans="7:13" x14ac:dyDescent="0.25">
      <c r="G8512" s="1">
        <v>43314.583333333336</v>
      </c>
      <c r="H8512">
        <v>639</v>
      </c>
      <c r="I8512">
        <v>637.5</v>
      </c>
      <c r="J8512">
        <v>638.5</v>
      </c>
      <c r="K8512">
        <v>638.75</v>
      </c>
      <c r="L8512">
        <v>246</v>
      </c>
      <c r="M8512">
        <v>482</v>
      </c>
    </row>
    <row r="8513" spans="7:13" x14ac:dyDescent="0.25">
      <c r="G8513" s="1">
        <v>43314.5625</v>
      </c>
      <c r="H8513">
        <v>638.75</v>
      </c>
      <c r="I8513">
        <v>638</v>
      </c>
      <c r="J8513">
        <v>638.5</v>
      </c>
      <c r="K8513">
        <v>638.5</v>
      </c>
      <c r="L8513">
        <v>275</v>
      </c>
      <c r="M8513">
        <v>484</v>
      </c>
    </row>
    <row r="8514" spans="7:13" x14ac:dyDescent="0.25">
      <c r="G8514" s="1">
        <v>43314.541666666664</v>
      </c>
      <c r="H8514">
        <v>638.5</v>
      </c>
      <c r="I8514">
        <v>637.25</v>
      </c>
      <c r="J8514">
        <v>637.75</v>
      </c>
      <c r="K8514">
        <v>638.5</v>
      </c>
      <c r="L8514">
        <v>262</v>
      </c>
      <c r="M8514">
        <v>975</v>
      </c>
    </row>
    <row r="8515" spans="7:13" x14ac:dyDescent="0.25">
      <c r="G8515" s="1">
        <v>43314.520833333336</v>
      </c>
      <c r="H8515">
        <v>638</v>
      </c>
      <c r="I8515">
        <v>636.5</v>
      </c>
      <c r="J8515">
        <v>636.75</v>
      </c>
      <c r="K8515">
        <v>637.75</v>
      </c>
      <c r="L8515">
        <v>76</v>
      </c>
      <c r="M8515">
        <v>137</v>
      </c>
    </row>
    <row r="8516" spans="7:13" x14ac:dyDescent="0.25">
      <c r="G8516" s="1">
        <v>43314.5</v>
      </c>
      <c r="H8516">
        <v>638.25</v>
      </c>
      <c r="I8516">
        <v>636.25</v>
      </c>
      <c r="J8516">
        <v>637.5</v>
      </c>
      <c r="K8516">
        <v>637</v>
      </c>
      <c r="L8516">
        <v>153</v>
      </c>
      <c r="M8516">
        <v>330</v>
      </c>
    </row>
    <row r="8517" spans="7:13" x14ac:dyDescent="0.25">
      <c r="G8517" s="1">
        <v>43314.479166666664</v>
      </c>
      <c r="H8517">
        <v>638.5</v>
      </c>
      <c r="I8517">
        <v>637</v>
      </c>
      <c r="J8517">
        <v>638.5</v>
      </c>
      <c r="K8517">
        <v>637.25</v>
      </c>
      <c r="L8517">
        <v>248</v>
      </c>
      <c r="M8517">
        <v>617</v>
      </c>
    </row>
    <row r="8518" spans="7:13" x14ac:dyDescent="0.25">
      <c r="G8518" s="1">
        <v>43314.458333333336</v>
      </c>
      <c r="H8518">
        <v>640</v>
      </c>
      <c r="I8518">
        <v>637.25</v>
      </c>
      <c r="J8518">
        <v>640</v>
      </c>
      <c r="K8518">
        <v>638.5</v>
      </c>
      <c r="L8518">
        <v>286</v>
      </c>
      <c r="M8518">
        <v>1657</v>
      </c>
    </row>
    <row r="8519" spans="7:13" x14ac:dyDescent="0.25">
      <c r="G8519" s="1">
        <v>43314.4375</v>
      </c>
      <c r="H8519">
        <v>641.25</v>
      </c>
      <c r="I8519">
        <v>639.5</v>
      </c>
      <c r="J8519">
        <v>640.75</v>
      </c>
      <c r="K8519">
        <v>640</v>
      </c>
      <c r="L8519">
        <v>169</v>
      </c>
      <c r="M8519">
        <v>1034</v>
      </c>
    </row>
    <row r="8520" spans="7:13" x14ac:dyDescent="0.25">
      <c r="G8520" s="1">
        <v>43314.416666666664</v>
      </c>
      <c r="H8520">
        <v>640.75</v>
      </c>
      <c r="I8520">
        <v>639.25</v>
      </c>
      <c r="J8520">
        <v>640.25</v>
      </c>
      <c r="K8520">
        <v>640.5</v>
      </c>
      <c r="L8520">
        <v>360</v>
      </c>
      <c r="M8520">
        <v>930</v>
      </c>
    </row>
    <row r="8521" spans="7:13" x14ac:dyDescent="0.25">
      <c r="G8521" s="1">
        <v>43314.395833333336</v>
      </c>
      <c r="H8521">
        <v>641.25</v>
      </c>
      <c r="I8521">
        <v>639.5</v>
      </c>
      <c r="J8521">
        <v>640</v>
      </c>
      <c r="K8521">
        <v>640.25</v>
      </c>
      <c r="L8521">
        <v>649</v>
      </c>
      <c r="M8521">
        <v>4290</v>
      </c>
    </row>
    <row r="8522" spans="7:13" x14ac:dyDescent="0.25">
      <c r="G8522" s="1">
        <v>43314.375</v>
      </c>
      <c r="H8522">
        <v>641</v>
      </c>
      <c r="I8522">
        <v>639.5</v>
      </c>
      <c r="J8522">
        <v>641</v>
      </c>
      <c r="K8522">
        <v>639.75</v>
      </c>
      <c r="L8522">
        <v>367</v>
      </c>
      <c r="M8522">
        <v>1177</v>
      </c>
    </row>
    <row r="8523" spans="7:13" x14ac:dyDescent="0.25">
      <c r="G8523" s="1">
        <v>43314.354166666664</v>
      </c>
      <c r="H8523">
        <v>642</v>
      </c>
      <c r="I8523">
        <v>640.25</v>
      </c>
      <c r="J8523">
        <v>642</v>
      </c>
      <c r="K8523">
        <v>641</v>
      </c>
      <c r="L8523">
        <v>234</v>
      </c>
      <c r="M8523">
        <v>775</v>
      </c>
    </row>
    <row r="8524" spans="7:13" x14ac:dyDescent="0.25">
      <c r="G8524" s="1">
        <v>43314.333333333336</v>
      </c>
      <c r="H8524">
        <v>642.25</v>
      </c>
      <c r="I8524">
        <v>641.75</v>
      </c>
      <c r="J8524">
        <v>642</v>
      </c>
      <c r="K8524">
        <v>642</v>
      </c>
      <c r="L8524">
        <v>138</v>
      </c>
      <c r="M8524">
        <v>297</v>
      </c>
    </row>
    <row r="8525" spans="7:13" x14ac:dyDescent="0.25">
      <c r="G8525" s="1">
        <v>43314.3125</v>
      </c>
      <c r="H8525">
        <v>641.75</v>
      </c>
      <c r="I8525">
        <v>641.25</v>
      </c>
      <c r="J8525">
        <v>641.25</v>
      </c>
      <c r="K8525">
        <v>641.75</v>
      </c>
      <c r="L8525">
        <v>23</v>
      </c>
      <c r="M8525">
        <v>141</v>
      </c>
    </row>
    <row r="8526" spans="7:13" x14ac:dyDescent="0.25">
      <c r="G8526" s="1">
        <v>43314.291666666664</v>
      </c>
      <c r="H8526">
        <v>641</v>
      </c>
      <c r="I8526">
        <v>640.25</v>
      </c>
      <c r="J8526">
        <v>640.5</v>
      </c>
      <c r="K8526">
        <v>641</v>
      </c>
      <c r="L8526">
        <v>34</v>
      </c>
      <c r="M8526">
        <v>37</v>
      </c>
    </row>
    <row r="8527" spans="7:13" x14ac:dyDescent="0.25">
      <c r="G8527" s="1">
        <v>43314.270833333336</v>
      </c>
      <c r="H8527">
        <v>640.25</v>
      </c>
      <c r="I8527">
        <v>640.25</v>
      </c>
      <c r="J8527">
        <v>640.25</v>
      </c>
      <c r="K8527">
        <v>640.25</v>
      </c>
      <c r="L8527">
        <v>12</v>
      </c>
      <c r="M8527">
        <v>14</v>
      </c>
    </row>
    <row r="8528" spans="7:13" x14ac:dyDescent="0.25">
      <c r="G8528" s="1">
        <v>43314.25</v>
      </c>
      <c r="H8528">
        <v>640.5</v>
      </c>
      <c r="I8528">
        <v>640.25</v>
      </c>
      <c r="J8528">
        <v>640.25</v>
      </c>
      <c r="K8528">
        <v>640.5</v>
      </c>
      <c r="L8528">
        <v>6</v>
      </c>
      <c r="M8528">
        <v>25</v>
      </c>
    </row>
    <row r="8529" spans="7:13" x14ac:dyDescent="0.25">
      <c r="G8529" s="1">
        <v>43314.229166666664</v>
      </c>
      <c r="H8529">
        <v>640.5</v>
      </c>
      <c r="I8529">
        <v>640.5</v>
      </c>
      <c r="J8529">
        <v>640.5</v>
      </c>
      <c r="K8529">
        <v>640.5</v>
      </c>
      <c r="L8529">
        <v>2</v>
      </c>
      <c r="M8529">
        <v>2</v>
      </c>
    </row>
    <row r="8530" spans="7:13" x14ac:dyDescent="0.25">
      <c r="G8530" s="1">
        <v>43314.208333333336</v>
      </c>
      <c r="H8530">
        <v>640.75</v>
      </c>
      <c r="I8530">
        <v>640.75</v>
      </c>
      <c r="J8530">
        <v>640.75</v>
      </c>
      <c r="K8530">
        <v>640.75</v>
      </c>
      <c r="L8530">
        <v>1</v>
      </c>
      <c r="M8530">
        <v>1</v>
      </c>
    </row>
    <row r="8531" spans="7:13" x14ac:dyDescent="0.25">
      <c r="G8531" s="1">
        <v>43314.1875</v>
      </c>
      <c r="H8531">
        <v>641.25</v>
      </c>
      <c r="I8531">
        <v>640.75</v>
      </c>
      <c r="J8531">
        <v>641.25</v>
      </c>
      <c r="K8531">
        <v>640.75</v>
      </c>
      <c r="L8531">
        <v>10</v>
      </c>
      <c r="M8531">
        <v>55</v>
      </c>
    </row>
    <row r="8532" spans="7:13" x14ac:dyDescent="0.25">
      <c r="G8532" s="1">
        <v>43314.166666666664</v>
      </c>
      <c r="H8532">
        <v>641</v>
      </c>
      <c r="I8532">
        <v>640.75</v>
      </c>
      <c r="J8532">
        <v>640.75</v>
      </c>
      <c r="K8532">
        <v>641</v>
      </c>
      <c r="L8532">
        <v>11</v>
      </c>
      <c r="M8532">
        <v>28</v>
      </c>
    </row>
    <row r="8533" spans="7:13" x14ac:dyDescent="0.25">
      <c r="G8533" s="1">
        <v>43314.145833333336</v>
      </c>
      <c r="H8533">
        <v>640.75</v>
      </c>
      <c r="I8533">
        <v>640.5</v>
      </c>
      <c r="J8533">
        <v>640.5</v>
      </c>
      <c r="K8533">
        <v>640.5</v>
      </c>
      <c r="L8533">
        <v>8</v>
      </c>
      <c r="M8533">
        <v>16</v>
      </c>
    </row>
    <row r="8534" spans="7:13" x14ac:dyDescent="0.25">
      <c r="G8534" s="1">
        <v>43314.125</v>
      </c>
      <c r="H8534">
        <v>641.25</v>
      </c>
      <c r="I8534">
        <v>641.25</v>
      </c>
      <c r="J8534">
        <v>641.25</v>
      </c>
      <c r="K8534">
        <v>641.25</v>
      </c>
      <c r="L8534">
        <v>1</v>
      </c>
      <c r="M8534">
        <v>1</v>
      </c>
    </row>
    <row r="8535" spans="7:13" x14ac:dyDescent="0.25">
      <c r="G8535" s="1">
        <v>43314.104166666664</v>
      </c>
      <c r="H8535">
        <v>641</v>
      </c>
      <c r="I8535">
        <v>640</v>
      </c>
      <c r="J8535">
        <v>640</v>
      </c>
      <c r="K8535">
        <v>641</v>
      </c>
      <c r="L8535">
        <v>7</v>
      </c>
      <c r="M8535">
        <v>10</v>
      </c>
    </row>
    <row r="8536" spans="7:13" x14ac:dyDescent="0.25">
      <c r="G8536" s="1">
        <v>43314.083333333336</v>
      </c>
      <c r="H8536">
        <v>640</v>
      </c>
      <c r="I8536">
        <v>639.5</v>
      </c>
      <c r="J8536">
        <v>640</v>
      </c>
      <c r="K8536">
        <v>639.5</v>
      </c>
      <c r="L8536">
        <v>2</v>
      </c>
      <c r="M8536">
        <v>2</v>
      </c>
    </row>
    <row r="8537" spans="7:13" x14ac:dyDescent="0.25">
      <c r="G8537" s="1">
        <v>43314.0625</v>
      </c>
      <c r="H8537">
        <v>639.5</v>
      </c>
      <c r="I8537">
        <v>638.25</v>
      </c>
      <c r="J8537">
        <v>638.25</v>
      </c>
      <c r="K8537">
        <v>639.25</v>
      </c>
      <c r="L8537">
        <v>9</v>
      </c>
      <c r="M8537">
        <v>29</v>
      </c>
    </row>
    <row r="8538" spans="7:13" x14ac:dyDescent="0.25">
      <c r="G8538" s="1">
        <v>43313.958333333336</v>
      </c>
      <c r="H8538">
        <v>639.75</v>
      </c>
      <c r="I8538">
        <v>639.5</v>
      </c>
      <c r="J8538">
        <v>639.5</v>
      </c>
      <c r="K8538">
        <v>639.75</v>
      </c>
      <c r="L8538">
        <v>3</v>
      </c>
      <c r="M8538">
        <v>6</v>
      </c>
    </row>
    <row r="8539" spans="7:13" x14ac:dyDescent="0.25">
      <c r="G8539" s="1">
        <v>43313.916666666664</v>
      </c>
      <c r="H8539">
        <v>639</v>
      </c>
      <c r="I8539">
        <v>638.75</v>
      </c>
      <c r="J8539">
        <v>638.75</v>
      </c>
      <c r="K8539">
        <v>638.75</v>
      </c>
      <c r="L8539">
        <v>9</v>
      </c>
      <c r="M8539">
        <v>85</v>
      </c>
    </row>
    <row r="8540" spans="7:13" x14ac:dyDescent="0.25">
      <c r="G8540" s="1">
        <v>43313.895833333336</v>
      </c>
      <c r="H8540">
        <v>639</v>
      </c>
      <c r="I8540">
        <v>638.75</v>
      </c>
      <c r="J8540">
        <v>639</v>
      </c>
      <c r="K8540">
        <v>638.75</v>
      </c>
      <c r="L8540">
        <v>15</v>
      </c>
      <c r="M8540">
        <v>16</v>
      </c>
    </row>
    <row r="8541" spans="7:13" x14ac:dyDescent="0.25">
      <c r="G8541" s="1">
        <v>43313.875</v>
      </c>
      <c r="H8541">
        <v>639.25</v>
      </c>
      <c r="I8541">
        <v>638.75</v>
      </c>
      <c r="J8541">
        <v>639</v>
      </c>
      <c r="K8541">
        <v>638.75</v>
      </c>
      <c r="L8541">
        <v>17</v>
      </c>
      <c r="M8541">
        <v>20</v>
      </c>
    </row>
    <row r="8542" spans="7:13" x14ac:dyDescent="0.25">
      <c r="G8542" s="1">
        <v>43313.854166666664</v>
      </c>
      <c r="H8542">
        <v>639</v>
      </c>
      <c r="I8542">
        <v>638.5</v>
      </c>
      <c r="J8542">
        <v>638.5</v>
      </c>
      <c r="K8542">
        <v>638.75</v>
      </c>
      <c r="L8542">
        <v>39</v>
      </c>
      <c r="M8542">
        <v>71</v>
      </c>
    </row>
    <row r="8543" spans="7:13" x14ac:dyDescent="0.25">
      <c r="G8543" s="1">
        <v>43313.833333333336</v>
      </c>
      <c r="H8543">
        <v>638.5</v>
      </c>
      <c r="I8543">
        <v>637.25</v>
      </c>
      <c r="J8543">
        <v>637.75</v>
      </c>
      <c r="K8543">
        <v>638.5</v>
      </c>
      <c r="L8543">
        <v>167</v>
      </c>
      <c r="M8543">
        <v>1381</v>
      </c>
    </row>
    <row r="8544" spans="7:13" x14ac:dyDescent="0.25">
      <c r="G8544" s="1">
        <v>43313.8125</v>
      </c>
      <c r="H8544">
        <v>639</v>
      </c>
      <c r="I8544">
        <v>636.75</v>
      </c>
      <c r="J8544">
        <v>638</v>
      </c>
      <c r="K8544">
        <v>638</v>
      </c>
      <c r="L8544">
        <v>625</v>
      </c>
      <c r="M8544">
        <v>1306</v>
      </c>
    </row>
    <row r="8545" spans="7:13" x14ac:dyDescent="0.25">
      <c r="G8545" s="1">
        <v>43313.791666666664</v>
      </c>
      <c r="H8545">
        <v>639.75</v>
      </c>
      <c r="I8545">
        <v>637.5</v>
      </c>
      <c r="J8545">
        <v>639.75</v>
      </c>
      <c r="K8545">
        <v>638</v>
      </c>
      <c r="L8545">
        <v>322</v>
      </c>
      <c r="M8545">
        <v>617</v>
      </c>
    </row>
    <row r="8546" spans="7:13" x14ac:dyDescent="0.25">
      <c r="G8546" s="1">
        <v>43313.770833333336</v>
      </c>
      <c r="H8546">
        <v>640.5</v>
      </c>
      <c r="I8546">
        <v>639.25</v>
      </c>
      <c r="J8546">
        <v>640.5</v>
      </c>
      <c r="K8546">
        <v>640</v>
      </c>
      <c r="L8546">
        <v>169</v>
      </c>
      <c r="M8546">
        <v>352</v>
      </c>
    </row>
    <row r="8547" spans="7:13" x14ac:dyDescent="0.25">
      <c r="G8547" s="1">
        <v>43313.75</v>
      </c>
      <c r="H8547">
        <v>640.75</v>
      </c>
      <c r="I8547">
        <v>639</v>
      </c>
      <c r="J8547">
        <v>639</v>
      </c>
      <c r="K8547">
        <v>640.75</v>
      </c>
      <c r="L8547">
        <v>252</v>
      </c>
      <c r="M8547">
        <v>1505</v>
      </c>
    </row>
    <row r="8548" spans="7:13" x14ac:dyDescent="0.25">
      <c r="G8548" s="1">
        <v>43313.729166666664</v>
      </c>
      <c r="H8548">
        <v>639.5</v>
      </c>
      <c r="I8548">
        <v>637.5</v>
      </c>
      <c r="J8548">
        <v>638</v>
      </c>
      <c r="K8548">
        <v>639.25</v>
      </c>
      <c r="L8548">
        <v>349</v>
      </c>
      <c r="M8548">
        <v>1550</v>
      </c>
    </row>
    <row r="8549" spans="7:13" x14ac:dyDescent="0.25">
      <c r="G8549" s="1">
        <v>43313.708333333336</v>
      </c>
      <c r="H8549">
        <v>639.25</v>
      </c>
      <c r="I8549">
        <v>637.25</v>
      </c>
      <c r="J8549">
        <v>638</v>
      </c>
      <c r="K8549">
        <v>638.25</v>
      </c>
      <c r="L8549">
        <v>899</v>
      </c>
      <c r="M8549">
        <v>7089</v>
      </c>
    </row>
    <row r="8550" spans="7:13" x14ac:dyDescent="0.25">
      <c r="G8550" s="1">
        <v>43313.6875</v>
      </c>
      <c r="H8550">
        <v>642</v>
      </c>
      <c r="I8550">
        <v>636.75</v>
      </c>
      <c r="J8550">
        <v>642</v>
      </c>
      <c r="K8550">
        <v>638</v>
      </c>
      <c r="L8550">
        <v>1055</v>
      </c>
      <c r="M8550">
        <v>7515</v>
      </c>
    </row>
    <row r="8551" spans="7:13" x14ac:dyDescent="0.25">
      <c r="G8551" s="1">
        <v>43313.666666666664</v>
      </c>
      <c r="H8551">
        <v>644.75</v>
      </c>
      <c r="I8551">
        <v>638.25</v>
      </c>
      <c r="J8551">
        <v>639.75</v>
      </c>
      <c r="K8551">
        <v>642</v>
      </c>
      <c r="L8551">
        <v>1438</v>
      </c>
      <c r="M8551">
        <v>3523</v>
      </c>
    </row>
    <row r="8552" spans="7:13" x14ac:dyDescent="0.25">
      <c r="G8552" s="1">
        <v>43313.645833333336</v>
      </c>
      <c r="H8552">
        <v>640.25</v>
      </c>
      <c r="I8552">
        <v>638</v>
      </c>
      <c r="J8552">
        <v>638.75</v>
      </c>
      <c r="K8552">
        <v>640.25</v>
      </c>
      <c r="L8552">
        <v>553</v>
      </c>
      <c r="M8552">
        <v>3861</v>
      </c>
    </row>
    <row r="8553" spans="7:13" x14ac:dyDescent="0.25">
      <c r="G8553" s="1">
        <v>43313.625</v>
      </c>
      <c r="H8553">
        <v>639.75</v>
      </c>
      <c r="I8553">
        <v>638</v>
      </c>
      <c r="J8553">
        <v>639.5</v>
      </c>
      <c r="K8553">
        <v>638.75</v>
      </c>
      <c r="L8553">
        <v>484</v>
      </c>
      <c r="M8553">
        <v>1597</v>
      </c>
    </row>
    <row r="8554" spans="7:13" x14ac:dyDescent="0.25">
      <c r="G8554" s="1">
        <v>43313.604166666664</v>
      </c>
      <c r="H8554">
        <v>639.5</v>
      </c>
      <c r="I8554">
        <v>638</v>
      </c>
      <c r="J8554">
        <v>638.5</v>
      </c>
      <c r="K8554">
        <v>639.25</v>
      </c>
      <c r="L8554">
        <v>529</v>
      </c>
      <c r="M8554">
        <v>2838</v>
      </c>
    </row>
    <row r="8555" spans="7:13" x14ac:dyDescent="0.25">
      <c r="G8555" s="1">
        <v>43313.583333333336</v>
      </c>
      <c r="H8555">
        <v>638.75</v>
      </c>
      <c r="I8555">
        <v>637.25</v>
      </c>
      <c r="J8555">
        <v>638.75</v>
      </c>
      <c r="K8555">
        <v>638.25</v>
      </c>
      <c r="L8555">
        <v>498</v>
      </c>
      <c r="M8555">
        <v>1042</v>
      </c>
    </row>
    <row r="8556" spans="7:13" x14ac:dyDescent="0.25">
      <c r="G8556" s="1">
        <v>43313.5625</v>
      </c>
      <c r="H8556">
        <v>640.25</v>
      </c>
      <c r="I8556">
        <v>638.75</v>
      </c>
      <c r="J8556">
        <v>639.25</v>
      </c>
      <c r="K8556">
        <v>639</v>
      </c>
      <c r="L8556">
        <v>479</v>
      </c>
      <c r="M8556">
        <v>931</v>
      </c>
    </row>
    <row r="8557" spans="7:13" x14ac:dyDescent="0.25">
      <c r="G8557" s="1">
        <v>43313.541666666664</v>
      </c>
      <c r="H8557">
        <v>642.25</v>
      </c>
      <c r="I8557">
        <v>639.25</v>
      </c>
      <c r="J8557">
        <v>641</v>
      </c>
      <c r="K8557">
        <v>639.5</v>
      </c>
      <c r="L8557">
        <v>407</v>
      </c>
      <c r="M8557">
        <v>820</v>
      </c>
    </row>
    <row r="8558" spans="7:13" x14ac:dyDescent="0.25">
      <c r="G8558" s="1">
        <v>43313.520833333336</v>
      </c>
      <c r="H8558">
        <v>643</v>
      </c>
      <c r="I8558">
        <v>640.75</v>
      </c>
      <c r="J8558">
        <v>643</v>
      </c>
      <c r="K8558">
        <v>641</v>
      </c>
      <c r="L8558">
        <v>164</v>
      </c>
      <c r="M8558">
        <v>367</v>
      </c>
    </row>
    <row r="8559" spans="7:13" x14ac:dyDescent="0.25">
      <c r="G8559" s="1">
        <v>43313.5</v>
      </c>
      <c r="H8559">
        <v>644</v>
      </c>
      <c r="I8559">
        <v>641.5</v>
      </c>
      <c r="J8559">
        <v>644</v>
      </c>
      <c r="K8559">
        <v>643</v>
      </c>
      <c r="L8559">
        <v>447</v>
      </c>
      <c r="M8559">
        <v>1315</v>
      </c>
    </row>
    <row r="8560" spans="7:13" x14ac:dyDescent="0.25">
      <c r="G8560" s="1">
        <v>43313.479166666664</v>
      </c>
      <c r="H8560">
        <v>644.25</v>
      </c>
      <c r="I8560">
        <v>642.5</v>
      </c>
      <c r="J8560">
        <v>642.5</v>
      </c>
      <c r="K8560">
        <v>644</v>
      </c>
      <c r="L8560">
        <v>483</v>
      </c>
      <c r="M8560">
        <v>1374</v>
      </c>
    </row>
    <row r="8561" spans="7:13" x14ac:dyDescent="0.25">
      <c r="G8561" s="1">
        <v>43313.458333333336</v>
      </c>
      <c r="H8561">
        <v>643.5</v>
      </c>
      <c r="I8561">
        <v>641.75</v>
      </c>
      <c r="J8561">
        <v>643</v>
      </c>
      <c r="K8561">
        <v>642.75</v>
      </c>
      <c r="L8561">
        <v>329</v>
      </c>
      <c r="M8561">
        <v>668</v>
      </c>
    </row>
    <row r="8562" spans="7:13" x14ac:dyDescent="0.25">
      <c r="G8562" s="1">
        <v>43313.4375</v>
      </c>
      <c r="H8562">
        <v>645</v>
      </c>
      <c r="I8562">
        <v>641.75</v>
      </c>
      <c r="J8562">
        <v>644.5</v>
      </c>
      <c r="K8562">
        <v>643</v>
      </c>
      <c r="L8562">
        <v>576</v>
      </c>
      <c r="M8562">
        <v>1488</v>
      </c>
    </row>
    <row r="8563" spans="7:13" x14ac:dyDescent="0.25">
      <c r="G8563" s="1">
        <v>43313.416666666664</v>
      </c>
      <c r="H8563">
        <v>647.5</v>
      </c>
      <c r="I8563">
        <v>644.5</v>
      </c>
      <c r="J8563">
        <v>647.5</v>
      </c>
      <c r="K8563">
        <v>644.5</v>
      </c>
      <c r="L8563">
        <v>567</v>
      </c>
      <c r="M8563">
        <v>5361</v>
      </c>
    </row>
    <row r="8564" spans="7:13" x14ac:dyDescent="0.25">
      <c r="G8564" s="1">
        <v>43313.395833333336</v>
      </c>
      <c r="H8564">
        <v>648</v>
      </c>
      <c r="I8564">
        <v>646.5</v>
      </c>
      <c r="J8564">
        <v>647.75</v>
      </c>
      <c r="K8564">
        <v>647.75</v>
      </c>
      <c r="L8564">
        <v>878</v>
      </c>
      <c r="M8564">
        <v>2786</v>
      </c>
    </row>
    <row r="8565" spans="7:13" x14ac:dyDescent="0.25">
      <c r="G8565" s="1">
        <v>43313.375</v>
      </c>
      <c r="H8565">
        <v>647.75</v>
      </c>
      <c r="I8565">
        <v>645.75</v>
      </c>
      <c r="J8565">
        <v>645.75</v>
      </c>
      <c r="K8565">
        <v>647.75</v>
      </c>
      <c r="L8565">
        <v>425</v>
      </c>
      <c r="M8565">
        <v>1084</v>
      </c>
    </row>
    <row r="8566" spans="7:13" x14ac:dyDescent="0.25">
      <c r="G8566" s="1">
        <v>43313.354166666664</v>
      </c>
      <c r="H8566">
        <v>647</v>
      </c>
      <c r="I8566">
        <v>645.25</v>
      </c>
      <c r="J8566">
        <v>647</v>
      </c>
      <c r="K8566">
        <v>645.75</v>
      </c>
      <c r="L8566">
        <v>427</v>
      </c>
      <c r="M8566">
        <v>1553</v>
      </c>
    </row>
    <row r="8567" spans="7:13" x14ac:dyDescent="0.25">
      <c r="G8567" s="1">
        <v>43313.333333333336</v>
      </c>
      <c r="H8567">
        <v>648.5</v>
      </c>
      <c r="I8567">
        <v>647</v>
      </c>
      <c r="J8567">
        <v>648.25</v>
      </c>
      <c r="K8567">
        <v>647</v>
      </c>
      <c r="L8567">
        <v>115</v>
      </c>
      <c r="M8567">
        <v>1550</v>
      </c>
    </row>
    <row r="8568" spans="7:13" x14ac:dyDescent="0.25">
      <c r="G8568" s="1">
        <v>43313.3125</v>
      </c>
      <c r="H8568">
        <v>649</v>
      </c>
      <c r="I8568">
        <v>648</v>
      </c>
      <c r="J8568">
        <v>649</v>
      </c>
      <c r="K8568">
        <v>648.25</v>
      </c>
      <c r="L8568">
        <v>95</v>
      </c>
      <c r="M8568">
        <v>156</v>
      </c>
    </row>
    <row r="8569" spans="7:13" x14ac:dyDescent="0.25">
      <c r="G8569" s="1">
        <v>43313.291666666664</v>
      </c>
      <c r="H8569">
        <v>649.25</v>
      </c>
      <c r="I8569">
        <v>648.75</v>
      </c>
      <c r="J8569">
        <v>648.75</v>
      </c>
      <c r="K8569">
        <v>649</v>
      </c>
      <c r="L8569">
        <v>17</v>
      </c>
      <c r="M8569">
        <v>25</v>
      </c>
    </row>
    <row r="8570" spans="7:13" x14ac:dyDescent="0.25">
      <c r="G8570" s="1">
        <v>43313.270833333336</v>
      </c>
      <c r="H8570">
        <v>648.75</v>
      </c>
      <c r="I8570">
        <v>648.25</v>
      </c>
      <c r="J8570">
        <v>648.25</v>
      </c>
      <c r="K8570">
        <v>648.75</v>
      </c>
      <c r="L8570">
        <v>8</v>
      </c>
      <c r="M8570">
        <v>8</v>
      </c>
    </row>
    <row r="8571" spans="7:13" x14ac:dyDescent="0.25">
      <c r="G8571" s="1">
        <v>43313.25</v>
      </c>
      <c r="H8571">
        <v>648.25</v>
      </c>
      <c r="I8571">
        <v>648</v>
      </c>
      <c r="J8571">
        <v>648.25</v>
      </c>
      <c r="K8571">
        <v>648</v>
      </c>
      <c r="L8571">
        <v>4</v>
      </c>
      <c r="M8571">
        <v>4</v>
      </c>
    </row>
    <row r="8572" spans="7:13" x14ac:dyDescent="0.25">
      <c r="G8572" s="1">
        <v>43313.229166666664</v>
      </c>
      <c r="H8572">
        <v>648</v>
      </c>
      <c r="I8572">
        <v>647.75</v>
      </c>
      <c r="J8572">
        <v>648</v>
      </c>
      <c r="K8572">
        <v>648</v>
      </c>
      <c r="L8572">
        <v>27</v>
      </c>
      <c r="M8572">
        <v>60</v>
      </c>
    </row>
    <row r="8573" spans="7:13" x14ac:dyDescent="0.25">
      <c r="G8573" s="1">
        <v>43313.208333333336</v>
      </c>
      <c r="H8573">
        <v>648.5</v>
      </c>
      <c r="I8573">
        <v>648</v>
      </c>
      <c r="J8573">
        <v>648</v>
      </c>
      <c r="K8573">
        <v>648.5</v>
      </c>
      <c r="L8573">
        <v>9</v>
      </c>
      <c r="M8573">
        <v>631</v>
      </c>
    </row>
    <row r="8574" spans="7:13" x14ac:dyDescent="0.25">
      <c r="G8574" s="1">
        <v>43313.1875</v>
      </c>
      <c r="H8574">
        <v>648</v>
      </c>
      <c r="I8574">
        <v>648</v>
      </c>
      <c r="J8574">
        <v>648</v>
      </c>
      <c r="K8574">
        <v>648</v>
      </c>
      <c r="L8574">
        <v>4</v>
      </c>
      <c r="M8574">
        <v>4</v>
      </c>
    </row>
    <row r="8575" spans="7:13" x14ac:dyDescent="0.25">
      <c r="G8575" s="1">
        <v>43313.166666666664</v>
      </c>
      <c r="H8575">
        <v>648</v>
      </c>
      <c r="I8575">
        <v>647.5</v>
      </c>
      <c r="J8575">
        <v>648</v>
      </c>
      <c r="K8575">
        <v>647.75</v>
      </c>
      <c r="L8575">
        <v>78</v>
      </c>
      <c r="M8575">
        <v>116</v>
      </c>
    </row>
    <row r="8576" spans="7:13" x14ac:dyDescent="0.25">
      <c r="G8576" s="1">
        <v>43313.145833333336</v>
      </c>
      <c r="H8576">
        <v>648.5</v>
      </c>
      <c r="I8576">
        <v>648</v>
      </c>
      <c r="J8576">
        <v>648</v>
      </c>
      <c r="K8576">
        <v>648.5</v>
      </c>
      <c r="L8576">
        <v>13</v>
      </c>
      <c r="M8576">
        <v>39</v>
      </c>
    </row>
    <row r="8577" spans="7:13" x14ac:dyDescent="0.25">
      <c r="G8577" s="1">
        <v>43313.125</v>
      </c>
      <c r="H8577">
        <v>647.5</v>
      </c>
      <c r="I8577">
        <v>647.25</v>
      </c>
      <c r="J8577">
        <v>647.5</v>
      </c>
      <c r="K8577">
        <v>647.5</v>
      </c>
      <c r="L8577">
        <v>15</v>
      </c>
      <c r="M8577">
        <v>16</v>
      </c>
    </row>
    <row r="8578" spans="7:13" x14ac:dyDescent="0.25">
      <c r="G8578" s="1">
        <v>43313.104166666664</v>
      </c>
      <c r="H8578">
        <v>648.5</v>
      </c>
      <c r="I8578">
        <v>647.5</v>
      </c>
      <c r="J8578">
        <v>648</v>
      </c>
      <c r="K8578">
        <v>647.5</v>
      </c>
      <c r="L8578">
        <v>21</v>
      </c>
      <c r="M8578">
        <v>22</v>
      </c>
    </row>
    <row r="8579" spans="7:13" x14ac:dyDescent="0.25">
      <c r="G8579" s="1">
        <v>43313.083333333336</v>
      </c>
      <c r="H8579">
        <v>648.25</v>
      </c>
      <c r="I8579">
        <v>647.75</v>
      </c>
      <c r="J8579">
        <v>648.25</v>
      </c>
      <c r="K8579">
        <v>648</v>
      </c>
      <c r="L8579">
        <v>20</v>
      </c>
      <c r="M8579">
        <v>32</v>
      </c>
    </row>
    <row r="8580" spans="7:13" x14ac:dyDescent="0.25">
      <c r="G8580" s="1">
        <v>43313.0625</v>
      </c>
      <c r="H8580">
        <v>649</v>
      </c>
      <c r="I8580">
        <v>648</v>
      </c>
      <c r="J8580">
        <v>649</v>
      </c>
      <c r="K8580">
        <v>648.5</v>
      </c>
      <c r="L8580">
        <v>46</v>
      </c>
      <c r="M8580">
        <v>68</v>
      </c>
    </row>
    <row r="8581" spans="7:13" x14ac:dyDescent="0.25">
      <c r="G8581" s="1">
        <v>43312.958333333336</v>
      </c>
      <c r="H8581" t="e">
        <v>#N/A</v>
      </c>
      <c r="I8581" t="e">
        <v>#N/A</v>
      </c>
      <c r="J8581" t="e">
        <v>#N/A</v>
      </c>
      <c r="K8581" t="e">
        <v>#N/A</v>
      </c>
      <c r="L8581" t="e">
        <v>#N/A</v>
      </c>
      <c r="M8581">
        <v>74</v>
      </c>
    </row>
    <row r="8582" spans="7:13" x14ac:dyDescent="0.25">
      <c r="G8582" s="1">
        <v>43312.916666666664</v>
      </c>
      <c r="H8582">
        <v>650.5</v>
      </c>
      <c r="I8582">
        <v>647.25</v>
      </c>
      <c r="J8582">
        <v>650.5</v>
      </c>
      <c r="K8582">
        <v>649.25</v>
      </c>
      <c r="L8582">
        <v>102</v>
      </c>
      <c r="M8582">
        <v>197</v>
      </c>
    </row>
    <row r="8583" spans="7:13" x14ac:dyDescent="0.25">
      <c r="G8583" s="1">
        <v>43312.895833333336</v>
      </c>
      <c r="H8583">
        <v>650.75</v>
      </c>
      <c r="I8583">
        <v>650</v>
      </c>
      <c r="J8583">
        <v>650</v>
      </c>
      <c r="K8583">
        <v>650.5</v>
      </c>
      <c r="L8583">
        <v>12</v>
      </c>
      <c r="M8583">
        <v>13</v>
      </c>
    </row>
    <row r="8584" spans="7:13" x14ac:dyDescent="0.25">
      <c r="G8584" s="1">
        <v>43312.875</v>
      </c>
      <c r="H8584">
        <v>650.5</v>
      </c>
      <c r="I8584">
        <v>649.75</v>
      </c>
      <c r="J8584">
        <v>650.5</v>
      </c>
      <c r="K8584">
        <v>650</v>
      </c>
      <c r="L8584">
        <v>35</v>
      </c>
      <c r="M8584">
        <v>143</v>
      </c>
    </row>
    <row r="8585" spans="7:13" x14ac:dyDescent="0.25">
      <c r="G8585" s="1">
        <v>43312.854166666664</v>
      </c>
      <c r="H8585">
        <v>651.25</v>
      </c>
      <c r="I8585">
        <v>650.5</v>
      </c>
      <c r="J8585">
        <v>651.25</v>
      </c>
      <c r="K8585">
        <v>650.5</v>
      </c>
      <c r="L8585">
        <v>20</v>
      </c>
      <c r="M8585">
        <v>28</v>
      </c>
    </row>
    <row r="8586" spans="7:13" x14ac:dyDescent="0.25">
      <c r="G8586" s="1">
        <v>43312.833333333336</v>
      </c>
      <c r="H8586">
        <v>651</v>
      </c>
      <c r="I8586">
        <v>650.25</v>
      </c>
      <c r="J8586">
        <v>650.25</v>
      </c>
      <c r="K8586">
        <v>650.75</v>
      </c>
      <c r="L8586">
        <v>189</v>
      </c>
      <c r="M8586">
        <v>634</v>
      </c>
    </row>
    <row r="8587" spans="7:13" x14ac:dyDescent="0.25">
      <c r="G8587" s="1">
        <v>43312.8125</v>
      </c>
      <c r="H8587">
        <v>652.5</v>
      </c>
      <c r="I8587">
        <v>650.25</v>
      </c>
      <c r="J8587">
        <v>652</v>
      </c>
      <c r="K8587">
        <v>650.25</v>
      </c>
      <c r="L8587">
        <v>524</v>
      </c>
      <c r="M8587">
        <v>827</v>
      </c>
    </row>
    <row r="8588" spans="7:13" x14ac:dyDescent="0.25">
      <c r="G8588" s="1">
        <v>43312.791666666664</v>
      </c>
      <c r="H8588">
        <v>654.75</v>
      </c>
      <c r="I8588">
        <v>652</v>
      </c>
      <c r="J8588">
        <v>654.5</v>
      </c>
      <c r="K8588">
        <v>652</v>
      </c>
      <c r="L8588">
        <v>186</v>
      </c>
      <c r="M8588">
        <v>539</v>
      </c>
    </row>
    <row r="8589" spans="7:13" x14ac:dyDescent="0.25">
      <c r="G8589" s="1">
        <v>43312.770833333336</v>
      </c>
      <c r="H8589">
        <v>655</v>
      </c>
      <c r="I8589">
        <v>654</v>
      </c>
      <c r="J8589">
        <v>655</v>
      </c>
      <c r="K8589">
        <v>654.5</v>
      </c>
      <c r="L8589">
        <v>96</v>
      </c>
      <c r="M8589">
        <v>188</v>
      </c>
    </row>
    <row r="8590" spans="7:13" x14ac:dyDescent="0.25">
      <c r="G8590" s="1">
        <v>43312.75</v>
      </c>
      <c r="H8590">
        <v>656</v>
      </c>
      <c r="I8590">
        <v>655</v>
      </c>
      <c r="J8590">
        <v>655.5</v>
      </c>
      <c r="K8590">
        <v>655</v>
      </c>
      <c r="L8590">
        <v>124</v>
      </c>
      <c r="M8590">
        <v>234</v>
      </c>
    </row>
    <row r="8591" spans="7:13" x14ac:dyDescent="0.25">
      <c r="G8591" s="1">
        <v>43312.729166666664</v>
      </c>
      <c r="H8591">
        <v>656.25</v>
      </c>
      <c r="I8591">
        <v>654.75</v>
      </c>
      <c r="J8591">
        <v>655.25</v>
      </c>
      <c r="K8591">
        <v>655</v>
      </c>
      <c r="L8591">
        <v>122</v>
      </c>
      <c r="M8591">
        <v>508</v>
      </c>
    </row>
    <row r="8592" spans="7:13" x14ac:dyDescent="0.25">
      <c r="G8592" s="1">
        <v>43312.708333333336</v>
      </c>
      <c r="H8592">
        <v>656.25</v>
      </c>
      <c r="I8592">
        <v>653.75</v>
      </c>
      <c r="J8592">
        <v>654.25</v>
      </c>
      <c r="K8592">
        <v>655.25</v>
      </c>
      <c r="L8592">
        <v>533</v>
      </c>
      <c r="M8592">
        <v>1856</v>
      </c>
    </row>
    <row r="8593" spans="7:13" x14ac:dyDescent="0.25">
      <c r="G8593" s="1">
        <v>43312.6875</v>
      </c>
      <c r="H8593">
        <v>655</v>
      </c>
      <c r="I8593">
        <v>653.25</v>
      </c>
      <c r="J8593">
        <v>653.75</v>
      </c>
      <c r="K8593">
        <v>654.25</v>
      </c>
      <c r="L8593">
        <v>736</v>
      </c>
      <c r="M8593">
        <v>2902</v>
      </c>
    </row>
    <row r="8594" spans="7:13" x14ac:dyDescent="0.25">
      <c r="G8594" s="1">
        <v>43312.666666666664</v>
      </c>
      <c r="H8594">
        <v>654</v>
      </c>
      <c r="I8594">
        <v>651.25</v>
      </c>
      <c r="J8594">
        <v>652.75</v>
      </c>
      <c r="K8594">
        <v>653.75</v>
      </c>
      <c r="L8594">
        <v>789</v>
      </c>
      <c r="M8594">
        <v>1787</v>
      </c>
    </row>
    <row r="8595" spans="7:13" x14ac:dyDescent="0.25">
      <c r="G8595" s="1">
        <v>43312.645833333336</v>
      </c>
      <c r="H8595">
        <v>657.25</v>
      </c>
      <c r="I8595">
        <v>651.75</v>
      </c>
      <c r="J8595">
        <v>655</v>
      </c>
      <c r="K8595">
        <v>653</v>
      </c>
      <c r="L8595">
        <v>840</v>
      </c>
      <c r="M8595">
        <v>1987</v>
      </c>
    </row>
    <row r="8596" spans="7:13" x14ac:dyDescent="0.25">
      <c r="G8596" s="1">
        <v>43312.625</v>
      </c>
      <c r="H8596">
        <v>656.25</v>
      </c>
      <c r="I8596">
        <v>653.25</v>
      </c>
      <c r="J8596">
        <v>655.5</v>
      </c>
      <c r="K8596">
        <v>655</v>
      </c>
      <c r="L8596">
        <v>643</v>
      </c>
      <c r="M8596">
        <v>2608</v>
      </c>
    </row>
    <row r="8597" spans="7:13" x14ac:dyDescent="0.25">
      <c r="G8597" s="1">
        <v>43312.604166666664</v>
      </c>
      <c r="H8597">
        <v>660</v>
      </c>
      <c r="I8597">
        <v>653</v>
      </c>
      <c r="J8597">
        <v>659.75</v>
      </c>
      <c r="K8597">
        <v>655.75</v>
      </c>
      <c r="L8597">
        <v>1012</v>
      </c>
      <c r="M8597">
        <v>1932</v>
      </c>
    </row>
    <row r="8598" spans="7:13" x14ac:dyDescent="0.25">
      <c r="G8598" s="1">
        <v>43312.583333333336</v>
      </c>
      <c r="H8598">
        <v>660.75</v>
      </c>
      <c r="I8598">
        <v>658.75</v>
      </c>
      <c r="J8598">
        <v>660.25</v>
      </c>
      <c r="K8598">
        <v>660</v>
      </c>
      <c r="L8598">
        <v>239</v>
      </c>
      <c r="M8598">
        <v>836</v>
      </c>
    </row>
    <row r="8599" spans="7:13" x14ac:dyDescent="0.25">
      <c r="G8599" s="1">
        <v>43312.5625</v>
      </c>
      <c r="H8599">
        <v>662</v>
      </c>
      <c r="I8599">
        <v>659.75</v>
      </c>
      <c r="J8599">
        <v>662</v>
      </c>
      <c r="K8599">
        <v>660</v>
      </c>
      <c r="L8599">
        <v>255</v>
      </c>
      <c r="M8599">
        <v>1856</v>
      </c>
    </row>
    <row r="8600" spans="7:13" x14ac:dyDescent="0.25">
      <c r="G8600" s="1">
        <v>43312.541666666664</v>
      </c>
      <c r="H8600">
        <v>662.25</v>
      </c>
      <c r="I8600">
        <v>659.25</v>
      </c>
      <c r="J8600">
        <v>659.25</v>
      </c>
      <c r="K8600">
        <v>661.75</v>
      </c>
      <c r="L8600">
        <v>319</v>
      </c>
      <c r="M8600">
        <v>1622</v>
      </c>
    </row>
    <row r="8601" spans="7:13" x14ac:dyDescent="0.25">
      <c r="G8601" s="1">
        <v>43312.520833333336</v>
      </c>
      <c r="H8601">
        <v>660.25</v>
      </c>
      <c r="I8601">
        <v>658.5</v>
      </c>
      <c r="J8601">
        <v>659</v>
      </c>
      <c r="K8601">
        <v>659.5</v>
      </c>
      <c r="L8601">
        <v>217</v>
      </c>
      <c r="M8601">
        <v>8538</v>
      </c>
    </row>
    <row r="8602" spans="7:13" x14ac:dyDescent="0.25">
      <c r="G8602" s="1">
        <v>43312.5</v>
      </c>
      <c r="H8602">
        <v>659</v>
      </c>
      <c r="I8602">
        <v>658</v>
      </c>
      <c r="J8602">
        <v>658.25</v>
      </c>
      <c r="K8602">
        <v>659</v>
      </c>
      <c r="L8602">
        <v>146</v>
      </c>
      <c r="M8602">
        <v>369</v>
      </c>
    </row>
    <row r="8603" spans="7:13" x14ac:dyDescent="0.25">
      <c r="G8603" s="1">
        <v>43312.479166666664</v>
      </c>
      <c r="H8603">
        <v>659.25</v>
      </c>
      <c r="I8603">
        <v>658</v>
      </c>
      <c r="J8603">
        <v>659</v>
      </c>
      <c r="K8603">
        <v>658.5</v>
      </c>
      <c r="L8603">
        <v>249</v>
      </c>
      <c r="M8603">
        <v>1158</v>
      </c>
    </row>
    <row r="8604" spans="7:13" x14ac:dyDescent="0.25">
      <c r="G8604" s="1">
        <v>43312.458333333336</v>
      </c>
      <c r="H8604">
        <v>659.25</v>
      </c>
      <c r="I8604">
        <v>658.25</v>
      </c>
      <c r="J8604">
        <v>658.5</v>
      </c>
      <c r="K8604">
        <v>658.75</v>
      </c>
      <c r="L8604">
        <v>202</v>
      </c>
      <c r="M8604">
        <v>1748</v>
      </c>
    </row>
    <row r="8605" spans="7:13" x14ac:dyDescent="0.25">
      <c r="G8605" s="1">
        <v>43312.4375</v>
      </c>
      <c r="H8605">
        <v>659.25</v>
      </c>
      <c r="I8605">
        <v>657.5</v>
      </c>
      <c r="J8605">
        <v>658.5</v>
      </c>
      <c r="K8605">
        <v>658.5</v>
      </c>
      <c r="L8605">
        <v>513</v>
      </c>
      <c r="M8605">
        <v>5586</v>
      </c>
    </row>
    <row r="8606" spans="7:13" x14ac:dyDescent="0.25">
      <c r="G8606" s="1">
        <v>43312.416666666664</v>
      </c>
      <c r="H8606">
        <v>659.75</v>
      </c>
      <c r="I8606">
        <v>658.25</v>
      </c>
      <c r="J8606">
        <v>659.25</v>
      </c>
      <c r="K8606">
        <v>658.75</v>
      </c>
      <c r="L8606">
        <v>469</v>
      </c>
      <c r="M8606">
        <v>4731</v>
      </c>
    </row>
    <row r="8607" spans="7:13" x14ac:dyDescent="0.25">
      <c r="G8607" s="1">
        <v>43312.395833333336</v>
      </c>
      <c r="H8607">
        <v>661.5</v>
      </c>
      <c r="I8607">
        <v>659</v>
      </c>
      <c r="J8607">
        <v>660.25</v>
      </c>
      <c r="K8607">
        <v>659</v>
      </c>
      <c r="L8607">
        <v>799</v>
      </c>
      <c r="M8607">
        <v>2079</v>
      </c>
    </row>
    <row r="8608" spans="7:13" x14ac:dyDescent="0.25">
      <c r="G8608" s="1">
        <v>43312.375</v>
      </c>
      <c r="H8608">
        <v>660.75</v>
      </c>
      <c r="I8608">
        <v>660</v>
      </c>
      <c r="J8608">
        <v>660.75</v>
      </c>
      <c r="K8608">
        <v>660.5</v>
      </c>
      <c r="L8608">
        <v>188</v>
      </c>
      <c r="M8608">
        <v>1247</v>
      </c>
    </row>
    <row r="8609" spans="7:13" x14ac:dyDescent="0.25">
      <c r="G8609" s="1">
        <v>43312.354166666664</v>
      </c>
      <c r="H8609">
        <v>662.25</v>
      </c>
      <c r="I8609">
        <v>660.75</v>
      </c>
      <c r="J8609">
        <v>662</v>
      </c>
      <c r="K8609">
        <v>661</v>
      </c>
      <c r="L8609">
        <v>113</v>
      </c>
      <c r="M8609">
        <v>315</v>
      </c>
    </row>
    <row r="8610" spans="7:13" x14ac:dyDescent="0.25">
      <c r="G8610" s="1">
        <v>43312.333333333336</v>
      </c>
      <c r="H8610">
        <v>662.25</v>
      </c>
      <c r="I8610">
        <v>660.5</v>
      </c>
      <c r="J8610">
        <v>660.75</v>
      </c>
      <c r="K8610">
        <v>662</v>
      </c>
      <c r="L8610">
        <v>110</v>
      </c>
      <c r="M8610">
        <v>348</v>
      </c>
    </row>
    <row r="8611" spans="7:13" x14ac:dyDescent="0.25">
      <c r="G8611" s="1">
        <v>43312.3125</v>
      </c>
      <c r="H8611">
        <v>661.75</v>
      </c>
      <c r="I8611">
        <v>660.75</v>
      </c>
      <c r="J8611">
        <v>661.75</v>
      </c>
      <c r="K8611">
        <v>660.75</v>
      </c>
      <c r="L8611">
        <v>12</v>
      </c>
      <c r="M8611">
        <v>398</v>
      </c>
    </row>
    <row r="8612" spans="7:13" x14ac:dyDescent="0.25">
      <c r="G8612" s="1">
        <v>43312.291666666664</v>
      </c>
      <c r="H8612">
        <v>661.75</v>
      </c>
      <c r="I8612">
        <v>661.5</v>
      </c>
      <c r="J8612">
        <v>661.5</v>
      </c>
      <c r="K8612">
        <v>661.75</v>
      </c>
      <c r="L8612">
        <v>13</v>
      </c>
      <c r="M8612">
        <v>20</v>
      </c>
    </row>
    <row r="8613" spans="7:13" x14ac:dyDescent="0.25">
      <c r="G8613" s="1">
        <v>43312.270833333336</v>
      </c>
      <c r="H8613">
        <v>661</v>
      </c>
      <c r="I8613">
        <v>661</v>
      </c>
      <c r="J8613">
        <v>661</v>
      </c>
      <c r="K8613">
        <v>661</v>
      </c>
      <c r="L8613">
        <v>1</v>
      </c>
      <c r="M8613">
        <v>5</v>
      </c>
    </row>
    <row r="8614" spans="7:13" x14ac:dyDescent="0.25">
      <c r="G8614" s="1">
        <v>43312.25</v>
      </c>
      <c r="H8614">
        <v>661.25</v>
      </c>
      <c r="I8614">
        <v>661</v>
      </c>
      <c r="J8614">
        <v>661</v>
      </c>
      <c r="K8614">
        <v>661.25</v>
      </c>
      <c r="L8614">
        <v>2</v>
      </c>
      <c r="M8614">
        <v>2</v>
      </c>
    </row>
    <row r="8615" spans="7:13" x14ac:dyDescent="0.25">
      <c r="G8615" s="1">
        <v>43312.229166666664</v>
      </c>
      <c r="H8615">
        <v>660.75</v>
      </c>
      <c r="I8615">
        <v>660.75</v>
      </c>
      <c r="J8615">
        <v>660.75</v>
      </c>
      <c r="K8615">
        <v>660.75</v>
      </c>
      <c r="L8615">
        <v>2</v>
      </c>
      <c r="M8615">
        <v>2</v>
      </c>
    </row>
    <row r="8616" spans="7:13" x14ac:dyDescent="0.25">
      <c r="G8616" s="1">
        <v>43312.208333333336</v>
      </c>
      <c r="H8616">
        <v>661.5</v>
      </c>
      <c r="I8616">
        <v>660.25</v>
      </c>
      <c r="J8616">
        <v>661.5</v>
      </c>
      <c r="K8616">
        <v>661</v>
      </c>
      <c r="L8616">
        <v>19</v>
      </c>
      <c r="M8616">
        <v>21</v>
      </c>
    </row>
    <row r="8617" spans="7:13" x14ac:dyDescent="0.25">
      <c r="G8617" s="1">
        <v>43312.1875</v>
      </c>
      <c r="H8617">
        <v>662.5</v>
      </c>
      <c r="I8617">
        <v>662.5</v>
      </c>
      <c r="J8617">
        <v>662.5</v>
      </c>
      <c r="K8617">
        <v>662.5</v>
      </c>
      <c r="L8617">
        <v>1</v>
      </c>
      <c r="M8617">
        <v>1</v>
      </c>
    </row>
    <row r="8618" spans="7:13" x14ac:dyDescent="0.25">
      <c r="G8618" s="1">
        <v>43312.145833333336</v>
      </c>
      <c r="H8618">
        <v>663.75</v>
      </c>
      <c r="I8618">
        <v>663.75</v>
      </c>
      <c r="J8618">
        <v>663.75</v>
      </c>
      <c r="K8618">
        <v>663.75</v>
      </c>
      <c r="L8618">
        <v>1</v>
      </c>
      <c r="M8618">
        <v>1</v>
      </c>
    </row>
    <row r="8619" spans="7:13" x14ac:dyDescent="0.25">
      <c r="G8619" s="1">
        <v>43312.125</v>
      </c>
      <c r="H8619">
        <v>663.75</v>
      </c>
      <c r="I8619">
        <v>663.5</v>
      </c>
      <c r="J8619">
        <v>663.5</v>
      </c>
      <c r="K8619">
        <v>663.5</v>
      </c>
      <c r="L8619">
        <v>3</v>
      </c>
      <c r="M8619">
        <v>3</v>
      </c>
    </row>
    <row r="8620" spans="7:13" x14ac:dyDescent="0.25">
      <c r="G8620" s="1">
        <v>43312.083333333336</v>
      </c>
      <c r="H8620">
        <v>663.75</v>
      </c>
      <c r="I8620">
        <v>663.75</v>
      </c>
      <c r="J8620">
        <v>663.75</v>
      </c>
      <c r="K8620">
        <v>663.75</v>
      </c>
      <c r="L8620">
        <v>1</v>
      </c>
      <c r="M8620">
        <v>1</v>
      </c>
    </row>
    <row r="8621" spans="7:13" x14ac:dyDescent="0.25">
      <c r="G8621" s="1">
        <v>43312.0625</v>
      </c>
      <c r="H8621">
        <v>664</v>
      </c>
      <c r="I8621">
        <v>663</v>
      </c>
      <c r="J8621">
        <v>663</v>
      </c>
      <c r="K8621">
        <v>664</v>
      </c>
      <c r="L8621">
        <v>21</v>
      </c>
      <c r="M8621">
        <v>23</v>
      </c>
    </row>
    <row r="8622" spans="7:13" x14ac:dyDescent="0.25">
      <c r="G8622" s="1">
        <v>43311.958333333336</v>
      </c>
      <c r="H8622">
        <v>663.5</v>
      </c>
      <c r="I8622">
        <v>661.75</v>
      </c>
      <c r="J8622">
        <v>663.25</v>
      </c>
      <c r="K8622">
        <v>661.75</v>
      </c>
      <c r="L8622">
        <v>10</v>
      </c>
      <c r="M8622">
        <v>11</v>
      </c>
    </row>
    <row r="8623" spans="7:13" x14ac:dyDescent="0.25">
      <c r="G8623" s="1">
        <v>43311.916666666664</v>
      </c>
      <c r="H8623">
        <v>663.25</v>
      </c>
      <c r="I8623">
        <v>662.75</v>
      </c>
      <c r="J8623">
        <v>662.75</v>
      </c>
      <c r="K8623">
        <v>663.25</v>
      </c>
      <c r="L8623">
        <v>13</v>
      </c>
      <c r="M8623">
        <v>14</v>
      </c>
    </row>
    <row r="8624" spans="7:13" x14ac:dyDescent="0.25">
      <c r="G8624" s="1">
        <v>43311.895833333336</v>
      </c>
      <c r="H8624">
        <v>662.75</v>
      </c>
      <c r="I8624">
        <v>662.5</v>
      </c>
      <c r="J8624">
        <v>662.75</v>
      </c>
      <c r="K8624">
        <v>662.5</v>
      </c>
      <c r="L8624">
        <v>4</v>
      </c>
      <c r="M8624">
        <v>28</v>
      </c>
    </row>
    <row r="8625" spans="7:13" x14ac:dyDescent="0.25">
      <c r="G8625" s="1">
        <v>43311.875</v>
      </c>
      <c r="H8625">
        <v>663</v>
      </c>
      <c r="I8625">
        <v>662.5</v>
      </c>
      <c r="J8625">
        <v>662.5</v>
      </c>
      <c r="K8625">
        <v>662.75</v>
      </c>
      <c r="L8625">
        <v>16</v>
      </c>
      <c r="M8625">
        <v>25</v>
      </c>
    </row>
    <row r="8626" spans="7:13" x14ac:dyDescent="0.25">
      <c r="G8626" s="1">
        <v>43311.854166666664</v>
      </c>
      <c r="H8626">
        <v>663.25</v>
      </c>
      <c r="I8626">
        <v>662.5</v>
      </c>
      <c r="J8626">
        <v>662.75</v>
      </c>
      <c r="K8626">
        <v>663</v>
      </c>
      <c r="L8626">
        <v>70</v>
      </c>
      <c r="M8626">
        <v>102</v>
      </c>
    </row>
    <row r="8627" spans="7:13" x14ac:dyDescent="0.25">
      <c r="G8627" s="1">
        <v>43311.833333333336</v>
      </c>
      <c r="H8627">
        <v>663.25</v>
      </c>
      <c r="I8627">
        <v>662</v>
      </c>
      <c r="J8627">
        <v>663</v>
      </c>
      <c r="K8627">
        <v>663</v>
      </c>
      <c r="L8627">
        <v>175</v>
      </c>
      <c r="M8627">
        <v>389</v>
      </c>
    </row>
    <row r="8628" spans="7:13" x14ac:dyDescent="0.25">
      <c r="G8628" s="1">
        <v>43311.8125</v>
      </c>
      <c r="H8628">
        <v>664</v>
      </c>
      <c r="I8628">
        <v>662.5</v>
      </c>
      <c r="J8628">
        <v>664</v>
      </c>
      <c r="K8628">
        <v>663</v>
      </c>
      <c r="L8628">
        <v>312</v>
      </c>
      <c r="M8628">
        <v>537</v>
      </c>
    </row>
    <row r="8629" spans="7:13" x14ac:dyDescent="0.25">
      <c r="G8629" s="1">
        <v>43311.791666666664</v>
      </c>
      <c r="H8629">
        <v>664</v>
      </c>
      <c r="I8629">
        <v>663</v>
      </c>
      <c r="J8629">
        <v>663</v>
      </c>
      <c r="K8629">
        <v>663.75</v>
      </c>
      <c r="L8629">
        <v>363</v>
      </c>
      <c r="M8629">
        <v>839</v>
      </c>
    </row>
    <row r="8630" spans="7:13" x14ac:dyDescent="0.25">
      <c r="G8630" s="1">
        <v>43311.770833333336</v>
      </c>
      <c r="H8630">
        <v>663.25</v>
      </c>
      <c r="I8630">
        <v>662</v>
      </c>
      <c r="J8630">
        <v>663</v>
      </c>
      <c r="K8630">
        <v>663</v>
      </c>
      <c r="L8630">
        <v>184</v>
      </c>
      <c r="M8630">
        <v>491</v>
      </c>
    </row>
    <row r="8631" spans="7:13" x14ac:dyDescent="0.25">
      <c r="G8631" s="1">
        <v>43311.75</v>
      </c>
      <c r="H8631">
        <v>663</v>
      </c>
      <c r="I8631">
        <v>662.25</v>
      </c>
      <c r="J8631">
        <v>662.25</v>
      </c>
      <c r="K8631">
        <v>662.75</v>
      </c>
      <c r="L8631">
        <v>141</v>
      </c>
      <c r="M8631">
        <v>241</v>
      </c>
    </row>
    <row r="8632" spans="7:13" x14ac:dyDescent="0.25">
      <c r="G8632" s="1">
        <v>43311.729166666664</v>
      </c>
      <c r="H8632">
        <v>662.5</v>
      </c>
      <c r="I8632">
        <v>662</v>
      </c>
      <c r="J8632">
        <v>662.5</v>
      </c>
      <c r="K8632">
        <v>662.25</v>
      </c>
      <c r="L8632">
        <v>141</v>
      </c>
      <c r="M8632">
        <v>313</v>
      </c>
    </row>
    <row r="8633" spans="7:13" x14ac:dyDescent="0.25">
      <c r="G8633" s="1">
        <v>43311.708333333336</v>
      </c>
      <c r="H8633">
        <v>663</v>
      </c>
      <c r="I8633">
        <v>661.75</v>
      </c>
      <c r="J8633">
        <v>662.5</v>
      </c>
      <c r="K8633">
        <v>662.5</v>
      </c>
      <c r="L8633">
        <v>386</v>
      </c>
      <c r="M8633">
        <v>3369</v>
      </c>
    </row>
    <row r="8634" spans="7:13" x14ac:dyDescent="0.25">
      <c r="G8634" s="1">
        <v>43311.6875</v>
      </c>
      <c r="H8634">
        <v>663.5</v>
      </c>
      <c r="I8634">
        <v>662</v>
      </c>
      <c r="J8634">
        <v>663</v>
      </c>
      <c r="K8634">
        <v>662.25</v>
      </c>
      <c r="L8634">
        <v>1141</v>
      </c>
      <c r="M8634">
        <v>2853</v>
      </c>
    </row>
    <row r="8635" spans="7:13" x14ac:dyDescent="0.25">
      <c r="G8635" s="1">
        <v>43311.666666666664</v>
      </c>
      <c r="H8635">
        <v>663.5</v>
      </c>
      <c r="I8635">
        <v>662</v>
      </c>
      <c r="J8635">
        <v>662.25</v>
      </c>
      <c r="K8635">
        <v>662.75</v>
      </c>
      <c r="L8635">
        <v>408</v>
      </c>
      <c r="M8635">
        <v>3539</v>
      </c>
    </row>
    <row r="8636" spans="7:13" x14ac:dyDescent="0.25">
      <c r="G8636" s="1">
        <v>43311.645833333336</v>
      </c>
      <c r="H8636">
        <v>663.75</v>
      </c>
      <c r="I8636">
        <v>661.75</v>
      </c>
      <c r="J8636">
        <v>663.75</v>
      </c>
      <c r="K8636">
        <v>662.25</v>
      </c>
      <c r="L8636">
        <v>267</v>
      </c>
      <c r="M8636">
        <v>559</v>
      </c>
    </row>
    <row r="8637" spans="7:13" x14ac:dyDescent="0.25">
      <c r="G8637" s="1">
        <v>43311.625</v>
      </c>
      <c r="H8637">
        <v>664.5</v>
      </c>
      <c r="I8637">
        <v>663</v>
      </c>
      <c r="J8637">
        <v>663</v>
      </c>
      <c r="K8637">
        <v>663.75</v>
      </c>
      <c r="L8637">
        <v>562</v>
      </c>
      <c r="M8637">
        <v>2299</v>
      </c>
    </row>
    <row r="8638" spans="7:13" x14ac:dyDescent="0.25">
      <c r="G8638" s="1">
        <v>43311.604166666664</v>
      </c>
      <c r="H8638">
        <v>663</v>
      </c>
      <c r="I8638">
        <v>661.25</v>
      </c>
      <c r="J8638">
        <v>661.25</v>
      </c>
      <c r="K8638">
        <v>663</v>
      </c>
      <c r="L8638">
        <v>570</v>
      </c>
      <c r="M8638">
        <v>1084</v>
      </c>
    </row>
    <row r="8639" spans="7:13" x14ac:dyDescent="0.25">
      <c r="G8639" s="1">
        <v>43311.583333333336</v>
      </c>
      <c r="H8639">
        <v>661.75</v>
      </c>
      <c r="I8639">
        <v>660.25</v>
      </c>
      <c r="J8639">
        <v>661.5</v>
      </c>
      <c r="K8639">
        <v>661.25</v>
      </c>
      <c r="L8639">
        <v>395</v>
      </c>
      <c r="M8639">
        <v>1189</v>
      </c>
    </row>
    <row r="8640" spans="7:13" x14ac:dyDescent="0.25">
      <c r="G8640" s="1">
        <v>43311.5625</v>
      </c>
      <c r="H8640">
        <v>662.75</v>
      </c>
      <c r="I8640">
        <v>661.5</v>
      </c>
      <c r="J8640">
        <v>661.5</v>
      </c>
      <c r="K8640">
        <v>661.75</v>
      </c>
      <c r="L8640">
        <v>219</v>
      </c>
      <c r="M8640">
        <v>4050</v>
      </c>
    </row>
    <row r="8641" spans="7:13" x14ac:dyDescent="0.25">
      <c r="G8641" s="1">
        <v>43311.541666666664</v>
      </c>
      <c r="H8641">
        <v>662.5</v>
      </c>
      <c r="I8641">
        <v>661.5</v>
      </c>
      <c r="J8641">
        <v>662.25</v>
      </c>
      <c r="K8641">
        <v>661.5</v>
      </c>
      <c r="L8641">
        <v>154</v>
      </c>
      <c r="M8641">
        <v>520</v>
      </c>
    </row>
    <row r="8642" spans="7:13" x14ac:dyDescent="0.25">
      <c r="G8642" s="1">
        <v>43311.520833333336</v>
      </c>
      <c r="H8642">
        <v>662.5</v>
      </c>
      <c r="I8642">
        <v>661</v>
      </c>
      <c r="J8642">
        <v>661</v>
      </c>
      <c r="K8642">
        <v>662.25</v>
      </c>
      <c r="L8642">
        <v>201</v>
      </c>
      <c r="M8642">
        <v>973</v>
      </c>
    </row>
    <row r="8643" spans="7:13" x14ac:dyDescent="0.25">
      <c r="G8643" s="1">
        <v>43311.5</v>
      </c>
      <c r="H8643">
        <v>661</v>
      </c>
      <c r="I8643">
        <v>659</v>
      </c>
      <c r="J8643">
        <v>659.5</v>
      </c>
      <c r="K8643">
        <v>660.75</v>
      </c>
      <c r="L8643">
        <v>255</v>
      </c>
      <c r="M8643">
        <v>3425</v>
      </c>
    </row>
    <row r="8644" spans="7:13" x14ac:dyDescent="0.25">
      <c r="G8644" s="1">
        <v>43311.479166666664</v>
      </c>
      <c r="H8644">
        <v>660</v>
      </c>
      <c r="I8644">
        <v>658.75</v>
      </c>
      <c r="J8644">
        <v>659.25</v>
      </c>
      <c r="K8644">
        <v>659.5</v>
      </c>
      <c r="L8644">
        <v>197</v>
      </c>
      <c r="M8644">
        <v>1184</v>
      </c>
    </row>
    <row r="8645" spans="7:13" x14ac:dyDescent="0.25">
      <c r="G8645" s="1">
        <v>43311.458333333336</v>
      </c>
      <c r="H8645">
        <v>661</v>
      </c>
      <c r="I8645">
        <v>658.5</v>
      </c>
      <c r="J8645">
        <v>661</v>
      </c>
      <c r="K8645">
        <v>659</v>
      </c>
      <c r="L8645">
        <v>446</v>
      </c>
      <c r="M8645">
        <v>6992</v>
      </c>
    </row>
    <row r="8646" spans="7:13" x14ac:dyDescent="0.25">
      <c r="G8646" s="1">
        <v>43311.4375</v>
      </c>
      <c r="H8646">
        <v>662.5</v>
      </c>
      <c r="I8646">
        <v>660.75</v>
      </c>
      <c r="J8646">
        <v>662</v>
      </c>
      <c r="K8646">
        <v>661</v>
      </c>
      <c r="L8646">
        <v>168</v>
      </c>
      <c r="M8646">
        <v>1993</v>
      </c>
    </row>
    <row r="8647" spans="7:13" x14ac:dyDescent="0.25">
      <c r="G8647" s="1">
        <v>43311.416666666664</v>
      </c>
      <c r="H8647">
        <v>661.75</v>
      </c>
      <c r="I8647">
        <v>659.75</v>
      </c>
      <c r="J8647">
        <v>659.75</v>
      </c>
      <c r="K8647">
        <v>661.75</v>
      </c>
      <c r="L8647">
        <v>259</v>
      </c>
      <c r="M8647">
        <v>619</v>
      </c>
    </row>
    <row r="8648" spans="7:13" x14ac:dyDescent="0.25">
      <c r="G8648" s="1">
        <v>43311.395833333336</v>
      </c>
      <c r="H8648">
        <v>660.75</v>
      </c>
      <c r="I8648">
        <v>659</v>
      </c>
      <c r="J8648">
        <v>660.5</v>
      </c>
      <c r="K8648">
        <v>659.75</v>
      </c>
      <c r="L8648">
        <v>812</v>
      </c>
      <c r="M8648">
        <v>7248</v>
      </c>
    </row>
    <row r="8649" spans="7:13" x14ac:dyDescent="0.25">
      <c r="G8649" s="1">
        <v>43311.375</v>
      </c>
      <c r="H8649">
        <v>661.75</v>
      </c>
      <c r="I8649">
        <v>659.25</v>
      </c>
      <c r="J8649">
        <v>659.25</v>
      </c>
      <c r="K8649">
        <v>660.5</v>
      </c>
      <c r="L8649">
        <v>230</v>
      </c>
      <c r="M8649">
        <v>555</v>
      </c>
    </row>
    <row r="8650" spans="7:13" x14ac:dyDescent="0.25">
      <c r="G8650" s="1">
        <v>43311.354166666664</v>
      </c>
      <c r="H8650">
        <v>661</v>
      </c>
      <c r="I8650">
        <v>659.5</v>
      </c>
      <c r="J8650">
        <v>660.75</v>
      </c>
      <c r="K8650">
        <v>659.5</v>
      </c>
      <c r="L8650">
        <v>230</v>
      </c>
      <c r="M8650">
        <v>2030</v>
      </c>
    </row>
    <row r="8651" spans="7:13" x14ac:dyDescent="0.25">
      <c r="G8651" s="1">
        <v>43311.333333333336</v>
      </c>
      <c r="H8651">
        <v>660.75</v>
      </c>
      <c r="I8651">
        <v>660</v>
      </c>
      <c r="J8651">
        <v>660.5</v>
      </c>
      <c r="K8651">
        <v>660.5</v>
      </c>
      <c r="L8651">
        <v>84</v>
      </c>
      <c r="M8651">
        <v>173</v>
      </c>
    </row>
    <row r="8652" spans="7:13" x14ac:dyDescent="0.25">
      <c r="G8652" s="1">
        <v>43311.3125</v>
      </c>
      <c r="H8652">
        <v>661.25</v>
      </c>
      <c r="I8652">
        <v>660.25</v>
      </c>
      <c r="J8652">
        <v>661</v>
      </c>
      <c r="K8652">
        <v>660.25</v>
      </c>
      <c r="L8652">
        <v>41</v>
      </c>
      <c r="M8652">
        <v>1812</v>
      </c>
    </row>
    <row r="8653" spans="7:13" x14ac:dyDescent="0.25">
      <c r="G8653" s="1">
        <v>43311.291666666664</v>
      </c>
      <c r="H8653">
        <v>660.5</v>
      </c>
      <c r="I8653">
        <v>660</v>
      </c>
      <c r="J8653">
        <v>660</v>
      </c>
      <c r="K8653">
        <v>660.5</v>
      </c>
      <c r="L8653">
        <v>5</v>
      </c>
      <c r="M8653">
        <v>11</v>
      </c>
    </row>
    <row r="8654" spans="7:13" x14ac:dyDescent="0.25">
      <c r="G8654" s="1">
        <v>43311.270833333336</v>
      </c>
      <c r="H8654">
        <v>660</v>
      </c>
      <c r="I8654">
        <v>660</v>
      </c>
      <c r="J8654">
        <v>660</v>
      </c>
      <c r="K8654">
        <v>660</v>
      </c>
      <c r="L8654">
        <v>2</v>
      </c>
      <c r="M8654">
        <v>5</v>
      </c>
    </row>
    <row r="8655" spans="7:13" x14ac:dyDescent="0.25">
      <c r="G8655" s="1">
        <v>43311.25</v>
      </c>
      <c r="H8655">
        <v>660</v>
      </c>
      <c r="I8655">
        <v>660</v>
      </c>
      <c r="J8655">
        <v>660</v>
      </c>
      <c r="K8655">
        <v>660</v>
      </c>
      <c r="L8655">
        <v>1</v>
      </c>
      <c r="M8655">
        <v>1</v>
      </c>
    </row>
    <row r="8656" spans="7:13" x14ac:dyDescent="0.25">
      <c r="G8656" s="1">
        <v>43311.229166666664</v>
      </c>
      <c r="H8656">
        <v>660</v>
      </c>
      <c r="I8656">
        <v>659.75</v>
      </c>
      <c r="J8656">
        <v>660</v>
      </c>
      <c r="K8656">
        <v>659.75</v>
      </c>
      <c r="L8656">
        <v>11</v>
      </c>
      <c r="M8656">
        <v>46</v>
      </c>
    </row>
    <row r="8657" spans="7:13" x14ac:dyDescent="0.25">
      <c r="G8657" s="1">
        <v>43311.208333333336</v>
      </c>
      <c r="H8657">
        <v>660.5</v>
      </c>
      <c r="I8657">
        <v>660</v>
      </c>
      <c r="J8657">
        <v>660</v>
      </c>
      <c r="K8657">
        <v>660</v>
      </c>
      <c r="L8657">
        <v>74</v>
      </c>
      <c r="M8657">
        <v>167</v>
      </c>
    </row>
    <row r="8658" spans="7:13" x14ac:dyDescent="0.25">
      <c r="G8658" s="1">
        <v>43311.166666666664</v>
      </c>
      <c r="H8658">
        <v>659.5</v>
      </c>
      <c r="I8658">
        <v>659.25</v>
      </c>
      <c r="J8658">
        <v>659.5</v>
      </c>
      <c r="K8658">
        <v>659.25</v>
      </c>
      <c r="L8658">
        <v>5</v>
      </c>
      <c r="M8658">
        <v>7</v>
      </c>
    </row>
    <row r="8659" spans="7:13" x14ac:dyDescent="0.25">
      <c r="G8659" s="1">
        <v>43311.145833333336</v>
      </c>
      <c r="H8659">
        <v>660</v>
      </c>
      <c r="I8659">
        <v>660</v>
      </c>
      <c r="J8659">
        <v>660</v>
      </c>
      <c r="K8659">
        <v>660</v>
      </c>
      <c r="L8659">
        <v>2</v>
      </c>
      <c r="M8659">
        <v>2</v>
      </c>
    </row>
    <row r="8660" spans="7:13" x14ac:dyDescent="0.25">
      <c r="G8660" s="1">
        <v>43311.125</v>
      </c>
      <c r="H8660">
        <v>660.25</v>
      </c>
      <c r="I8660">
        <v>659.5</v>
      </c>
      <c r="J8660">
        <v>659.5</v>
      </c>
      <c r="K8660">
        <v>660.25</v>
      </c>
      <c r="L8660">
        <v>3</v>
      </c>
      <c r="M8660">
        <v>4</v>
      </c>
    </row>
    <row r="8661" spans="7:13" x14ac:dyDescent="0.25">
      <c r="G8661" s="1">
        <v>43311.104166666664</v>
      </c>
      <c r="H8661">
        <v>659.5</v>
      </c>
      <c r="I8661">
        <v>659</v>
      </c>
      <c r="J8661">
        <v>659.25</v>
      </c>
      <c r="K8661">
        <v>659.5</v>
      </c>
      <c r="L8661">
        <v>20</v>
      </c>
      <c r="M8661">
        <v>21</v>
      </c>
    </row>
    <row r="8662" spans="7:13" x14ac:dyDescent="0.25">
      <c r="G8662" s="1">
        <v>43311.083333333336</v>
      </c>
      <c r="H8662">
        <v>660</v>
      </c>
      <c r="I8662">
        <v>659.25</v>
      </c>
      <c r="J8662">
        <v>660</v>
      </c>
      <c r="K8662">
        <v>659.25</v>
      </c>
      <c r="L8662">
        <v>8</v>
      </c>
      <c r="M8662">
        <v>8</v>
      </c>
    </row>
    <row r="8663" spans="7:13" x14ac:dyDescent="0.25">
      <c r="G8663" s="1">
        <v>43311.0625</v>
      </c>
      <c r="H8663">
        <v>660.75</v>
      </c>
      <c r="I8663">
        <v>659.5</v>
      </c>
      <c r="J8663">
        <v>660</v>
      </c>
      <c r="K8663">
        <v>659.75</v>
      </c>
      <c r="L8663">
        <v>12</v>
      </c>
      <c r="M8663">
        <v>12</v>
      </c>
    </row>
    <row r="8664" spans="7:13" x14ac:dyDescent="0.25">
      <c r="G8664" s="1">
        <v>43311.041666666664</v>
      </c>
      <c r="H8664">
        <v>660.25</v>
      </c>
      <c r="I8664">
        <v>660.25</v>
      </c>
      <c r="J8664">
        <v>660.25</v>
      </c>
      <c r="K8664">
        <v>660.25</v>
      </c>
      <c r="L8664">
        <v>3</v>
      </c>
      <c r="M8664">
        <v>3</v>
      </c>
    </row>
    <row r="8665" spans="7:13" x14ac:dyDescent="0.25">
      <c r="G8665" s="1">
        <v>43310.979166666664</v>
      </c>
      <c r="H8665">
        <v>660.5</v>
      </c>
      <c r="I8665">
        <v>659.25</v>
      </c>
      <c r="J8665">
        <v>660.5</v>
      </c>
      <c r="K8665">
        <v>659.25</v>
      </c>
      <c r="L8665">
        <v>6</v>
      </c>
      <c r="M8665">
        <v>9</v>
      </c>
    </row>
    <row r="8666" spans="7:13" x14ac:dyDescent="0.25">
      <c r="G8666" s="1">
        <v>43308.916666666664</v>
      </c>
      <c r="H8666">
        <v>659.25</v>
      </c>
      <c r="I8666">
        <v>659.25</v>
      </c>
      <c r="J8666">
        <v>659.25</v>
      </c>
      <c r="K8666">
        <v>659.25</v>
      </c>
      <c r="L8666">
        <v>3</v>
      </c>
      <c r="M8666">
        <v>43</v>
      </c>
    </row>
    <row r="8667" spans="7:13" x14ac:dyDescent="0.25">
      <c r="G8667" s="1">
        <v>43308.895833333336</v>
      </c>
      <c r="H8667">
        <v>660</v>
      </c>
      <c r="I8667">
        <v>659.5</v>
      </c>
      <c r="J8667">
        <v>660</v>
      </c>
      <c r="K8667">
        <v>659.5</v>
      </c>
      <c r="L8667">
        <v>19</v>
      </c>
      <c r="M8667">
        <v>25</v>
      </c>
    </row>
    <row r="8668" spans="7:13" x14ac:dyDescent="0.25">
      <c r="G8668" s="1">
        <v>43308.875</v>
      </c>
      <c r="H8668">
        <v>660.25</v>
      </c>
      <c r="I8668">
        <v>659.75</v>
      </c>
      <c r="J8668">
        <v>660.25</v>
      </c>
      <c r="K8668">
        <v>660</v>
      </c>
      <c r="L8668">
        <v>51</v>
      </c>
      <c r="M8668">
        <v>62</v>
      </c>
    </row>
    <row r="8669" spans="7:13" x14ac:dyDescent="0.25">
      <c r="G8669" s="1">
        <v>43308.854166666664</v>
      </c>
      <c r="H8669">
        <v>660.25</v>
      </c>
      <c r="I8669">
        <v>659.75</v>
      </c>
      <c r="J8669">
        <v>659.75</v>
      </c>
      <c r="K8669">
        <v>660.25</v>
      </c>
      <c r="L8669">
        <v>41</v>
      </c>
      <c r="M8669">
        <v>175</v>
      </c>
    </row>
    <row r="8670" spans="7:13" x14ac:dyDescent="0.25">
      <c r="G8670" s="1">
        <v>43308.833333333336</v>
      </c>
      <c r="H8670">
        <v>660.25</v>
      </c>
      <c r="I8670">
        <v>659</v>
      </c>
      <c r="J8670">
        <v>659.25</v>
      </c>
      <c r="K8670">
        <v>659.75</v>
      </c>
      <c r="L8670">
        <v>248</v>
      </c>
      <c r="M8670">
        <v>584</v>
      </c>
    </row>
    <row r="8671" spans="7:13" x14ac:dyDescent="0.25">
      <c r="G8671" s="1">
        <v>43308.8125</v>
      </c>
      <c r="H8671">
        <v>661.25</v>
      </c>
      <c r="I8671">
        <v>659.25</v>
      </c>
      <c r="J8671">
        <v>659.75</v>
      </c>
      <c r="K8671">
        <v>659.25</v>
      </c>
      <c r="L8671">
        <v>542</v>
      </c>
      <c r="M8671">
        <v>2285</v>
      </c>
    </row>
    <row r="8672" spans="7:13" x14ac:dyDescent="0.25">
      <c r="G8672" s="1">
        <v>43308.791666666664</v>
      </c>
      <c r="H8672">
        <v>661.25</v>
      </c>
      <c r="I8672">
        <v>659.25</v>
      </c>
      <c r="J8672">
        <v>661.25</v>
      </c>
      <c r="K8672">
        <v>659.75</v>
      </c>
      <c r="L8672">
        <v>315</v>
      </c>
      <c r="M8672">
        <v>592</v>
      </c>
    </row>
    <row r="8673" spans="7:13" x14ac:dyDescent="0.25">
      <c r="G8673" s="1">
        <v>43308.770833333336</v>
      </c>
      <c r="H8673">
        <v>661.75</v>
      </c>
      <c r="I8673">
        <v>658.75</v>
      </c>
      <c r="J8673">
        <v>660</v>
      </c>
      <c r="K8673">
        <v>661</v>
      </c>
      <c r="L8673">
        <v>691</v>
      </c>
      <c r="M8673">
        <v>1617</v>
      </c>
    </row>
    <row r="8674" spans="7:13" x14ac:dyDescent="0.25">
      <c r="G8674" s="1">
        <v>43308.75</v>
      </c>
      <c r="H8674">
        <v>664.5</v>
      </c>
      <c r="I8674">
        <v>660.25</v>
      </c>
      <c r="J8674">
        <v>664.25</v>
      </c>
      <c r="K8674">
        <v>660.5</v>
      </c>
      <c r="L8674">
        <v>327</v>
      </c>
      <c r="M8674">
        <v>2106</v>
      </c>
    </row>
    <row r="8675" spans="7:13" x14ac:dyDescent="0.25">
      <c r="G8675" s="1">
        <v>43308.729166666664</v>
      </c>
      <c r="H8675">
        <v>665.25</v>
      </c>
      <c r="I8675">
        <v>664.25</v>
      </c>
      <c r="J8675">
        <v>665</v>
      </c>
      <c r="K8675">
        <v>664.25</v>
      </c>
      <c r="L8675">
        <v>116</v>
      </c>
      <c r="M8675">
        <v>1677</v>
      </c>
    </row>
    <row r="8676" spans="7:13" x14ac:dyDescent="0.25">
      <c r="G8676" s="1">
        <v>43308.708333333336</v>
      </c>
      <c r="H8676">
        <v>666</v>
      </c>
      <c r="I8676">
        <v>664.75</v>
      </c>
      <c r="J8676">
        <v>665.25</v>
      </c>
      <c r="K8676">
        <v>664.75</v>
      </c>
      <c r="L8676">
        <v>484</v>
      </c>
      <c r="M8676">
        <v>4737</v>
      </c>
    </row>
    <row r="8677" spans="7:13" x14ac:dyDescent="0.25">
      <c r="G8677" s="1">
        <v>43308.6875</v>
      </c>
      <c r="H8677">
        <v>666.5</v>
      </c>
      <c r="I8677">
        <v>664.75</v>
      </c>
      <c r="J8677">
        <v>665.25</v>
      </c>
      <c r="K8677">
        <v>665</v>
      </c>
      <c r="L8677">
        <v>895</v>
      </c>
      <c r="M8677">
        <v>4031</v>
      </c>
    </row>
    <row r="8678" spans="7:13" x14ac:dyDescent="0.25">
      <c r="G8678" s="1">
        <v>43308.666666666664</v>
      </c>
      <c r="H8678">
        <v>666</v>
      </c>
      <c r="I8678">
        <v>664.5</v>
      </c>
      <c r="J8678">
        <v>664.75</v>
      </c>
      <c r="K8678">
        <v>665.25</v>
      </c>
      <c r="L8678">
        <v>667</v>
      </c>
      <c r="M8678">
        <v>1554</v>
      </c>
    </row>
    <row r="8679" spans="7:13" x14ac:dyDescent="0.25">
      <c r="G8679" s="1">
        <v>43308.645833333336</v>
      </c>
      <c r="H8679">
        <v>666.75</v>
      </c>
      <c r="I8679">
        <v>664.75</v>
      </c>
      <c r="J8679">
        <v>665.75</v>
      </c>
      <c r="K8679">
        <v>665</v>
      </c>
      <c r="L8679">
        <v>463</v>
      </c>
      <c r="M8679">
        <v>1108</v>
      </c>
    </row>
    <row r="8680" spans="7:13" x14ac:dyDescent="0.25">
      <c r="G8680" s="1">
        <v>43308.625</v>
      </c>
      <c r="H8680">
        <v>666.5</v>
      </c>
      <c r="I8680">
        <v>664</v>
      </c>
      <c r="J8680">
        <v>665</v>
      </c>
      <c r="K8680">
        <v>666</v>
      </c>
      <c r="L8680">
        <v>502</v>
      </c>
      <c r="M8680">
        <v>1434</v>
      </c>
    </row>
    <row r="8681" spans="7:13" x14ac:dyDescent="0.25">
      <c r="G8681" s="1">
        <v>43308.604166666664</v>
      </c>
      <c r="H8681">
        <v>666.5</v>
      </c>
      <c r="I8681">
        <v>664.75</v>
      </c>
      <c r="J8681">
        <v>666.25</v>
      </c>
      <c r="K8681">
        <v>665.25</v>
      </c>
      <c r="L8681">
        <v>597</v>
      </c>
      <c r="M8681">
        <v>4214</v>
      </c>
    </row>
    <row r="8682" spans="7:13" x14ac:dyDescent="0.25">
      <c r="G8682" s="1">
        <v>43308.583333333336</v>
      </c>
      <c r="H8682">
        <v>666.5</v>
      </c>
      <c r="I8682">
        <v>665.75</v>
      </c>
      <c r="J8682">
        <v>666.25</v>
      </c>
      <c r="K8682">
        <v>666.25</v>
      </c>
      <c r="L8682">
        <v>378</v>
      </c>
      <c r="M8682">
        <v>603</v>
      </c>
    </row>
    <row r="8683" spans="7:13" x14ac:dyDescent="0.25">
      <c r="G8683" s="1">
        <v>43308.5625</v>
      </c>
      <c r="H8683">
        <v>666.5</v>
      </c>
      <c r="I8683">
        <v>665.25</v>
      </c>
      <c r="J8683">
        <v>665.25</v>
      </c>
      <c r="K8683">
        <v>666.25</v>
      </c>
      <c r="L8683">
        <v>303</v>
      </c>
      <c r="M8683">
        <v>753</v>
      </c>
    </row>
    <row r="8684" spans="7:13" x14ac:dyDescent="0.25">
      <c r="G8684" s="1">
        <v>43308.541666666664</v>
      </c>
      <c r="H8684">
        <v>666</v>
      </c>
      <c r="I8684">
        <v>665</v>
      </c>
      <c r="J8684">
        <v>665.5</v>
      </c>
      <c r="K8684">
        <v>665.5</v>
      </c>
      <c r="L8684">
        <v>158</v>
      </c>
      <c r="M8684">
        <v>1051</v>
      </c>
    </row>
    <row r="8685" spans="7:13" x14ac:dyDescent="0.25">
      <c r="G8685" s="1">
        <v>43308.520833333336</v>
      </c>
      <c r="H8685">
        <v>666</v>
      </c>
      <c r="I8685">
        <v>665.25</v>
      </c>
      <c r="J8685">
        <v>665.75</v>
      </c>
      <c r="K8685">
        <v>665.75</v>
      </c>
      <c r="L8685">
        <v>161</v>
      </c>
      <c r="M8685">
        <v>369</v>
      </c>
    </row>
    <row r="8686" spans="7:13" x14ac:dyDescent="0.25">
      <c r="G8686" s="1">
        <v>43308.5</v>
      </c>
      <c r="H8686">
        <v>666</v>
      </c>
      <c r="I8686">
        <v>664.75</v>
      </c>
      <c r="J8686">
        <v>665</v>
      </c>
      <c r="K8686">
        <v>665.75</v>
      </c>
      <c r="L8686">
        <v>253</v>
      </c>
      <c r="M8686">
        <v>466</v>
      </c>
    </row>
    <row r="8687" spans="7:13" x14ac:dyDescent="0.25">
      <c r="G8687" s="1">
        <v>43308.479166666664</v>
      </c>
      <c r="H8687">
        <v>665.25</v>
      </c>
      <c r="I8687">
        <v>664</v>
      </c>
      <c r="J8687">
        <v>664.5</v>
      </c>
      <c r="K8687">
        <v>665</v>
      </c>
      <c r="L8687">
        <v>227</v>
      </c>
      <c r="M8687">
        <v>483</v>
      </c>
    </row>
    <row r="8688" spans="7:13" x14ac:dyDescent="0.25">
      <c r="G8688" s="1">
        <v>43308.458333333336</v>
      </c>
      <c r="H8688">
        <v>665.75</v>
      </c>
      <c r="I8688">
        <v>664.25</v>
      </c>
      <c r="J8688">
        <v>665</v>
      </c>
      <c r="K8688">
        <v>664.5</v>
      </c>
      <c r="L8688">
        <v>336</v>
      </c>
      <c r="M8688">
        <v>576</v>
      </c>
    </row>
    <row r="8689" spans="7:13" x14ac:dyDescent="0.25">
      <c r="G8689" s="1">
        <v>43308.4375</v>
      </c>
      <c r="H8689">
        <v>665.25</v>
      </c>
      <c r="I8689">
        <v>663.25</v>
      </c>
      <c r="J8689">
        <v>664</v>
      </c>
      <c r="K8689">
        <v>665.25</v>
      </c>
      <c r="L8689">
        <v>177</v>
      </c>
      <c r="M8689">
        <v>656</v>
      </c>
    </row>
    <row r="8690" spans="7:13" x14ac:dyDescent="0.25">
      <c r="G8690" s="1">
        <v>43308.416666666664</v>
      </c>
      <c r="H8690">
        <v>664.5</v>
      </c>
      <c r="I8690">
        <v>663</v>
      </c>
      <c r="J8690">
        <v>663.25</v>
      </c>
      <c r="K8690">
        <v>664</v>
      </c>
      <c r="L8690">
        <v>243</v>
      </c>
      <c r="M8690">
        <v>2853</v>
      </c>
    </row>
    <row r="8691" spans="7:13" x14ac:dyDescent="0.25">
      <c r="G8691" s="1">
        <v>43308.395833333336</v>
      </c>
      <c r="H8691">
        <v>664.75</v>
      </c>
      <c r="I8691">
        <v>662.75</v>
      </c>
      <c r="J8691">
        <v>664.5</v>
      </c>
      <c r="K8691">
        <v>663.25</v>
      </c>
      <c r="L8691">
        <v>812</v>
      </c>
      <c r="M8691">
        <v>3878</v>
      </c>
    </row>
    <row r="8692" spans="7:13" x14ac:dyDescent="0.25">
      <c r="G8692" s="1">
        <v>43308.375</v>
      </c>
      <c r="H8692">
        <v>665.5</v>
      </c>
      <c r="I8692">
        <v>664.25</v>
      </c>
      <c r="J8692">
        <v>665.25</v>
      </c>
      <c r="K8692">
        <v>664.5</v>
      </c>
      <c r="L8692">
        <v>269</v>
      </c>
      <c r="M8692">
        <v>846</v>
      </c>
    </row>
    <row r="8693" spans="7:13" x14ac:dyDescent="0.25">
      <c r="G8693" s="1">
        <v>43308.354166666664</v>
      </c>
      <c r="H8693">
        <v>665.25</v>
      </c>
      <c r="I8693">
        <v>664.5</v>
      </c>
      <c r="J8693">
        <v>664.75</v>
      </c>
      <c r="K8693">
        <v>665.25</v>
      </c>
      <c r="L8693">
        <v>164</v>
      </c>
      <c r="M8693">
        <v>344</v>
      </c>
    </row>
    <row r="8694" spans="7:13" x14ac:dyDescent="0.25">
      <c r="G8694" s="1">
        <v>43308.333333333336</v>
      </c>
      <c r="H8694">
        <v>665</v>
      </c>
      <c r="I8694">
        <v>663.75</v>
      </c>
      <c r="J8694">
        <v>663.75</v>
      </c>
      <c r="K8694">
        <v>664.75</v>
      </c>
      <c r="L8694">
        <v>62</v>
      </c>
      <c r="M8694">
        <v>186</v>
      </c>
    </row>
    <row r="8695" spans="7:13" x14ac:dyDescent="0.25">
      <c r="G8695" s="1">
        <v>43308.3125</v>
      </c>
      <c r="H8695">
        <v>664.75</v>
      </c>
      <c r="I8695">
        <v>663</v>
      </c>
      <c r="J8695">
        <v>664.75</v>
      </c>
      <c r="K8695">
        <v>663.75</v>
      </c>
      <c r="L8695">
        <v>56</v>
      </c>
      <c r="M8695">
        <v>77</v>
      </c>
    </row>
    <row r="8696" spans="7:13" x14ac:dyDescent="0.25">
      <c r="G8696" s="1">
        <v>43308.270833333336</v>
      </c>
      <c r="H8696">
        <v>665</v>
      </c>
      <c r="I8696">
        <v>664.5</v>
      </c>
      <c r="J8696">
        <v>665</v>
      </c>
      <c r="K8696">
        <v>664.5</v>
      </c>
      <c r="L8696">
        <v>5</v>
      </c>
      <c r="M8696">
        <v>5</v>
      </c>
    </row>
    <row r="8697" spans="7:13" x14ac:dyDescent="0.25">
      <c r="G8697" s="1">
        <v>43308.25</v>
      </c>
      <c r="H8697">
        <v>665</v>
      </c>
      <c r="I8697">
        <v>665</v>
      </c>
      <c r="J8697">
        <v>665</v>
      </c>
      <c r="K8697">
        <v>665</v>
      </c>
      <c r="L8697">
        <v>12</v>
      </c>
      <c r="M8697">
        <v>42</v>
      </c>
    </row>
    <row r="8698" spans="7:13" x14ac:dyDescent="0.25">
      <c r="G8698" s="1">
        <v>43308.229166666664</v>
      </c>
      <c r="H8698">
        <v>664.75</v>
      </c>
      <c r="I8698">
        <v>664.75</v>
      </c>
      <c r="J8698">
        <v>664.75</v>
      </c>
      <c r="K8698">
        <v>664.75</v>
      </c>
      <c r="L8698">
        <v>26</v>
      </c>
      <c r="M8698">
        <v>53</v>
      </c>
    </row>
    <row r="8699" spans="7:13" x14ac:dyDescent="0.25">
      <c r="G8699" s="1">
        <v>43308.208333333336</v>
      </c>
      <c r="H8699">
        <v>664.75</v>
      </c>
      <c r="I8699">
        <v>664.5</v>
      </c>
      <c r="J8699">
        <v>664.75</v>
      </c>
      <c r="K8699">
        <v>664.75</v>
      </c>
      <c r="L8699">
        <v>37</v>
      </c>
      <c r="M8699">
        <v>57</v>
      </c>
    </row>
    <row r="8700" spans="7:13" x14ac:dyDescent="0.25">
      <c r="G8700" s="1">
        <v>43308.1875</v>
      </c>
      <c r="H8700">
        <v>664.75</v>
      </c>
      <c r="I8700">
        <v>664.5</v>
      </c>
      <c r="J8700">
        <v>664.75</v>
      </c>
      <c r="K8700">
        <v>664.75</v>
      </c>
      <c r="L8700">
        <v>8</v>
      </c>
      <c r="M8700">
        <v>61</v>
      </c>
    </row>
    <row r="8701" spans="7:13" x14ac:dyDescent="0.25">
      <c r="G8701" s="1">
        <v>43308.166666666664</v>
      </c>
      <c r="H8701">
        <v>664.25</v>
      </c>
      <c r="I8701">
        <v>663.5</v>
      </c>
      <c r="J8701">
        <v>663.5</v>
      </c>
      <c r="K8701">
        <v>664.25</v>
      </c>
      <c r="L8701">
        <v>35</v>
      </c>
      <c r="M8701">
        <v>72</v>
      </c>
    </row>
    <row r="8702" spans="7:13" x14ac:dyDescent="0.25">
      <c r="G8702" s="1">
        <v>43308.145833333336</v>
      </c>
      <c r="H8702">
        <v>663</v>
      </c>
      <c r="I8702">
        <v>662.75</v>
      </c>
      <c r="J8702">
        <v>663</v>
      </c>
      <c r="K8702">
        <v>662.75</v>
      </c>
      <c r="L8702">
        <v>7</v>
      </c>
      <c r="M8702">
        <v>7</v>
      </c>
    </row>
    <row r="8703" spans="7:13" x14ac:dyDescent="0.25">
      <c r="G8703" s="1">
        <v>43308.125</v>
      </c>
      <c r="H8703">
        <v>664</v>
      </c>
      <c r="I8703">
        <v>663</v>
      </c>
      <c r="J8703">
        <v>664</v>
      </c>
      <c r="K8703">
        <v>663</v>
      </c>
      <c r="L8703">
        <v>16</v>
      </c>
      <c r="M8703">
        <v>17</v>
      </c>
    </row>
    <row r="8704" spans="7:13" x14ac:dyDescent="0.25">
      <c r="G8704" s="1">
        <v>43308.104166666664</v>
      </c>
      <c r="H8704">
        <v>664.25</v>
      </c>
      <c r="I8704">
        <v>663.25</v>
      </c>
      <c r="J8704">
        <v>663.75</v>
      </c>
      <c r="K8704">
        <v>664.25</v>
      </c>
      <c r="L8704">
        <v>17</v>
      </c>
      <c r="M8704">
        <v>24</v>
      </c>
    </row>
    <row r="8705" spans="7:13" x14ac:dyDescent="0.25">
      <c r="G8705" s="1">
        <v>43308.083333333336</v>
      </c>
      <c r="H8705">
        <v>664</v>
      </c>
      <c r="I8705">
        <v>663.75</v>
      </c>
      <c r="J8705">
        <v>664</v>
      </c>
      <c r="K8705">
        <v>664</v>
      </c>
      <c r="L8705">
        <v>22</v>
      </c>
      <c r="M8705">
        <v>26</v>
      </c>
    </row>
    <row r="8706" spans="7:13" x14ac:dyDescent="0.25">
      <c r="G8706" s="1">
        <v>43308.0625</v>
      </c>
      <c r="H8706">
        <v>664.5</v>
      </c>
      <c r="I8706">
        <v>664</v>
      </c>
      <c r="J8706">
        <v>664.5</v>
      </c>
      <c r="K8706">
        <v>664</v>
      </c>
      <c r="L8706">
        <v>18</v>
      </c>
      <c r="M8706">
        <v>21</v>
      </c>
    </row>
    <row r="8707" spans="7:13" x14ac:dyDescent="0.25">
      <c r="G8707" s="1">
        <v>43307.916666666664</v>
      </c>
      <c r="H8707">
        <v>664.25</v>
      </c>
      <c r="I8707">
        <v>663.75</v>
      </c>
      <c r="J8707">
        <v>664</v>
      </c>
      <c r="K8707">
        <v>663.75</v>
      </c>
      <c r="L8707">
        <v>11</v>
      </c>
      <c r="M8707">
        <v>11</v>
      </c>
    </row>
    <row r="8708" spans="7:13" x14ac:dyDescent="0.25">
      <c r="G8708" s="1">
        <v>43307.895833333336</v>
      </c>
      <c r="H8708">
        <v>664.5</v>
      </c>
      <c r="I8708">
        <v>664.5</v>
      </c>
      <c r="J8708">
        <v>664.5</v>
      </c>
      <c r="K8708">
        <v>664.5</v>
      </c>
      <c r="L8708">
        <v>11</v>
      </c>
      <c r="M8708">
        <v>21</v>
      </c>
    </row>
    <row r="8709" spans="7:13" x14ac:dyDescent="0.25">
      <c r="G8709" s="1">
        <v>43307.875</v>
      </c>
      <c r="H8709">
        <v>664.5</v>
      </c>
      <c r="I8709">
        <v>663.5</v>
      </c>
      <c r="J8709">
        <v>663.5</v>
      </c>
      <c r="K8709">
        <v>664.5</v>
      </c>
      <c r="L8709">
        <v>16</v>
      </c>
      <c r="M8709">
        <v>16</v>
      </c>
    </row>
    <row r="8710" spans="7:13" x14ac:dyDescent="0.25">
      <c r="G8710" s="1">
        <v>43307.854166666664</v>
      </c>
      <c r="H8710">
        <v>663.5</v>
      </c>
      <c r="I8710">
        <v>663.25</v>
      </c>
      <c r="J8710">
        <v>663.5</v>
      </c>
      <c r="K8710">
        <v>663.5</v>
      </c>
      <c r="L8710">
        <v>38</v>
      </c>
      <c r="M8710">
        <v>73</v>
      </c>
    </row>
    <row r="8711" spans="7:13" x14ac:dyDescent="0.25">
      <c r="G8711" s="1">
        <v>43307.833333333336</v>
      </c>
      <c r="H8711">
        <v>664.5</v>
      </c>
      <c r="I8711">
        <v>663.75</v>
      </c>
      <c r="J8711">
        <v>664</v>
      </c>
      <c r="K8711">
        <v>663.75</v>
      </c>
      <c r="L8711">
        <v>152</v>
      </c>
      <c r="M8711">
        <v>343</v>
      </c>
    </row>
    <row r="8712" spans="7:13" x14ac:dyDescent="0.25">
      <c r="G8712" s="1">
        <v>43307.8125</v>
      </c>
      <c r="H8712">
        <v>666.5</v>
      </c>
      <c r="I8712">
        <v>664</v>
      </c>
      <c r="J8712">
        <v>665.75</v>
      </c>
      <c r="K8712">
        <v>664.25</v>
      </c>
      <c r="L8712">
        <v>322</v>
      </c>
      <c r="M8712">
        <v>890</v>
      </c>
    </row>
    <row r="8713" spans="7:13" x14ac:dyDescent="0.25">
      <c r="G8713" s="1">
        <v>43307.791666666664</v>
      </c>
      <c r="H8713">
        <v>666</v>
      </c>
      <c r="I8713">
        <v>664.25</v>
      </c>
      <c r="J8713">
        <v>664.5</v>
      </c>
      <c r="K8713">
        <v>665.75</v>
      </c>
      <c r="L8713">
        <v>297</v>
      </c>
      <c r="M8713">
        <v>872</v>
      </c>
    </row>
    <row r="8714" spans="7:13" x14ac:dyDescent="0.25">
      <c r="G8714" s="1">
        <v>43307.770833333336</v>
      </c>
      <c r="H8714">
        <v>664.25</v>
      </c>
      <c r="I8714">
        <v>663.5</v>
      </c>
      <c r="J8714">
        <v>663.75</v>
      </c>
      <c r="K8714">
        <v>664.25</v>
      </c>
      <c r="L8714">
        <v>94</v>
      </c>
      <c r="M8714">
        <v>171</v>
      </c>
    </row>
    <row r="8715" spans="7:13" x14ac:dyDescent="0.25">
      <c r="G8715" s="1">
        <v>43307.75</v>
      </c>
      <c r="H8715">
        <v>664.5</v>
      </c>
      <c r="I8715">
        <v>663.25</v>
      </c>
      <c r="J8715">
        <v>663.75</v>
      </c>
      <c r="K8715">
        <v>663.5</v>
      </c>
      <c r="L8715">
        <v>213</v>
      </c>
      <c r="M8715">
        <v>1283</v>
      </c>
    </row>
    <row r="8716" spans="7:13" x14ac:dyDescent="0.25">
      <c r="G8716" s="1">
        <v>43307.729166666664</v>
      </c>
      <c r="H8716">
        <v>664.5</v>
      </c>
      <c r="I8716">
        <v>662.75</v>
      </c>
      <c r="J8716">
        <v>663.5</v>
      </c>
      <c r="K8716">
        <v>663.75</v>
      </c>
      <c r="L8716">
        <v>617</v>
      </c>
      <c r="M8716">
        <v>1566</v>
      </c>
    </row>
    <row r="8717" spans="7:13" x14ac:dyDescent="0.25">
      <c r="G8717" s="1">
        <v>43307.708333333336</v>
      </c>
      <c r="H8717">
        <v>664.25</v>
      </c>
      <c r="I8717">
        <v>662.75</v>
      </c>
      <c r="J8717">
        <v>663.75</v>
      </c>
      <c r="K8717">
        <v>663.5</v>
      </c>
      <c r="L8717">
        <v>608</v>
      </c>
      <c r="M8717">
        <v>1576</v>
      </c>
    </row>
    <row r="8718" spans="7:13" x14ac:dyDescent="0.25">
      <c r="G8718" s="1">
        <v>43307.6875</v>
      </c>
      <c r="H8718">
        <v>664.5</v>
      </c>
      <c r="I8718">
        <v>662.5</v>
      </c>
      <c r="J8718">
        <v>663</v>
      </c>
      <c r="K8718">
        <v>663.75</v>
      </c>
      <c r="L8718">
        <v>1342</v>
      </c>
      <c r="M8718">
        <v>3331</v>
      </c>
    </row>
    <row r="8719" spans="7:13" x14ac:dyDescent="0.25">
      <c r="G8719" s="1">
        <v>43307.666666666664</v>
      </c>
      <c r="H8719">
        <v>663</v>
      </c>
      <c r="I8719">
        <v>659.25</v>
      </c>
      <c r="J8719">
        <v>660.25</v>
      </c>
      <c r="K8719">
        <v>663</v>
      </c>
      <c r="L8719">
        <v>813</v>
      </c>
      <c r="M8719">
        <v>1637</v>
      </c>
    </row>
    <row r="8720" spans="7:13" x14ac:dyDescent="0.25">
      <c r="G8720" s="1">
        <v>43307.645833333336</v>
      </c>
      <c r="H8720">
        <v>661.25</v>
      </c>
      <c r="I8720">
        <v>659.5</v>
      </c>
      <c r="J8720">
        <v>660</v>
      </c>
      <c r="K8720">
        <v>660.5</v>
      </c>
      <c r="L8720">
        <v>534</v>
      </c>
      <c r="M8720">
        <v>1349</v>
      </c>
    </row>
    <row r="8721" spans="7:13" x14ac:dyDescent="0.25">
      <c r="G8721" s="1">
        <v>43307.625</v>
      </c>
      <c r="H8721">
        <v>661</v>
      </c>
      <c r="I8721">
        <v>658.5</v>
      </c>
      <c r="J8721">
        <v>658.5</v>
      </c>
      <c r="K8721">
        <v>659.75</v>
      </c>
      <c r="L8721">
        <v>294</v>
      </c>
      <c r="M8721">
        <v>526</v>
      </c>
    </row>
    <row r="8722" spans="7:13" x14ac:dyDescent="0.25">
      <c r="G8722" s="1">
        <v>43307.604166666664</v>
      </c>
      <c r="H8722">
        <v>661</v>
      </c>
      <c r="I8722">
        <v>658.25</v>
      </c>
      <c r="J8722">
        <v>659</v>
      </c>
      <c r="K8722">
        <v>658.5</v>
      </c>
      <c r="L8722">
        <v>354</v>
      </c>
      <c r="M8722">
        <v>543</v>
      </c>
    </row>
    <row r="8723" spans="7:13" x14ac:dyDescent="0.25">
      <c r="G8723" s="1">
        <v>43307.583333333336</v>
      </c>
      <c r="H8723">
        <v>661</v>
      </c>
      <c r="I8723">
        <v>657.75</v>
      </c>
      <c r="J8723">
        <v>660.5</v>
      </c>
      <c r="K8723">
        <v>659.25</v>
      </c>
      <c r="L8723">
        <v>555</v>
      </c>
      <c r="M8723">
        <v>1422</v>
      </c>
    </row>
    <row r="8724" spans="7:13" x14ac:dyDescent="0.25">
      <c r="G8724" s="1">
        <v>43307.5625</v>
      </c>
      <c r="H8724">
        <v>661.75</v>
      </c>
      <c r="I8724">
        <v>660.5</v>
      </c>
      <c r="J8724">
        <v>661</v>
      </c>
      <c r="K8724">
        <v>660.5</v>
      </c>
      <c r="L8724">
        <v>333</v>
      </c>
      <c r="M8724">
        <v>944</v>
      </c>
    </row>
    <row r="8725" spans="7:13" x14ac:dyDescent="0.25">
      <c r="G8725" s="1">
        <v>43307.541666666664</v>
      </c>
      <c r="H8725">
        <v>662.75</v>
      </c>
      <c r="I8725">
        <v>661</v>
      </c>
      <c r="J8725">
        <v>662.75</v>
      </c>
      <c r="K8725">
        <v>661</v>
      </c>
      <c r="L8725">
        <v>132</v>
      </c>
      <c r="M8725">
        <v>815</v>
      </c>
    </row>
    <row r="8726" spans="7:13" x14ac:dyDescent="0.25">
      <c r="G8726" s="1">
        <v>43307.520833333336</v>
      </c>
      <c r="H8726">
        <v>663</v>
      </c>
      <c r="I8726">
        <v>662</v>
      </c>
      <c r="J8726">
        <v>662</v>
      </c>
      <c r="K8726">
        <v>662.5</v>
      </c>
      <c r="L8726">
        <v>107</v>
      </c>
      <c r="M8726">
        <v>183</v>
      </c>
    </row>
    <row r="8727" spans="7:13" x14ac:dyDescent="0.25">
      <c r="G8727" s="1">
        <v>43307.5</v>
      </c>
      <c r="H8727">
        <v>662.75</v>
      </c>
      <c r="I8727">
        <v>661.5</v>
      </c>
      <c r="J8727">
        <v>662.5</v>
      </c>
      <c r="K8727">
        <v>661.5</v>
      </c>
      <c r="L8727">
        <v>128</v>
      </c>
      <c r="M8727">
        <v>297</v>
      </c>
    </row>
    <row r="8728" spans="7:13" x14ac:dyDescent="0.25">
      <c r="G8728" s="1">
        <v>43307.479166666664</v>
      </c>
      <c r="H8728">
        <v>664.25</v>
      </c>
      <c r="I8728">
        <v>662.25</v>
      </c>
      <c r="J8728">
        <v>663</v>
      </c>
      <c r="K8728">
        <v>662.75</v>
      </c>
      <c r="L8728">
        <v>238</v>
      </c>
      <c r="M8728">
        <v>1648</v>
      </c>
    </row>
    <row r="8729" spans="7:13" x14ac:dyDescent="0.25">
      <c r="G8729" s="1">
        <v>43307.458333333336</v>
      </c>
      <c r="H8729">
        <v>662.75</v>
      </c>
      <c r="I8729">
        <v>661</v>
      </c>
      <c r="J8729">
        <v>661.75</v>
      </c>
      <c r="K8729">
        <v>662.75</v>
      </c>
      <c r="L8729">
        <v>242</v>
      </c>
      <c r="M8729">
        <v>777</v>
      </c>
    </row>
    <row r="8730" spans="7:13" x14ac:dyDescent="0.25">
      <c r="G8730" s="1">
        <v>43307.4375</v>
      </c>
      <c r="H8730">
        <v>662</v>
      </c>
      <c r="I8730">
        <v>660.25</v>
      </c>
      <c r="J8730">
        <v>660.5</v>
      </c>
      <c r="K8730">
        <v>661.75</v>
      </c>
      <c r="L8730">
        <v>401</v>
      </c>
      <c r="M8730">
        <v>1128</v>
      </c>
    </row>
    <row r="8731" spans="7:13" x14ac:dyDescent="0.25">
      <c r="G8731" s="1">
        <v>43307.416666666664</v>
      </c>
      <c r="H8731">
        <v>663.25</v>
      </c>
      <c r="I8731">
        <v>659.75</v>
      </c>
      <c r="J8731">
        <v>663.25</v>
      </c>
      <c r="K8731">
        <v>660.5</v>
      </c>
      <c r="L8731">
        <v>617</v>
      </c>
      <c r="M8731">
        <v>1406</v>
      </c>
    </row>
    <row r="8732" spans="7:13" x14ac:dyDescent="0.25">
      <c r="G8732" s="1">
        <v>43307.395833333336</v>
      </c>
      <c r="H8732">
        <v>664.5</v>
      </c>
      <c r="I8732">
        <v>662.75</v>
      </c>
      <c r="J8732">
        <v>664.5</v>
      </c>
      <c r="K8732">
        <v>663.25</v>
      </c>
      <c r="L8732">
        <v>386</v>
      </c>
      <c r="M8732">
        <v>747</v>
      </c>
    </row>
    <row r="8733" spans="7:13" x14ac:dyDescent="0.25">
      <c r="G8733" s="1">
        <v>43307.375</v>
      </c>
      <c r="H8733">
        <v>665.25</v>
      </c>
      <c r="I8733">
        <v>664</v>
      </c>
      <c r="J8733">
        <v>664.5</v>
      </c>
      <c r="K8733">
        <v>664.25</v>
      </c>
      <c r="L8733">
        <v>474</v>
      </c>
      <c r="M8733">
        <v>1093</v>
      </c>
    </row>
    <row r="8734" spans="7:13" x14ac:dyDescent="0.25">
      <c r="G8734" s="1">
        <v>43307.354166666664</v>
      </c>
      <c r="H8734">
        <v>665.5</v>
      </c>
      <c r="I8734">
        <v>662</v>
      </c>
      <c r="J8734">
        <v>662.25</v>
      </c>
      <c r="K8734">
        <v>664.5</v>
      </c>
      <c r="L8734">
        <v>609</v>
      </c>
      <c r="M8734">
        <v>2158</v>
      </c>
    </row>
    <row r="8735" spans="7:13" x14ac:dyDescent="0.25">
      <c r="G8735" s="1">
        <v>43307.333333333336</v>
      </c>
      <c r="H8735">
        <v>662.5</v>
      </c>
      <c r="I8735">
        <v>660</v>
      </c>
      <c r="J8735">
        <v>660.25</v>
      </c>
      <c r="K8735">
        <v>662.25</v>
      </c>
      <c r="L8735">
        <v>280</v>
      </c>
      <c r="M8735">
        <v>1150</v>
      </c>
    </row>
    <row r="8736" spans="7:13" x14ac:dyDescent="0.25">
      <c r="G8736" s="1">
        <v>43307.3125</v>
      </c>
      <c r="H8736">
        <v>660.75</v>
      </c>
      <c r="I8736">
        <v>659.5</v>
      </c>
      <c r="J8736">
        <v>660.25</v>
      </c>
      <c r="K8736">
        <v>660.5</v>
      </c>
      <c r="L8736">
        <v>68</v>
      </c>
      <c r="M8736">
        <v>102</v>
      </c>
    </row>
    <row r="8737" spans="7:13" x14ac:dyDescent="0.25">
      <c r="G8737" s="1">
        <v>43307.291666666664</v>
      </c>
      <c r="H8737">
        <v>660.5</v>
      </c>
      <c r="I8737">
        <v>660.25</v>
      </c>
      <c r="J8737">
        <v>660.25</v>
      </c>
      <c r="K8737">
        <v>660.25</v>
      </c>
      <c r="L8737">
        <v>3</v>
      </c>
      <c r="M8737">
        <v>3</v>
      </c>
    </row>
    <row r="8738" spans="7:13" x14ac:dyDescent="0.25">
      <c r="G8738" s="1">
        <v>43307.270833333336</v>
      </c>
      <c r="H8738">
        <v>660.75</v>
      </c>
      <c r="I8738">
        <v>660.25</v>
      </c>
      <c r="J8738">
        <v>660.75</v>
      </c>
      <c r="K8738">
        <v>660.25</v>
      </c>
      <c r="L8738">
        <v>14</v>
      </c>
      <c r="M8738">
        <v>15</v>
      </c>
    </row>
    <row r="8739" spans="7:13" x14ac:dyDescent="0.25">
      <c r="G8739" s="1">
        <v>43307.25</v>
      </c>
      <c r="H8739">
        <v>660.75</v>
      </c>
      <c r="I8739">
        <v>660.25</v>
      </c>
      <c r="J8739">
        <v>660.5</v>
      </c>
      <c r="K8739">
        <v>660.75</v>
      </c>
      <c r="L8739">
        <v>48</v>
      </c>
      <c r="M8739">
        <v>85</v>
      </c>
    </row>
    <row r="8740" spans="7:13" x14ac:dyDescent="0.25">
      <c r="G8740" s="1">
        <v>43307.229166666664</v>
      </c>
      <c r="H8740">
        <v>660.5</v>
      </c>
      <c r="I8740">
        <v>660</v>
      </c>
      <c r="J8740">
        <v>660</v>
      </c>
      <c r="K8740">
        <v>660.5</v>
      </c>
      <c r="L8740">
        <v>9</v>
      </c>
      <c r="M8740">
        <v>21</v>
      </c>
    </row>
    <row r="8741" spans="7:13" x14ac:dyDescent="0.25">
      <c r="G8741" s="1">
        <v>43307.208333333336</v>
      </c>
      <c r="H8741">
        <v>660.75</v>
      </c>
      <c r="I8741">
        <v>660.5</v>
      </c>
      <c r="J8741">
        <v>660.5</v>
      </c>
      <c r="K8741">
        <v>660.75</v>
      </c>
      <c r="L8741">
        <v>5</v>
      </c>
      <c r="M8741">
        <v>5</v>
      </c>
    </row>
    <row r="8742" spans="7:13" x14ac:dyDescent="0.25">
      <c r="G8742" s="1">
        <v>43307.1875</v>
      </c>
      <c r="H8742">
        <v>660.75</v>
      </c>
      <c r="I8742">
        <v>660.5</v>
      </c>
      <c r="J8742">
        <v>660.5</v>
      </c>
      <c r="K8742">
        <v>660.75</v>
      </c>
      <c r="L8742">
        <v>26</v>
      </c>
      <c r="M8742">
        <v>232</v>
      </c>
    </row>
    <row r="8743" spans="7:13" x14ac:dyDescent="0.25">
      <c r="G8743" s="1">
        <v>43307.166666666664</v>
      </c>
      <c r="H8743">
        <v>660.75</v>
      </c>
      <c r="I8743">
        <v>660.25</v>
      </c>
      <c r="J8743">
        <v>660.5</v>
      </c>
      <c r="K8743">
        <v>660.5</v>
      </c>
      <c r="L8743">
        <v>6</v>
      </c>
      <c r="M8743">
        <v>6</v>
      </c>
    </row>
    <row r="8744" spans="7:13" x14ac:dyDescent="0.25">
      <c r="G8744" s="1">
        <v>43307.145833333336</v>
      </c>
      <c r="H8744">
        <v>661.5</v>
      </c>
      <c r="I8744">
        <v>660.5</v>
      </c>
      <c r="J8744">
        <v>661.25</v>
      </c>
      <c r="K8744">
        <v>660.5</v>
      </c>
      <c r="L8744">
        <v>12</v>
      </c>
      <c r="M8744">
        <v>13</v>
      </c>
    </row>
    <row r="8745" spans="7:13" x14ac:dyDescent="0.25">
      <c r="G8745" s="1">
        <v>43307.125</v>
      </c>
      <c r="H8745">
        <v>662</v>
      </c>
      <c r="I8745">
        <v>660.75</v>
      </c>
      <c r="J8745">
        <v>662</v>
      </c>
      <c r="K8745">
        <v>661.25</v>
      </c>
      <c r="L8745">
        <v>28</v>
      </c>
      <c r="M8745">
        <v>86</v>
      </c>
    </row>
    <row r="8746" spans="7:13" x14ac:dyDescent="0.25">
      <c r="G8746" s="1">
        <v>43307.104166666664</v>
      </c>
      <c r="H8746">
        <v>662</v>
      </c>
      <c r="I8746">
        <v>661.25</v>
      </c>
      <c r="J8746">
        <v>661.25</v>
      </c>
      <c r="K8746">
        <v>661.5</v>
      </c>
      <c r="L8746">
        <v>110</v>
      </c>
      <c r="M8746">
        <v>157</v>
      </c>
    </row>
    <row r="8747" spans="7:13" x14ac:dyDescent="0.25">
      <c r="G8747" s="1">
        <v>43307.083333333336</v>
      </c>
      <c r="H8747">
        <v>661.5</v>
      </c>
      <c r="I8747">
        <v>661.25</v>
      </c>
      <c r="J8747">
        <v>661.5</v>
      </c>
      <c r="K8747">
        <v>661.5</v>
      </c>
      <c r="L8747">
        <v>47</v>
      </c>
      <c r="M8747">
        <v>49</v>
      </c>
    </row>
    <row r="8748" spans="7:13" x14ac:dyDescent="0.25">
      <c r="G8748" s="1">
        <v>43307.0625</v>
      </c>
      <c r="H8748">
        <v>661.75</v>
      </c>
      <c r="I8748">
        <v>659.75</v>
      </c>
      <c r="J8748">
        <v>660</v>
      </c>
      <c r="K8748">
        <v>661.25</v>
      </c>
      <c r="L8748">
        <v>24</v>
      </c>
      <c r="M8748">
        <v>29</v>
      </c>
    </row>
    <row r="8749" spans="7:13" x14ac:dyDescent="0.25">
      <c r="G8749" s="1">
        <v>43306.958333333336</v>
      </c>
      <c r="H8749">
        <v>661.5</v>
      </c>
      <c r="I8749">
        <v>660.75</v>
      </c>
      <c r="J8749">
        <v>660.75</v>
      </c>
      <c r="K8749">
        <v>661.5</v>
      </c>
      <c r="L8749">
        <v>23</v>
      </c>
      <c r="M8749">
        <v>152</v>
      </c>
    </row>
    <row r="8750" spans="7:13" x14ac:dyDescent="0.25">
      <c r="G8750" s="1">
        <v>43306.9375</v>
      </c>
      <c r="H8750">
        <v>660.75</v>
      </c>
      <c r="I8750">
        <v>660</v>
      </c>
      <c r="J8750">
        <v>660</v>
      </c>
      <c r="K8750">
        <v>660.75</v>
      </c>
      <c r="L8750">
        <v>35</v>
      </c>
      <c r="M8750">
        <v>198</v>
      </c>
    </row>
    <row r="8751" spans="7:13" x14ac:dyDescent="0.25">
      <c r="G8751" s="1">
        <v>43306.916666666664</v>
      </c>
      <c r="H8751">
        <v>659</v>
      </c>
      <c r="I8751">
        <v>658</v>
      </c>
      <c r="J8751">
        <v>658.5</v>
      </c>
      <c r="K8751">
        <v>658.5</v>
      </c>
      <c r="L8751">
        <v>13</v>
      </c>
      <c r="M8751">
        <v>41</v>
      </c>
    </row>
    <row r="8752" spans="7:13" x14ac:dyDescent="0.25">
      <c r="G8752" s="1">
        <v>43306.895833333336</v>
      </c>
      <c r="H8752">
        <v>658.5</v>
      </c>
      <c r="I8752">
        <v>658</v>
      </c>
      <c r="J8752">
        <v>658.5</v>
      </c>
      <c r="K8752">
        <v>658.25</v>
      </c>
      <c r="L8752">
        <v>27</v>
      </c>
      <c r="M8752">
        <v>39</v>
      </c>
    </row>
    <row r="8753" spans="7:13" x14ac:dyDescent="0.25">
      <c r="G8753" s="1">
        <v>43306.875</v>
      </c>
      <c r="H8753">
        <v>658.5</v>
      </c>
      <c r="I8753">
        <v>657.5</v>
      </c>
      <c r="J8753">
        <v>657.5</v>
      </c>
      <c r="K8753">
        <v>658.25</v>
      </c>
      <c r="L8753">
        <v>50</v>
      </c>
      <c r="M8753">
        <v>179</v>
      </c>
    </row>
    <row r="8754" spans="7:13" x14ac:dyDescent="0.25">
      <c r="G8754" s="1">
        <v>43306.854166666664</v>
      </c>
      <c r="H8754">
        <v>657.5</v>
      </c>
      <c r="I8754">
        <v>657</v>
      </c>
      <c r="J8754">
        <v>657.25</v>
      </c>
      <c r="K8754">
        <v>657.5</v>
      </c>
      <c r="L8754">
        <v>10</v>
      </c>
      <c r="M8754">
        <v>1308</v>
      </c>
    </row>
    <row r="8755" spans="7:13" x14ac:dyDescent="0.25">
      <c r="G8755" s="1">
        <v>43306.833333333336</v>
      </c>
      <c r="H8755">
        <v>658.25</v>
      </c>
      <c r="I8755">
        <v>657.25</v>
      </c>
      <c r="J8755">
        <v>657.75</v>
      </c>
      <c r="K8755">
        <v>657.25</v>
      </c>
      <c r="L8755">
        <v>427</v>
      </c>
      <c r="M8755">
        <v>761</v>
      </c>
    </row>
    <row r="8756" spans="7:13" x14ac:dyDescent="0.25">
      <c r="G8756" s="1">
        <v>43306.8125</v>
      </c>
      <c r="H8756">
        <v>659.5</v>
      </c>
      <c r="I8756">
        <v>657.25</v>
      </c>
      <c r="J8756">
        <v>657.75</v>
      </c>
      <c r="K8756">
        <v>657.75</v>
      </c>
      <c r="L8756">
        <v>387</v>
      </c>
      <c r="M8756">
        <v>1827</v>
      </c>
    </row>
    <row r="8757" spans="7:13" x14ac:dyDescent="0.25">
      <c r="G8757" s="1">
        <v>43306.791666666664</v>
      </c>
      <c r="H8757">
        <v>658</v>
      </c>
      <c r="I8757">
        <v>657</v>
      </c>
      <c r="J8757">
        <v>658</v>
      </c>
      <c r="K8757">
        <v>657.75</v>
      </c>
      <c r="L8757">
        <v>112</v>
      </c>
      <c r="M8757">
        <v>267</v>
      </c>
    </row>
    <row r="8758" spans="7:13" x14ac:dyDescent="0.25">
      <c r="G8758" s="1">
        <v>43306.770833333336</v>
      </c>
      <c r="H8758">
        <v>658.5</v>
      </c>
      <c r="I8758">
        <v>657.5</v>
      </c>
      <c r="J8758">
        <v>657.5</v>
      </c>
      <c r="K8758">
        <v>657.75</v>
      </c>
      <c r="L8758">
        <v>159</v>
      </c>
      <c r="M8758">
        <v>249</v>
      </c>
    </row>
    <row r="8759" spans="7:13" x14ac:dyDescent="0.25">
      <c r="G8759" s="1">
        <v>43306.75</v>
      </c>
      <c r="H8759">
        <v>658.5</v>
      </c>
      <c r="I8759">
        <v>657.5</v>
      </c>
      <c r="J8759">
        <v>658</v>
      </c>
      <c r="K8759">
        <v>657.75</v>
      </c>
      <c r="L8759">
        <v>76</v>
      </c>
      <c r="M8759">
        <v>160</v>
      </c>
    </row>
    <row r="8760" spans="7:13" x14ac:dyDescent="0.25">
      <c r="G8760" s="1">
        <v>43306.729166666664</v>
      </c>
      <c r="H8760">
        <v>659.75</v>
      </c>
      <c r="I8760">
        <v>657.75</v>
      </c>
      <c r="J8760">
        <v>659.5</v>
      </c>
      <c r="K8760">
        <v>658</v>
      </c>
      <c r="L8760">
        <v>215</v>
      </c>
      <c r="M8760">
        <v>504</v>
      </c>
    </row>
    <row r="8761" spans="7:13" x14ac:dyDescent="0.25">
      <c r="G8761" s="1">
        <v>43306.708333333336</v>
      </c>
      <c r="H8761">
        <v>659.5</v>
      </c>
      <c r="I8761">
        <v>655.75</v>
      </c>
      <c r="J8761">
        <v>656.5</v>
      </c>
      <c r="K8761">
        <v>659.5</v>
      </c>
      <c r="L8761">
        <v>833</v>
      </c>
      <c r="M8761">
        <v>2838</v>
      </c>
    </row>
    <row r="8762" spans="7:13" x14ac:dyDescent="0.25">
      <c r="G8762" s="1">
        <v>43306.6875</v>
      </c>
      <c r="H8762">
        <v>658</v>
      </c>
      <c r="I8762">
        <v>653.25</v>
      </c>
      <c r="J8762">
        <v>653.25</v>
      </c>
      <c r="K8762">
        <v>656.25</v>
      </c>
      <c r="L8762">
        <v>1915</v>
      </c>
      <c r="M8762">
        <v>6381</v>
      </c>
    </row>
    <row r="8763" spans="7:13" x14ac:dyDescent="0.25">
      <c r="G8763" s="1">
        <v>43306.666666666664</v>
      </c>
      <c r="H8763">
        <v>660.5</v>
      </c>
      <c r="I8763">
        <v>651.75</v>
      </c>
      <c r="J8763">
        <v>657</v>
      </c>
      <c r="K8763">
        <v>653.25</v>
      </c>
      <c r="L8763">
        <v>2421</v>
      </c>
      <c r="M8763">
        <v>7044</v>
      </c>
    </row>
    <row r="8764" spans="7:13" x14ac:dyDescent="0.25">
      <c r="G8764" s="1">
        <v>43306.645833333336</v>
      </c>
      <c r="H8764">
        <v>658.25</v>
      </c>
      <c r="I8764">
        <v>656.75</v>
      </c>
      <c r="J8764">
        <v>657.75</v>
      </c>
      <c r="K8764">
        <v>657</v>
      </c>
      <c r="L8764">
        <v>515</v>
      </c>
      <c r="M8764">
        <v>1643</v>
      </c>
    </row>
    <row r="8765" spans="7:13" x14ac:dyDescent="0.25">
      <c r="G8765" s="1">
        <v>43306.625</v>
      </c>
      <c r="H8765">
        <v>658.25</v>
      </c>
      <c r="I8765">
        <v>655.75</v>
      </c>
      <c r="J8765">
        <v>657</v>
      </c>
      <c r="K8765">
        <v>657.75</v>
      </c>
      <c r="L8765">
        <v>347</v>
      </c>
      <c r="M8765">
        <v>1034</v>
      </c>
    </row>
    <row r="8766" spans="7:13" x14ac:dyDescent="0.25">
      <c r="G8766" s="1">
        <v>43306.604166666664</v>
      </c>
      <c r="H8766">
        <v>657.75</v>
      </c>
      <c r="I8766">
        <v>656.75</v>
      </c>
      <c r="J8766">
        <v>657.25</v>
      </c>
      <c r="K8766">
        <v>657</v>
      </c>
      <c r="L8766">
        <v>391</v>
      </c>
      <c r="M8766">
        <v>1068</v>
      </c>
    </row>
    <row r="8767" spans="7:13" x14ac:dyDescent="0.25">
      <c r="G8767" s="1">
        <v>43306.583333333336</v>
      </c>
      <c r="H8767">
        <v>657.5</v>
      </c>
      <c r="I8767">
        <v>655.75</v>
      </c>
      <c r="J8767">
        <v>656.5</v>
      </c>
      <c r="K8767">
        <v>657.25</v>
      </c>
      <c r="L8767">
        <v>365</v>
      </c>
      <c r="M8767">
        <v>739</v>
      </c>
    </row>
    <row r="8768" spans="7:13" x14ac:dyDescent="0.25">
      <c r="G8768" s="1">
        <v>43306.5625</v>
      </c>
      <c r="H8768">
        <v>658</v>
      </c>
      <c r="I8768">
        <v>656.5</v>
      </c>
      <c r="J8768">
        <v>657.75</v>
      </c>
      <c r="K8768">
        <v>656.75</v>
      </c>
      <c r="L8768">
        <v>185</v>
      </c>
      <c r="M8768">
        <v>456</v>
      </c>
    </row>
    <row r="8769" spans="7:13" x14ac:dyDescent="0.25">
      <c r="G8769" s="1">
        <v>43306.541666666664</v>
      </c>
      <c r="H8769">
        <v>658</v>
      </c>
      <c r="I8769">
        <v>656</v>
      </c>
      <c r="J8769">
        <v>656.25</v>
      </c>
      <c r="K8769">
        <v>657.75</v>
      </c>
      <c r="L8769">
        <v>197</v>
      </c>
      <c r="M8769">
        <v>388</v>
      </c>
    </row>
    <row r="8770" spans="7:13" x14ac:dyDescent="0.25">
      <c r="G8770" s="1">
        <v>43306.520833333336</v>
      </c>
      <c r="H8770">
        <v>657.25</v>
      </c>
      <c r="I8770">
        <v>655.5</v>
      </c>
      <c r="J8770">
        <v>656.75</v>
      </c>
      <c r="K8770">
        <v>656.5</v>
      </c>
      <c r="L8770">
        <v>293</v>
      </c>
      <c r="M8770">
        <v>614</v>
      </c>
    </row>
    <row r="8771" spans="7:13" x14ac:dyDescent="0.25">
      <c r="G8771" s="1">
        <v>43306.5</v>
      </c>
      <c r="H8771">
        <v>658.5</v>
      </c>
      <c r="I8771">
        <v>656</v>
      </c>
      <c r="J8771">
        <v>658</v>
      </c>
      <c r="K8771">
        <v>656.75</v>
      </c>
      <c r="L8771">
        <v>361</v>
      </c>
      <c r="M8771">
        <v>1142</v>
      </c>
    </row>
    <row r="8772" spans="7:13" x14ac:dyDescent="0.25">
      <c r="G8772" s="1">
        <v>43306.479166666664</v>
      </c>
      <c r="H8772">
        <v>658.5</v>
      </c>
      <c r="I8772">
        <v>657.75</v>
      </c>
      <c r="J8772">
        <v>657.75</v>
      </c>
      <c r="K8772">
        <v>657.75</v>
      </c>
      <c r="L8772">
        <v>173</v>
      </c>
      <c r="M8772">
        <v>294</v>
      </c>
    </row>
    <row r="8773" spans="7:13" x14ac:dyDescent="0.25">
      <c r="G8773" s="1">
        <v>43306.458333333336</v>
      </c>
      <c r="H8773">
        <v>658.75</v>
      </c>
      <c r="I8773">
        <v>657.5</v>
      </c>
      <c r="J8773">
        <v>658.75</v>
      </c>
      <c r="K8773">
        <v>657.75</v>
      </c>
      <c r="L8773">
        <v>383</v>
      </c>
      <c r="M8773">
        <v>824</v>
      </c>
    </row>
    <row r="8774" spans="7:13" x14ac:dyDescent="0.25">
      <c r="G8774" s="1">
        <v>43306.4375</v>
      </c>
      <c r="H8774">
        <v>658.75</v>
      </c>
      <c r="I8774">
        <v>656.75</v>
      </c>
      <c r="J8774">
        <v>657</v>
      </c>
      <c r="K8774">
        <v>658.75</v>
      </c>
      <c r="L8774">
        <v>415</v>
      </c>
      <c r="M8774">
        <v>918</v>
      </c>
    </row>
    <row r="8775" spans="7:13" x14ac:dyDescent="0.25">
      <c r="G8775" s="1">
        <v>43306.416666666664</v>
      </c>
      <c r="H8775">
        <v>657.5</v>
      </c>
      <c r="I8775">
        <v>656.25</v>
      </c>
      <c r="J8775">
        <v>656.25</v>
      </c>
      <c r="K8775">
        <v>657</v>
      </c>
      <c r="L8775">
        <v>629</v>
      </c>
      <c r="M8775">
        <v>1364</v>
      </c>
    </row>
    <row r="8776" spans="7:13" x14ac:dyDescent="0.25">
      <c r="G8776" s="1">
        <v>43306.395833333336</v>
      </c>
      <c r="H8776">
        <v>657.25</v>
      </c>
      <c r="I8776">
        <v>655.5</v>
      </c>
      <c r="J8776">
        <v>656.25</v>
      </c>
      <c r="K8776">
        <v>656</v>
      </c>
      <c r="L8776">
        <v>893</v>
      </c>
      <c r="M8776">
        <v>3279</v>
      </c>
    </row>
    <row r="8777" spans="7:13" x14ac:dyDescent="0.25">
      <c r="G8777" s="1">
        <v>43306.375</v>
      </c>
      <c r="H8777">
        <v>658.25</v>
      </c>
      <c r="I8777">
        <v>656</v>
      </c>
      <c r="J8777">
        <v>657.5</v>
      </c>
      <c r="K8777">
        <v>656.25</v>
      </c>
      <c r="L8777">
        <v>394</v>
      </c>
      <c r="M8777">
        <v>1217</v>
      </c>
    </row>
    <row r="8778" spans="7:13" x14ac:dyDescent="0.25">
      <c r="G8778" s="1">
        <v>43306.354166666664</v>
      </c>
      <c r="H8778">
        <v>658.75</v>
      </c>
      <c r="I8778">
        <v>657</v>
      </c>
      <c r="J8778">
        <v>657.5</v>
      </c>
      <c r="K8778">
        <v>657.75</v>
      </c>
      <c r="L8778">
        <v>274</v>
      </c>
      <c r="M8778">
        <v>634</v>
      </c>
    </row>
    <row r="8779" spans="7:13" x14ac:dyDescent="0.25">
      <c r="G8779" s="1">
        <v>43306.333333333336</v>
      </c>
      <c r="H8779">
        <v>658.25</v>
      </c>
      <c r="I8779">
        <v>656.75</v>
      </c>
      <c r="J8779">
        <v>657.25</v>
      </c>
      <c r="K8779">
        <v>657.75</v>
      </c>
      <c r="L8779">
        <v>191</v>
      </c>
      <c r="M8779">
        <v>308</v>
      </c>
    </row>
    <row r="8780" spans="7:13" x14ac:dyDescent="0.25">
      <c r="G8780" s="1">
        <v>43306.3125</v>
      </c>
      <c r="H8780">
        <v>657.5</v>
      </c>
      <c r="I8780">
        <v>656.5</v>
      </c>
      <c r="J8780">
        <v>657</v>
      </c>
      <c r="K8780">
        <v>657.5</v>
      </c>
      <c r="L8780">
        <v>116</v>
      </c>
      <c r="M8780">
        <v>184</v>
      </c>
    </row>
    <row r="8781" spans="7:13" x14ac:dyDescent="0.25">
      <c r="G8781" s="1">
        <v>43306.291666666664</v>
      </c>
      <c r="H8781">
        <v>656.75</v>
      </c>
      <c r="I8781">
        <v>656</v>
      </c>
      <c r="J8781">
        <v>656</v>
      </c>
      <c r="K8781">
        <v>656.5</v>
      </c>
      <c r="L8781">
        <v>9</v>
      </c>
      <c r="M8781">
        <v>16</v>
      </c>
    </row>
    <row r="8782" spans="7:13" x14ac:dyDescent="0.25">
      <c r="G8782" s="1">
        <v>43306.270833333336</v>
      </c>
      <c r="H8782">
        <v>655.75</v>
      </c>
      <c r="I8782">
        <v>655.5</v>
      </c>
      <c r="J8782">
        <v>655.5</v>
      </c>
      <c r="K8782">
        <v>655.75</v>
      </c>
      <c r="L8782">
        <v>9</v>
      </c>
      <c r="M8782">
        <v>10</v>
      </c>
    </row>
    <row r="8783" spans="7:13" x14ac:dyDescent="0.25">
      <c r="G8783" s="1">
        <v>43306.25</v>
      </c>
      <c r="H8783">
        <v>655.5</v>
      </c>
      <c r="I8783">
        <v>655.25</v>
      </c>
      <c r="J8783">
        <v>655.25</v>
      </c>
      <c r="K8783">
        <v>655.5</v>
      </c>
      <c r="L8783">
        <v>2</v>
      </c>
      <c r="M8783">
        <v>2</v>
      </c>
    </row>
    <row r="8784" spans="7:13" x14ac:dyDescent="0.25">
      <c r="G8784" s="1">
        <v>43306.229166666664</v>
      </c>
      <c r="H8784">
        <v>655.5</v>
      </c>
      <c r="I8784">
        <v>655.25</v>
      </c>
      <c r="J8784">
        <v>655.5</v>
      </c>
      <c r="K8784">
        <v>655.25</v>
      </c>
      <c r="L8784">
        <v>3</v>
      </c>
      <c r="M8784">
        <v>3</v>
      </c>
    </row>
    <row r="8785" spans="7:13" x14ac:dyDescent="0.25">
      <c r="G8785" s="1">
        <v>43306.208333333336</v>
      </c>
      <c r="H8785">
        <v>655.75</v>
      </c>
      <c r="I8785">
        <v>655.5</v>
      </c>
      <c r="J8785">
        <v>655.5</v>
      </c>
      <c r="K8785">
        <v>655.75</v>
      </c>
      <c r="L8785">
        <v>10</v>
      </c>
      <c r="M8785">
        <v>10</v>
      </c>
    </row>
    <row r="8786" spans="7:13" x14ac:dyDescent="0.25">
      <c r="G8786" s="1">
        <v>43306.1875</v>
      </c>
      <c r="H8786">
        <v>655.5</v>
      </c>
      <c r="I8786">
        <v>655.5</v>
      </c>
      <c r="J8786">
        <v>655.5</v>
      </c>
      <c r="K8786">
        <v>655.5</v>
      </c>
      <c r="L8786">
        <v>10</v>
      </c>
      <c r="M8786">
        <v>11</v>
      </c>
    </row>
    <row r="8787" spans="7:13" x14ac:dyDescent="0.25">
      <c r="G8787" s="1">
        <v>43306.145833333336</v>
      </c>
      <c r="H8787">
        <v>656.5</v>
      </c>
      <c r="I8787">
        <v>655.5</v>
      </c>
      <c r="J8787">
        <v>656.5</v>
      </c>
      <c r="K8787">
        <v>655.5</v>
      </c>
      <c r="L8787">
        <v>8</v>
      </c>
      <c r="M8787">
        <v>9</v>
      </c>
    </row>
    <row r="8788" spans="7:13" x14ac:dyDescent="0.25">
      <c r="G8788" s="1">
        <v>43306.125</v>
      </c>
      <c r="H8788">
        <v>656.25</v>
      </c>
      <c r="I8788">
        <v>655.25</v>
      </c>
      <c r="J8788">
        <v>655.75</v>
      </c>
      <c r="K8788">
        <v>656.25</v>
      </c>
      <c r="L8788">
        <v>38</v>
      </c>
      <c r="M8788">
        <v>38</v>
      </c>
    </row>
    <row r="8789" spans="7:13" x14ac:dyDescent="0.25">
      <c r="G8789" s="1">
        <v>43306.104166666664</v>
      </c>
      <c r="H8789">
        <v>656</v>
      </c>
      <c r="I8789">
        <v>654.75</v>
      </c>
      <c r="J8789">
        <v>654.75</v>
      </c>
      <c r="K8789">
        <v>655.75</v>
      </c>
      <c r="L8789">
        <v>40</v>
      </c>
      <c r="M8789">
        <v>45</v>
      </c>
    </row>
    <row r="8790" spans="7:13" x14ac:dyDescent="0.25">
      <c r="G8790" s="1">
        <v>43306.083333333336</v>
      </c>
      <c r="H8790">
        <v>655</v>
      </c>
      <c r="I8790">
        <v>654.75</v>
      </c>
      <c r="J8790">
        <v>655</v>
      </c>
      <c r="K8790">
        <v>654.75</v>
      </c>
      <c r="L8790">
        <v>3</v>
      </c>
      <c r="M8790">
        <v>3</v>
      </c>
    </row>
    <row r="8791" spans="7:13" x14ac:dyDescent="0.25">
      <c r="G8791" s="1">
        <v>43306.0625</v>
      </c>
      <c r="H8791">
        <v>655.5</v>
      </c>
      <c r="I8791">
        <v>654</v>
      </c>
      <c r="J8791">
        <v>654</v>
      </c>
      <c r="K8791">
        <v>655</v>
      </c>
      <c r="L8791">
        <v>14</v>
      </c>
      <c r="M8791">
        <v>14</v>
      </c>
    </row>
    <row r="8792" spans="7:13" x14ac:dyDescent="0.25">
      <c r="G8792" s="1">
        <v>43305.9375</v>
      </c>
      <c r="H8792">
        <v>655</v>
      </c>
      <c r="I8792">
        <v>655</v>
      </c>
      <c r="J8792">
        <v>655</v>
      </c>
      <c r="K8792">
        <v>655</v>
      </c>
      <c r="L8792">
        <v>4</v>
      </c>
      <c r="M8792">
        <v>10</v>
      </c>
    </row>
    <row r="8793" spans="7:13" x14ac:dyDescent="0.25">
      <c r="G8793" s="1">
        <v>43305.916666666664</v>
      </c>
      <c r="H8793">
        <v>655</v>
      </c>
      <c r="I8793">
        <v>653</v>
      </c>
      <c r="J8793">
        <v>653</v>
      </c>
      <c r="K8793">
        <v>654.75</v>
      </c>
      <c r="L8793">
        <v>55</v>
      </c>
      <c r="M8793">
        <v>145</v>
      </c>
    </row>
    <row r="8794" spans="7:13" x14ac:dyDescent="0.25">
      <c r="G8794" s="1">
        <v>43305.895833333336</v>
      </c>
      <c r="H8794">
        <v>652.5</v>
      </c>
      <c r="I8794">
        <v>651.5</v>
      </c>
      <c r="J8794">
        <v>652</v>
      </c>
      <c r="K8794">
        <v>652.5</v>
      </c>
      <c r="L8794">
        <v>20</v>
      </c>
      <c r="M8794">
        <v>553</v>
      </c>
    </row>
    <row r="8795" spans="7:13" x14ac:dyDescent="0.25">
      <c r="G8795" s="1">
        <v>43305.875</v>
      </c>
      <c r="H8795">
        <v>651.75</v>
      </c>
      <c r="I8795">
        <v>651.25</v>
      </c>
      <c r="J8795">
        <v>651.25</v>
      </c>
      <c r="K8795">
        <v>651.75</v>
      </c>
      <c r="L8795">
        <v>40</v>
      </c>
      <c r="M8795">
        <v>75</v>
      </c>
    </row>
    <row r="8796" spans="7:13" x14ac:dyDescent="0.25">
      <c r="G8796" s="1">
        <v>43305.854166666664</v>
      </c>
      <c r="H8796">
        <v>651.75</v>
      </c>
      <c r="I8796">
        <v>651.25</v>
      </c>
      <c r="J8796">
        <v>651.5</v>
      </c>
      <c r="K8796">
        <v>651.5</v>
      </c>
      <c r="L8796">
        <v>29</v>
      </c>
      <c r="M8796">
        <v>65</v>
      </c>
    </row>
    <row r="8797" spans="7:13" x14ac:dyDescent="0.25">
      <c r="G8797" s="1">
        <v>43305.833333333336</v>
      </c>
      <c r="H8797">
        <v>652</v>
      </c>
      <c r="I8797">
        <v>651.25</v>
      </c>
      <c r="J8797">
        <v>651.75</v>
      </c>
      <c r="K8797">
        <v>651.25</v>
      </c>
      <c r="L8797">
        <v>123</v>
      </c>
      <c r="M8797">
        <v>663</v>
      </c>
    </row>
    <row r="8798" spans="7:13" x14ac:dyDescent="0.25">
      <c r="G8798" s="1">
        <v>43305.8125</v>
      </c>
      <c r="H8798">
        <v>654.25</v>
      </c>
      <c r="I8798">
        <v>651.5</v>
      </c>
      <c r="J8798">
        <v>654</v>
      </c>
      <c r="K8798">
        <v>652</v>
      </c>
      <c r="L8798">
        <v>990</v>
      </c>
      <c r="M8798">
        <v>1758</v>
      </c>
    </row>
    <row r="8799" spans="7:13" x14ac:dyDescent="0.25">
      <c r="G8799" s="1">
        <v>43305.791666666664</v>
      </c>
      <c r="H8799">
        <v>654.75</v>
      </c>
      <c r="I8799">
        <v>653.25</v>
      </c>
      <c r="J8799">
        <v>654.75</v>
      </c>
      <c r="K8799">
        <v>654.25</v>
      </c>
      <c r="L8799">
        <v>253</v>
      </c>
      <c r="M8799">
        <v>1091</v>
      </c>
    </row>
    <row r="8800" spans="7:13" x14ac:dyDescent="0.25">
      <c r="G8800" s="1">
        <v>43305.770833333336</v>
      </c>
      <c r="H8800">
        <v>657</v>
      </c>
      <c r="I8800">
        <v>654.25</v>
      </c>
      <c r="J8800">
        <v>656.75</v>
      </c>
      <c r="K8800">
        <v>654.75</v>
      </c>
      <c r="L8800">
        <v>306</v>
      </c>
      <c r="M8800">
        <v>668</v>
      </c>
    </row>
    <row r="8801" spans="7:13" x14ac:dyDescent="0.25">
      <c r="G8801" s="1">
        <v>43305.75</v>
      </c>
      <c r="H8801">
        <v>657</v>
      </c>
      <c r="I8801">
        <v>656</v>
      </c>
      <c r="J8801">
        <v>656.25</v>
      </c>
      <c r="K8801">
        <v>656.75</v>
      </c>
      <c r="L8801">
        <v>288</v>
      </c>
      <c r="M8801">
        <v>783</v>
      </c>
    </row>
    <row r="8802" spans="7:13" x14ac:dyDescent="0.25">
      <c r="G8802" s="1">
        <v>43305.729166666664</v>
      </c>
      <c r="H8802">
        <v>657</v>
      </c>
      <c r="I8802">
        <v>656</v>
      </c>
      <c r="J8802">
        <v>657</v>
      </c>
      <c r="K8802">
        <v>656.25</v>
      </c>
      <c r="L8802">
        <v>378</v>
      </c>
      <c r="M8802">
        <v>775</v>
      </c>
    </row>
    <row r="8803" spans="7:13" x14ac:dyDescent="0.25">
      <c r="G8803" s="1">
        <v>43305.708333333336</v>
      </c>
      <c r="H8803">
        <v>657.25</v>
      </c>
      <c r="I8803">
        <v>654.5</v>
      </c>
      <c r="J8803">
        <v>655.75</v>
      </c>
      <c r="K8803">
        <v>657</v>
      </c>
      <c r="L8803">
        <v>918</v>
      </c>
      <c r="M8803">
        <v>5980</v>
      </c>
    </row>
    <row r="8804" spans="7:13" x14ac:dyDescent="0.25">
      <c r="G8804" s="1">
        <v>43305.6875</v>
      </c>
      <c r="H8804">
        <v>656.5</v>
      </c>
      <c r="I8804">
        <v>654.75</v>
      </c>
      <c r="J8804">
        <v>656</v>
      </c>
      <c r="K8804">
        <v>655.75</v>
      </c>
      <c r="L8804">
        <v>706</v>
      </c>
      <c r="M8804">
        <v>2557</v>
      </c>
    </row>
    <row r="8805" spans="7:13" x14ac:dyDescent="0.25">
      <c r="G8805" s="1">
        <v>43305.666666666664</v>
      </c>
      <c r="H8805">
        <v>656.5</v>
      </c>
      <c r="I8805">
        <v>654.25</v>
      </c>
      <c r="J8805">
        <v>655</v>
      </c>
      <c r="K8805">
        <v>655.75</v>
      </c>
      <c r="L8805">
        <v>548</v>
      </c>
      <c r="M8805">
        <v>1704</v>
      </c>
    </row>
    <row r="8806" spans="7:13" x14ac:dyDescent="0.25">
      <c r="G8806" s="1">
        <v>43305.645833333336</v>
      </c>
      <c r="H8806">
        <v>656</v>
      </c>
      <c r="I8806">
        <v>654.25</v>
      </c>
      <c r="J8806">
        <v>654.25</v>
      </c>
      <c r="K8806">
        <v>655</v>
      </c>
      <c r="L8806">
        <v>826</v>
      </c>
      <c r="M8806">
        <v>1384</v>
      </c>
    </row>
    <row r="8807" spans="7:13" x14ac:dyDescent="0.25">
      <c r="G8807" s="1">
        <v>43305.625</v>
      </c>
      <c r="H8807">
        <v>654.75</v>
      </c>
      <c r="I8807">
        <v>650.25</v>
      </c>
      <c r="J8807">
        <v>650.5</v>
      </c>
      <c r="K8807">
        <v>654.5</v>
      </c>
      <c r="L8807">
        <v>905</v>
      </c>
      <c r="M8807">
        <v>1547</v>
      </c>
    </row>
    <row r="8808" spans="7:13" x14ac:dyDescent="0.25">
      <c r="G8808" s="1">
        <v>43305.604166666664</v>
      </c>
      <c r="H8808">
        <v>650.25</v>
      </c>
      <c r="I8808">
        <v>648</v>
      </c>
      <c r="J8808">
        <v>650</v>
      </c>
      <c r="K8808">
        <v>650.25</v>
      </c>
      <c r="L8808">
        <v>932</v>
      </c>
      <c r="M8808">
        <v>2067</v>
      </c>
    </row>
    <row r="8809" spans="7:13" x14ac:dyDescent="0.25">
      <c r="G8809" s="1">
        <v>43305.583333333336</v>
      </c>
      <c r="H8809">
        <v>652.5</v>
      </c>
      <c r="I8809">
        <v>649.75</v>
      </c>
      <c r="J8809">
        <v>651</v>
      </c>
      <c r="K8809">
        <v>650</v>
      </c>
      <c r="L8809">
        <v>641</v>
      </c>
      <c r="M8809">
        <v>1180</v>
      </c>
    </row>
    <row r="8810" spans="7:13" x14ac:dyDescent="0.25">
      <c r="G8810" s="1">
        <v>43305.5625</v>
      </c>
      <c r="H8810">
        <v>651.5</v>
      </c>
      <c r="I8810">
        <v>650</v>
      </c>
      <c r="J8810">
        <v>650.75</v>
      </c>
      <c r="K8810">
        <v>650.75</v>
      </c>
      <c r="L8810">
        <v>368</v>
      </c>
      <c r="M8810">
        <v>683</v>
      </c>
    </row>
    <row r="8811" spans="7:13" x14ac:dyDescent="0.25">
      <c r="G8811" s="1">
        <v>43305.541666666664</v>
      </c>
      <c r="H8811">
        <v>650.5</v>
      </c>
      <c r="I8811">
        <v>649.5</v>
      </c>
      <c r="J8811">
        <v>649.5</v>
      </c>
      <c r="K8811">
        <v>650.5</v>
      </c>
      <c r="L8811">
        <v>207</v>
      </c>
      <c r="M8811">
        <v>376</v>
      </c>
    </row>
    <row r="8812" spans="7:13" x14ac:dyDescent="0.25">
      <c r="G8812" s="1">
        <v>43305.520833333336</v>
      </c>
      <c r="H8812">
        <v>650.75</v>
      </c>
      <c r="I8812">
        <v>649.5</v>
      </c>
      <c r="J8812">
        <v>650.25</v>
      </c>
      <c r="K8812">
        <v>649.75</v>
      </c>
      <c r="L8812">
        <v>155</v>
      </c>
      <c r="M8812">
        <v>209</v>
      </c>
    </row>
    <row r="8813" spans="7:13" x14ac:dyDescent="0.25">
      <c r="G8813" s="1">
        <v>43305.5</v>
      </c>
      <c r="H8813">
        <v>651.25</v>
      </c>
      <c r="I8813">
        <v>649.75</v>
      </c>
      <c r="J8813">
        <v>651.25</v>
      </c>
      <c r="K8813">
        <v>650</v>
      </c>
      <c r="L8813">
        <v>339</v>
      </c>
      <c r="M8813">
        <v>564</v>
      </c>
    </row>
    <row r="8814" spans="7:13" x14ac:dyDescent="0.25">
      <c r="G8814" s="1">
        <v>43305.479166666664</v>
      </c>
      <c r="H8814">
        <v>651.25</v>
      </c>
      <c r="I8814">
        <v>649.75</v>
      </c>
      <c r="J8814">
        <v>650.25</v>
      </c>
      <c r="K8814">
        <v>651</v>
      </c>
      <c r="L8814">
        <v>351</v>
      </c>
      <c r="M8814">
        <v>662</v>
      </c>
    </row>
    <row r="8815" spans="7:13" x14ac:dyDescent="0.25">
      <c r="G8815" s="1">
        <v>43305.458333333336</v>
      </c>
      <c r="H8815">
        <v>650.5</v>
      </c>
      <c r="I8815">
        <v>649.25</v>
      </c>
      <c r="J8815">
        <v>650</v>
      </c>
      <c r="K8815">
        <v>650</v>
      </c>
      <c r="L8815">
        <v>242</v>
      </c>
      <c r="M8815">
        <v>663</v>
      </c>
    </row>
    <row r="8816" spans="7:13" x14ac:dyDescent="0.25">
      <c r="G8816" s="1">
        <v>43305.4375</v>
      </c>
      <c r="H8816">
        <v>650.75</v>
      </c>
      <c r="I8816">
        <v>649.25</v>
      </c>
      <c r="J8816">
        <v>650.5</v>
      </c>
      <c r="K8816">
        <v>649.75</v>
      </c>
      <c r="L8816">
        <v>352</v>
      </c>
      <c r="M8816">
        <v>853</v>
      </c>
    </row>
    <row r="8817" spans="7:13" x14ac:dyDescent="0.25">
      <c r="G8817" s="1">
        <v>43305.416666666664</v>
      </c>
      <c r="H8817">
        <v>650.5</v>
      </c>
      <c r="I8817">
        <v>647.25</v>
      </c>
      <c r="J8817">
        <v>647.75</v>
      </c>
      <c r="K8817">
        <v>650.25</v>
      </c>
      <c r="L8817">
        <v>665</v>
      </c>
      <c r="M8817">
        <v>1586</v>
      </c>
    </row>
    <row r="8818" spans="7:13" x14ac:dyDescent="0.25">
      <c r="G8818" s="1">
        <v>43305.395833333336</v>
      </c>
      <c r="H8818">
        <v>649.5</v>
      </c>
      <c r="I8818">
        <v>647.5</v>
      </c>
      <c r="J8818">
        <v>648.5</v>
      </c>
      <c r="K8818">
        <v>647.75</v>
      </c>
      <c r="L8818">
        <v>620</v>
      </c>
      <c r="M8818">
        <v>1418</v>
      </c>
    </row>
    <row r="8819" spans="7:13" x14ac:dyDescent="0.25">
      <c r="G8819" s="1">
        <v>43305.375</v>
      </c>
      <c r="H8819">
        <v>649</v>
      </c>
      <c r="I8819">
        <v>647.25</v>
      </c>
      <c r="J8819">
        <v>648</v>
      </c>
      <c r="K8819">
        <v>648.25</v>
      </c>
      <c r="L8819">
        <v>503</v>
      </c>
      <c r="M8819">
        <v>942</v>
      </c>
    </row>
    <row r="8820" spans="7:13" x14ac:dyDescent="0.25">
      <c r="G8820" s="1">
        <v>43305.354166666664</v>
      </c>
      <c r="H8820">
        <v>649.5</v>
      </c>
      <c r="I8820">
        <v>648</v>
      </c>
      <c r="J8820">
        <v>648</v>
      </c>
      <c r="K8820">
        <v>648</v>
      </c>
      <c r="L8820">
        <v>381</v>
      </c>
      <c r="M8820">
        <v>729</v>
      </c>
    </row>
    <row r="8821" spans="7:13" x14ac:dyDescent="0.25">
      <c r="G8821" s="1">
        <v>43305.333333333336</v>
      </c>
      <c r="H8821">
        <v>648.25</v>
      </c>
      <c r="I8821">
        <v>646.75</v>
      </c>
      <c r="J8821">
        <v>647.25</v>
      </c>
      <c r="K8821">
        <v>648.25</v>
      </c>
      <c r="L8821">
        <v>101</v>
      </c>
      <c r="M8821">
        <v>316</v>
      </c>
    </row>
    <row r="8822" spans="7:13" x14ac:dyDescent="0.25">
      <c r="G8822" s="1">
        <v>43305.3125</v>
      </c>
      <c r="H8822">
        <v>647.5</v>
      </c>
      <c r="I8822">
        <v>647</v>
      </c>
      <c r="J8822">
        <v>647.25</v>
      </c>
      <c r="K8822">
        <v>647.25</v>
      </c>
      <c r="L8822">
        <v>42</v>
      </c>
      <c r="M8822">
        <v>49</v>
      </c>
    </row>
    <row r="8823" spans="7:13" x14ac:dyDescent="0.25">
      <c r="G8823" s="1">
        <v>43305.291666666664</v>
      </c>
      <c r="H8823">
        <v>647</v>
      </c>
      <c r="I8823">
        <v>646.5</v>
      </c>
      <c r="J8823">
        <v>646.5</v>
      </c>
      <c r="K8823">
        <v>646.75</v>
      </c>
      <c r="L8823">
        <v>15</v>
      </c>
      <c r="M8823">
        <v>21</v>
      </c>
    </row>
    <row r="8824" spans="7:13" x14ac:dyDescent="0.25">
      <c r="G8824" s="1">
        <v>43305.270833333336</v>
      </c>
      <c r="H8824">
        <v>646.5</v>
      </c>
      <c r="I8824">
        <v>646</v>
      </c>
      <c r="J8824">
        <v>646</v>
      </c>
      <c r="K8824">
        <v>646.25</v>
      </c>
      <c r="L8824">
        <v>8</v>
      </c>
      <c r="M8824">
        <v>15</v>
      </c>
    </row>
    <row r="8825" spans="7:13" x14ac:dyDescent="0.25">
      <c r="G8825" s="1">
        <v>43305.25</v>
      </c>
      <c r="H8825">
        <v>646.25</v>
      </c>
      <c r="I8825">
        <v>645.5</v>
      </c>
      <c r="J8825">
        <v>646.25</v>
      </c>
      <c r="K8825">
        <v>645.5</v>
      </c>
      <c r="L8825">
        <v>12</v>
      </c>
      <c r="M8825">
        <v>15</v>
      </c>
    </row>
    <row r="8826" spans="7:13" x14ac:dyDescent="0.25">
      <c r="G8826" s="1">
        <v>43305.229166666664</v>
      </c>
      <c r="H8826">
        <v>646.5</v>
      </c>
      <c r="I8826">
        <v>646.5</v>
      </c>
      <c r="J8826">
        <v>646.5</v>
      </c>
      <c r="K8826">
        <v>646.5</v>
      </c>
      <c r="L8826">
        <v>1</v>
      </c>
      <c r="M8826">
        <v>2</v>
      </c>
    </row>
    <row r="8827" spans="7:13" x14ac:dyDescent="0.25">
      <c r="G8827" s="1">
        <v>43305.208333333336</v>
      </c>
      <c r="H8827">
        <v>647</v>
      </c>
      <c r="I8827">
        <v>646.25</v>
      </c>
      <c r="J8827">
        <v>646.5</v>
      </c>
      <c r="K8827">
        <v>646.75</v>
      </c>
      <c r="L8827">
        <v>16</v>
      </c>
      <c r="M8827">
        <v>28</v>
      </c>
    </row>
    <row r="8828" spans="7:13" x14ac:dyDescent="0.25">
      <c r="G8828" s="1">
        <v>43305.1875</v>
      </c>
      <c r="H8828">
        <v>647</v>
      </c>
      <c r="I8828">
        <v>646.25</v>
      </c>
      <c r="J8828">
        <v>646.25</v>
      </c>
      <c r="K8828">
        <v>646.75</v>
      </c>
      <c r="L8828">
        <v>19</v>
      </c>
      <c r="M8828">
        <v>22</v>
      </c>
    </row>
    <row r="8829" spans="7:13" x14ac:dyDescent="0.25">
      <c r="G8829" s="1">
        <v>43305.166666666664</v>
      </c>
      <c r="H8829">
        <v>646.75</v>
      </c>
      <c r="I8829">
        <v>646.5</v>
      </c>
      <c r="J8829">
        <v>646.5</v>
      </c>
      <c r="K8829">
        <v>646.75</v>
      </c>
      <c r="L8829">
        <v>6</v>
      </c>
      <c r="M8829">
        <v>207</v>
      </c>
    </row>
    <row r="8830" spans="7:13" x14ac:dyDescent="0.25">
      <c r="G8830" s="1">
        <v>43305.145833333336</v>
      </c>
      <c r="H8830">
        <v>647</v>
      </c>
      <c r="I8830">
        <v>646.5</v>
      </c>
      <c r="J8830">
        <v>647</v>
      </c>
      <c r="K8830">
        <v>646.5</v>
      </c>
      <c r="L8830">
        <v>14</v>
      </c>
      <c r="M8830">
        <v>21</v>
      </c>
    </row>
    <row r="8831" spans="7:13" x14ac:dyDescent="0.25">
      <c r="G8831" s="1">
        <v>43305.125</v>
      </c>
      <c r="H8831">
        <v>646.75</v>
      </c>
      <c r="I8831">
        <v>645.75</v>
      </c>
      <c r="J8831">
        <v>646</v>
      </c>
      <c r="K8831">
        <v>646.5</v>
      </c>
      <c r="L8831">
        <v>22</v>
      </c>
      <c r="M8831">
        <v>22</v>
      </c>
    </row>
    <row r="8832" spans="7:13" x14ac:dyDescent="0.25">
      <c r="G8832" s="1">
        <v>43305.104166666664</v>
      </c>
      <c r="H8832">
        <v>647.5</v>
      </c>
      <c r="I8832">
        <v>646</v>
      </c>
      <c r="J8832">
        <v>647.5</v>
      </c>
      <c r="K8832">
        <v>646</v>
      </c>
      <c r="L8832">
        <v>21</v>
      </c>
      <c r="M8832">
        <v>26</v>
      </c>
    </row>
    <row r="8833" spans="7:13" x14ac:dyDescent="0.25">
      <c r="G8833" s="1">
        <v>43305.083333333336</v>
      </c>
      <c r="H8833">
        <v>647.5</v>
      </c>
      <c r="I8833">
        <v>646</v>
      </c>
      <c r="J8833">
        <v>647</v>
      </c>
      <c r="K8833">
        <v>647.5</v>
      </c>
      <c r="L8833">
        <v>33</v>
      </c>
      <c r="M8833">
        <v>39</v>
      </c>
    </row>
    <row r="8834" spans="7:13" x14ac:dyDescent="0.25">
      <c r="G8834" s="1">
        <v>43305.0625</v>
      </c>
      <c r="H8834">
        <v>648</v>
      </c>
      <c r="I8834">
        <v>647</v>
      </c>
      <c r="J8834">
        <v>647</v>
      </c>
      <c r="K8834">
        <v>647</v>
      </c>
      <c r="L8834">
        <v>48</v>
      </c>
      <c r="M8834">
        <v>344</v>
      </c>
    </row>
    <row r="8835" spans="7:13" x14ac:dyDescent="0.25">
      <c r="G8835" s="1">
        <v>43304.9375</v>
      </c>
      <c r="H8835">
        <v>647.5</v>
      </c>
      <c r="I8835">
        <v>647</v>
      </c>
      <c r="J8835">
        <v>647.5</v>
      </c>
      <c r="K8835">
        <v>647</v>
      </c>
      <c r="L8835">
        <v>3</v>
      </c>
      <c r="M8835">
        <v>3</v>
      </c>
    </row>
    <row r="8836" spans="7:13" x14ac:dyDescent="0.25">
      <c r="G8836" s="1">
        <v>43304.916666666664</v>
      </c>
      <c r="H8836">
        <v>647.75</v>
      </c>
      <c r="I8836">
        <v>647.25</v>
      </c>
      <c r="J8836">
        <v>647.5</v>
      </c>
      <c r="K8836">
        <v>647.25</v>
      </c>
      <c r="L8836">
        <v>24</v>
      </c>
      <c r="M8836">
        <v>27</v>
      </c>
    </row>
    <row r="8837" spans="7:13" x14ac:dyDescent="0.25">
      <c r="G8837" s="1">
        <v>43304.895833333336</v>
      </c>
      <c r="H8837">
        <v>648</v>
      </c>
      <c r="I8837">
        <v>647.5</v>
      </c>
      <c r="J8837">
        <v>648</v>
      </c>
      <c r="K8837">
        <v>647.75</v>
      </c>
      <c r="L8837">
        <v>25</v>
      </c>
      <c r="M8837">
        <v>46</v>
      </c>
    </row>
    <row r="8838" spans="7:13" x14ac:dyDescent="0.25">
      <c r="G8838" s="1">
        <v>43304.875</v>
      </c>
      <c r="H8838">
        <v>648</v>
      </c>
      <c r="I8838">
        <v>647.5</v>
      </c>
      <c r="J8838">
        <v>647.75</v>
      </c>
      <c r="K8838">
        <v>648</v>
      </c>
      <c r="L8838">
        <v>63</v>
      </c>
      <c r="M8838">
        <v>84</v>
      </c>
    </row>
    <row r="8839" spans="7:13" x14ac:dyDescent="0.25">
      <c r="G8839" s="1">
        <v>43304.854166666664</v>
      </c>
      <c r="H8839">
        <v>648</v>
      </c>
      <c r="I8839">
        <v>646.5</v>
      </c>
      <c r="J8839">
        <v>646.5</v>
      </c>
      <c r="K8839">
        <v>647.75</v>
      </c>
      <c r="L8839">
        <v>237</v>
      </c>
      <c r="M8839">
        <v>421</v>
      </c>
    </row>
    <row r="8840" spans="7:13" x14ac:dyDescent="0.25">
      <c r="G8840" s="1">
        <v>43304.833333333336</v>
      </c>
      <c r="H8840">
        <v>647.75</v>
      </c>
      <c r="I8840">
        <v>646</v>
      </c>
      <c r="J8840">
        <v>646.75</v>
      </c>
      <c r="K8840">
        <v>646.25</v>
      </c>
      <c r="L8840">
        <v>230</v>
      </c>
      <c r="M8840">
        <v>378</v>
      </c>
    </row>
    <row r="8841" spans="7:13" x14ac:dyDescent="0.25">
      <c r="G8841" s="1">
        <v>43304.8125</v>
      </c>
      <c r="H8841">
        <v>647.75</v>
      </c>
      <c r="I8841">
        <v>645.5</v>
      </c>
      <c r="J8841">
        <v>646.25</v>
      </c>
      <c r="K8841">
        <v>647</v>
      </c>
      <c r="L8841">
        <v>820</v>
      </c>
      <c r="M8841">
        <v>1537</v>
      </c>
    </row>
    <row r="8842" spans="7:13" x14ac:dyDescent="0.25">
      <c r="G8842" s="1">
        <v>43304.791666666664</v>
      </c>
      <c r="H8842">
        <v>646.75</v>
      </c>
      <c r="I8842">
        <v>645.25</v>
      </c>
      <c r="J8842">
        <v>645.25</v>
      </c>
      <c r="K8842">
        <v>646.25</v>
      </c>
      <c r="L8842">
        <v>372</v>
      </c>
      <c r="M8842">
        <v>729</v>
      </c>
    </row>
    <row r="8843" spans="7:13" x14ac:dyDescent="0.25">
      <c r="G8843" s="1">
        <v>43304.770833333336</v>
      </c>
      <c r="H8843">
        <v>645.25</v>
      </c>
      <c r="I8843">
        <v>643</v>
      </c>
      <c r="J8843">
        <v>643.75</v>
      </c>
      <c r="K8843">
        <v>645.25</v>
      </c>
      <c r="L8843">
        <v>442</v>
      </c>
      <c r="M8843">
        <v>643</v>
      </c>
    </row>
    <row r="8844" spans="7:13" x14ac:dyDescent="0.25">
      <c r="G8844" s="1">
        <v>43304.75</v>
      </c>
      <c r="H8844">
        <v>645</v>
      </c>
      <c r="I8844">
        <v>643.25</v>
      </c>
      <c r="J8844">
        <v>644.75</v>
      </c>
      <c r="K8844">
        <v>643.75</v>
      </c>
      <c r="L8844">
        <v>382</v>
      </c>
      <c r="M8844">
        <v>713</v>
      </c>
    </row>
    <row r="8845" spans="7:13" x14ac:dyDescent="0.25">
      <c r="G8845" s="1">
        <v>43304.729166666664</v>
      </c>
      <c r="H8845">
        <v>649</v>
      </c>
      <c r="I8845">
        <v>643.75</v>
      </c>
      <c r="J8845">
        <v>649</v>
      </c>
      <c r="K8845">
        <v>644.5</v>
      </c>
      <c r="L8845">
        <v>963</v>
      </c>
      <c r="M8845">
        <v>3617</v>
      </c>
    </row>
    <row r="8846" spans="7:13" x14ac:dyDescent="0.25">
      <c r="G8846" s="1">
        <v>43304.708333333336</v>
      </c>
      <c r="H8846">
        <v>651.5</v>
      </c>
      <c r="I8846">
        <v>649</v>
      </c>
      <c r="J8846">
        <v>650.75</v>
      </c>
      <c r="K8846">
        <v>649.25</v>
      </c>
      <c r="L8846">
        <v>1002</v>
      </c>
      <c r="M8846">
        <v>1911</v>
      </c>
    </row>
    <row r="8847" spans="7:13" x14ac:dyDescent="0.25">
      <c r="G8847" s="1">
        <v>43304.6875</v>
      </c>
      <c r="H8847">
        <v>651</v>
      </c>
      <c r="I8847">
        <v>647.75</v>
      </c>
      <c r="J8847">
        <v>649.25</v>
      </c>
      <c r="K8847">
        <v>651</v>
      </c>
      <c r="L8847">
        <v>2840</v>
      </c>
      <c r="M8847">
        <v>5187</v>
      </c>
    </row>
    <row r="8848" spans="7:13" x14ac:dyDescent="0.25">
      <c r="G8848" s="1">
        <v>43304.666666666664</v>
      </c>
      <c r="H8848">
        <v>650.25</v>
      </c>
      <c r="I8848">
        <v>647.75</v>
      </c>
      <c r="J8848">
        <v>648</v>
      </c>
      <c r="K8848">
        <v>649.25</v>
      </c>
      <c r="L8848">
        <v>736</v>
      </c>
      <c r="M8848">
        <v>1112</v>
      </c>
    </row>
    <row r="8849" spans="7:13" x14ac:dyDescent="0.25">
      <c r="G8849" s="1">
        <v>43304.645833333336</v>
      </c>
      <c r="H8849">
        <v>650.25</v>
      </c>
      <c r="I8849">
        <v>646.5</v>
      </c>
      <c r="J8849">
        <v>649.25</v>
      </c>
      <c r="K8849">
        <v>648</v>
      </c>
      <c r="L8849">
        <v>1276</v>
      </c>
      <c r="M8849">
        <v>2828</v>
      </c>
    </row>
    <row r="8850" spans="7:13" x14ac:dyDescent="0.25">
      <c r="G8850" s="1">
        <v>43304.625</v>
      </c>
      <c r="H8850">
        <v>650</v>
      </c>
      <c r="I8850">
        <v>647.25</v>
      </c>
      <c r="J8850">
        <v>649.5</v>
      </c>
      <c r="K8850">
        <v>649</v>
      </c>
      <c r="L8850">
        <v>1269</v>
      </c>
      <c r="M8850">
        <v>2375</v>
      </c>
    </row>
    <row r="8851" spans="7:13" x14ac:dyDescent="0.25">
      <c r="G8851" s="1">
        <v>43304.604166666664</v>
      </c>
      <c r="H8851">
        <v>652.5</v>
      </c>
      <c r="I8851">
        <v>648.25</v>
      </c>
      <c r="J8851">
        <v>651.25</v>
      </c>
      <c r="K8851">
        <v>649.5</v>
      </c>
      <c r="L8851">
        <v>936</v>
      </c>
      <c r="M8851">
        <v>1472</v>
      </c>
    </row>
    <row r="8852" spans="7:13" x14ac:dyDescent="0.25">
      <c r="G8852" s="1">
        <v>43304.583333333336</v>
      </c>
      <c r="H8852">
        <v>652.25</v>
      </c>
      <c r="I8852">
        <v>651.25</v>
      </c>
      <c r="J8852">
        <v>651.75</v>
      </c>
      <c r="K8852">
        <v>651.5</v>
      </c>
      <c r="L8852">
        <v>767</v>
      </c>
      <c r="M8852">
        <v>1248</v>
      </c>
    </row>
    <row r="8853" spans="7:13" x14ac:dyDescent="0.25">
      <c r="G8853" s="1">
        <v>43304.5625</v>
      </c>
      <c r="H8853">
        <v>652.5</v>
      </c>
      <c r="I8853">
        <v>650.5</v>
      </c>
      <c r="J8853">
        <v>651.25</v>
      </c>
      <c r="K8853">
        <v>651.75</v>
      </c>
      <c r="L8853">
        <v>768</v>
      </c>
      <c r="M8853">
        <v>1585</v>
      </c>
    </row>
    <row r="8854" spans="7:13" x14ac:dyDescent="0.25">
      <c r="G8854" s="1">
        <v>43304.541666666664</v>
      </c>
      <c r="H8854">
        <v>652.75</v>
      </c>
      <c r="I8854">
        <v>651.25</v>
      </c>
      <c r="J8854">
        <v>652.25</v>
      </c>
      <c r="K8854">
        <v>651.25</v>
      </c>
      <c r="L8854">
        <v>597</v>
      </c>
      <c r="M8854">
        <v>4406</v>
      </c>
    </row>
    <row r="8855" spans="7:13" x14ac:dyDescent="0.25">
      <c r="G8855" s="1">
        <v>43304.520833333336</v>
      </c>
      <c r="H8855">
        <v>655.5</v>
      </c>
      <c r="I8855">
        <v>652.25</v>
      </c>
      <c r="J8855">
        <v>654.5</v>
      </c>
      <c r="K8855">
        <v>652.25</v>
      </c>
      <c r="L8855">
        <v>638</v>
      </c>
      <c r="M8855">
        <v>10914</v>
      </c>
    </row>
    <row r="8856" spans="7:13" x14ac:dyDescent="0.25">
      <c r="G8856" s="1">
        <v>43304.5</v>
      </c>
      <c r="H8856">
        <v>655.75</v>
      </c>
      <c r="I8856">
        <v>653.25</v>
      </c>
      <c r="J8856">
        <v>653.5</v>
      </c>
      <c r="K8856">
        <v>654.5</v>
      </c>
      <c r="L8856">
        <v>721</v>
      </c>
      <c r="M8856">
        <v>6648</v>
      </c>
    </row>
    <row r="8857" spans="7:13" x14ac:dyDescent="0.25">
      <c r="G8857" s="1">
        <v>43304.479166666664</v>
      </c>
      <c r="H8857">
        <v>654</v>
      </c>
      <c r="I8857">
        <v>650</v>
      </c>
      <c r="J8857">
        <v>650.25</v>
      </c>
      <c r="K8857">
        <v>653.5</v>
      </c>
      <c r="L8857">
        <v>1094</v>
      </c>
      <c r="M8857">
        <v>1834</v>
      </c>
    </row>
    <row r="8858" spans="7:13" x14ac:dyDescent="0.25">
      <c r="G8858" s="1">
        <v>43304.458333333336</v>
      </c>
      <c r="H8858">
        <v>651.5</v>
      </c>
      <c r="I8858">
        <v>649.25</v>
      </c>
      <c r="J8858">
        <v>649.25</v>
      </c>
      <c r="K8858">
        <v>650</v>
      </c>
      <c r="L8858">
        <v>882</v>
      </c>
      <c r="M8858">
        <v>2385</v>
      </c>
    </row>
    <row r="8859" spans="7:13" x14ac:dyDescent="0.25">
      <c r="G8859" s="1">
        <v>43304.4375</v>
      </c>
      <c r="H8859">
        <v>650</v>
      </c>
      <c r="I8859">
        <v>646.75</v>
      </c>
      <c r="J8859">
        <v>646.75</v>
      </c>
      <c r="K8859">
        <v>649.25</v>
      </c>
      <c r="L8859">
        <v>849</v>
      </c>
      <c r="M8859">
        <v>2222</v>
      </c>
    </row>
    <row r="8860" spans="7:13" x14ac:dyDescent="0.25">
      <c r="G8860" s="1">
        <v>43304.416666666664</v>
      </c>
      <c r="H8860">
        <v>647.25</v>
      </c>
      <c r="I8860">
        <v>645</v>
      </c>
      <c r="J8860">
        <v>645.25</v>
      </c>
      <c r="K8860">
        <v>647</v>
      </c>
      <c r="L8860">
        <v>746</v>
      </c>
      <c r="M8860">
        <v>1772</v>
      </c>
    </row>
    <row r="8861" spans="7:13" x14ac:dyDescent="0.25">
      <c r="G8861" s="1">
        <v>43304.395833333336</v>
      </c>
      <c r="H8861">
        <v>646.25</v>
      </c>
      <c r="I8861">
        <v>644.25</v>
      </c>
      <c r="J8861">
        <v>645.5</v>
      </c>
      <c r="K8861">
        <v>645</v>
      </c>
      <c r="L8861">
        <v>819</v>
      </c>
      <c r="M8861">
        <v>1508</v>
      </c>
    </row>
    <row r="8862" spans="7:13" x14ac:dyDescent="0.25">
      <c r="G8862" s="1">
        <v>43304.375</v>
      </c>
      <c r="H8862">
        <v>646</v>
      </c>
      <c r="I8862">
        <v>644</v>
      </c>
      <c r="J8862">
        <v>644.25</v>
      </c>
      <c r="K8862">
        <v>645.5</v>
      </c>
      <c r="L8862">
        <v>363</v>
      </c>
      <c r="M8862">
        <v>727</v>
      </c>
    </row>
    <row r="8863" spans="7:13" x14ac:dyDescent="0.25">
      <c r="G8863" s="1">
        <v>43304.354166666664</v>
      </c>
      <c r="H8863">
        <v>645</v>
      </c>
      <c r="I8863">
        <v>643.5</v>
      </c>
      <c r="J8863">
        <v>643.75</v>
      </c>
      <c r="K8863">
        <v>644.25</v>
      </c>
      <c r="L8863">
        <v>275</v>
      </c>
      <c r="M8863">
        <v>2533</v>
      </c>
    </row>
    <row r="8864" spans="7:13" x14ac:dyDescent="0.25">
      <c r="G8864" s="1">
        <v>43304.333333333336</v>
      </c>
      <c r="H8864">
        <v>644</v>
      </c>
      <c r="I8864">
        <v>643</v>
      </c>
      <c r="J8864">
        <v>643.75</v>
      </c>
      <c r="K8864">
        <v>643.75</v>
      </c>
      <c r="L8864">
        <v>164</v>
      </c>
      <c r="M8864">
        <v>281</v>
      </c>
    </row>
    <row r="8865" spans="7:13" x14ac:dyDescent="0.25">
      <c r="G8865" s="1">
        <v>43304.3125</v>
      </c>
      <c r="H8865">
        <v>644</v>
      </c>
      <c r="I8865">
        <v>643.25</v>
      </c>
      <c r="J8865">
        <v>643.5</v>
      </c>
      <c r="K8865">
        <v>643.75</v>
      </c>
      <c r="L8865">
        <v>55</v>
      </c>
      <c r="M8865">
        <v>71</v>
      </c>
    </row>
    <row r="8866" spans="7:13" x14ac:dyDescent="0.25">
      <c r="G8866" s="1">
        <v>43304.291666666664</v>
      </c>
      <c r="H8866">
        <v>644</v>
      </c>
      <c r="I8866">
        <v>643.25</v>
      </c>
      <c r="J8866">
        <v>643.75</v>
      </c>
      <c r="K8866">
        <v>643.25</v>
      </c>
      <c r="L8866">
        <v>36</v>
      </c>
      <c r="M8866">
        <v>39</v>
      </c>
    </row>
    <row r="8867" spans="7:13" x14ac:dyDescent="0.25">
      <c r="G8867" s="1">
        <v>43304.270833333336</v>
      </c>
      <c r="H8867">
        <v>643.75</v>
      </c>
      <c r="I8867">
        <v>643.75</v>
      </c>
      <c r="J8867">
        <v>643.75</v>
      </c>
      <c r="K8867">
        <v>643.75</v>
      </c>
      <c r="L8867">
        <v>1</v>
      </c>
      <c r="M8867">
        <v>1</v>
      </c>
    </row>
    <row r="8868" spans="7:13" x14ac:dyDescent="0.25">
      <c r="G8868" s="1">
        <v>43304.25</v>
      </c>
      <c r="H8868">
        <v>643.5</v>
      </c>
      <c r="I8868">
        <v>643</v>
      </c>
      <c r="J8868">
        <v>643.25</v>
      </c>
      <c r="K8868">
        <v>643.5</v>
      </c>
      <c r="L8868">
        <v>29</v>
      </c>
      <c r="M8868">
        <v>30</v>
      </c>
    </row>
    <row r="8869" spans="7:13" x14ac:dyDescent="0.25">
      <c r="G8869" s="1">
        <v>43304.229166666664</v>
      </c>
      <c r="H8869">
        <v>643.5</v>
      </c>
      <c r="I8869">
        <v>643.25</v>
      </c>
      <c r="J8869">
        <v>643.5</v>
      </c>
      <c r="K8869">
        <v>643.25</v>
      </c>
      <c r="L8869">
        <v>26</v>
      </c>
      <c r="M8869">
        <v>53</v>
      </c>
    </row>
    <row r="8870" spans="7:13" x14ac:dyDescent="0.25">
      <c r="G8870" s="1">
        <v>43304.208333333336</v>
      </c>
      <c r="H8870">
        <v>644.25</v>
      </c>
      <c r="I8870">
        <v>643</v>
      </c>
      <c r="J8870">
        <v>643</v>
      </c>
      <c r="K8870">
        <v>643.5</v>
      </c>
      <c r="L8870">
        <v>90</v>
      </c>
      <c r="M8870">
        <v>161</v>
      </c>
    </row>
    <row r="8871" spans="7:13" x14ac:dyDescent="0.25">
      <c r="G8871" s="1">
        <v>43304.1875</v>
      </c>
      <c r="H8871">
        <v>643.25</v>
      </c>
      <c r="I8871">
        <v>642.5</v>
      </c>
      <c r="J8871">
        <v>642.5</v>
      </c>
      <c r="K8871">
        <v>643</v>
      </c>
      <c r="L8871">
        <v>4</v>
      </c>
      <c r="M8871">
        <v>15</v>
      </c>
    </row>
    <row r="8872" spans="7:13" x14ac:dyDescent="0.25">
      <c r="G8872" s="1">
        <v>43304.166666666664</v>
      </c>
      <c r="H8872">
        <v>642.75</v>
      </c>
      <c r="I8872">
        <v>642</v>
      </c>
      <c r="J8872">
        <v>642</v>
      </c>
      <c r="K8872">
        <v>642.75</v>
      </c>
      <c r="L8872">
        <v>14</v>
      </c>
      <c r="M8872">
        <v>14</v>
      </c>
    </row>
    <row r="8873" spans="7:13" x14ac:dyDescent="0.25">
      <c r="G8873" s="1">
        <v>43304.145833333336</v>
      </c>
      <c r="H8873">
        <v>642.75</v>
      </c>
      <c r="I8873">
        <v>641.75</v>
      </c>
      <c r="J8873">
        <v>642.75</v>
      </c>
      <c r="K8873">
        <v>641.75</v>
      </c>
      <c r="L8873">
        <v>36</v>
      </c>
      <c r="M8873">
        <v>36</v>
      </c>
    </row>
    <row r="8874" spans="7:13" x14ac:dyDescent="0.25">
      <c r="G8874" s="1">
        <v>43304.125</v>
      </c>
      <c r="H8874">
        <v>644</v>
      </c>
      <c r="I8874">
        <v>642</v>
      </c>
      <c r="J8874">
        <v>643.75</v>
      </c>
      <c r="K8874">
        <v>642.5</v>
      </c>
      <c r="L8874">
        <v>32</v>
      </c>
      <c r="M8874">
        <v>32</v>
      </c>
    </row>
    <row r="8875" spans="7:13" x14ac:dyDescent="0.25">
      <c r="G8875" s="1">
        <v>43304.104166666664</v>
      </c>
      <c r="H8875">
        <v>644</v>
      </c>
      <c r="I8875">
        <v>643.5</v>
      </c>
      <c r="J8875">
        <v>643.75</v>
      </c>
      <c r="K8875">
        <v>643.5</v>
      </c>
      <c r="L8875">
        <v>18</v>
      </c>
      <c r="M8875">
        <v>27</v>
      </c>
    </row>
    <row r="8876" spans="7:13" x14ac:dyDescent="0.25">
      <c r="G8876" s="1">
        <v>43304.083333333336</v>
      </c>
      <c r="H8876">
        <v>644.5</v>
      </c>
      <c r="I8876">
        <v>643.75</v>
      </c>
      <c r="J8876">
        <v>644.25</v>
      </c>
      <c r="K8876">
        <v>643.75</v>
      </c>
      <c r="L8876">
        <v>4</v>
      </c>
      <c r="M8876">
        <v>4</v>
      </c>
    </row>
    <row r="8877" spans="7:13" x14ac:dyDescent="0.25">
      <c r="G8877" s="1">
        <v>43304.0625</v>
      </c>
      <c r="H8877">
        <v>645</v>
      </c>
      <c r="I8877">
        <v>643.75</v>
      </c>
      <c r="J8877">
        <v>645</v>
      </c>
      <c r="K8877">
        <v>644.25</v>
      </c>
      <c r="L8877">
        <v>21</v>
      </c>
      <c r="M8877">
        <v>21</v>
      </c>
    </row>
    <row r="8878" spans="7:13" x14ac:dyDescent="0.25">
      <c r="G8878" s="1">
        <v>43304.041666666664</v>
      </c>
      <c r="H8878">
        <v>644.5</v>
      </c>
      <c r="I8878">
        <v>644.25</v>
      </c>
      <c r="J8878">
        <v>644.5</v>
      </c>
      <c r="K8878">
        <v>644.25</v>
      </c>
      <c r="L8878">
        <v>2</v>
      </c>
      <c r="M8878">
        <v>2</v>
      </c>
    </row>
    <row r="8879" spans="7:13" x14ac:dyDescent="0.25">
      <c r="G8879" s="2">
        <v>43304</v>
      </c>
      <c r="H8879">
        <v>644.75</v>
      </c>
      <c r="I8879">
        <v>644.75</v>
      </c>
      <c r="J8879">
        <v>644.75</v>
      </c>
      <c r="K8879">
        <v>644.75</v>
      </c>
      <c r="L8879">
        <v>12</v>
      </c>
      <c r="M8879">
        <v>12</v>
      </c>
    </row>
    <row r="8880" spans="7:13" x14ac:dyDescent="0.25">
      <c r="G8880" s="1">
        <v>43303.979166666664</v>
      </c>
      <c r="H8880">
        <v>644.75</v>
      </c>
      <c r="I8880">
        <v>642</v>
      </c>
      <c r="J8880">
        <v>642</v>
      </c>
      <c r="K8880">
        <v>644.5</v>
      </c>
      <c r="L8880">
        <v>52</v>
      </c>
      <c r="M8880">
        <v>86</v>
      </c>
    </row>
    <row r="8881" spans="7:13" x14ac:dyDescent="0.25">
      <c r="G8881" s="1">
        <v>43301.916666666664</v>
      </c>
      <c r="H8881">
        <v>644.25</v>
      </c>
      <c r="I8881">
        <v>643.75</v>
      </c>
      <c r="J8881">
        <v>644.25</v>
      </c>
      <c r="K8881">
        <v>643.75</v>
      </c>
      <c r="L8881">
        <v>26</v>
      </c>
      <c r="M8881">
        <v>34</v>
      </c>
    </row>
    <row r="8882" spans="7:13" x14ac:dyDescent="0.25">
      <c r="G8882" s="1">
        <v>43301.895833333336</v>
      </c>
      <c r="H8882">
        <v>644.25</v>
      </c>
      <c r="I8882">
        <v>643.75</v>
      </c>
      <c r="J8882">
        <v>643.75</v>
      </c>
      <c r="K8882">
        <v>644.25</v>
      </c>
      <c r="L8882">
        <v>11</v>
      </c>
      <c r="M8882">
        <v>12</v>
      </c>
    </row>
    <row r="8883" spans="7:13" x14ac:dyDescent="0.25">
      <c r="G8883" s="1">
        <v>43301.875</v>
      </c>
      <c r="H8883">
        <v>644</v>
      </c>
      <c r="I8883">
        <v>643.75</v>
      </c>
      <c r="J8883">
        <v>644</v>
      </c>
      <c r="K8883">
        <v>644</v>
      </c>
      <c r="L8883">
        <v>57</v>
      </c>
      <c r="M8883">
        <v>84</v>
      </c>
    </row>
    <row r="8884" spans="7:13" x14ac:dyDescent="0.25">
      <c r="G8884" s="1">
        <v>43301.854166666664</v>
      </c>
      <c r="H8884">
        <v>644.5</v>
      </c>
      <c r="I8884">
        <v>643.75</v>
      </c>
      <c r="J8884">
        <v>644.25</v>
      </c>
      <c r="K8884">
        <v>644</v>
      </c>
      <c r="L8884">
        <v>45</v>
      </c>
      <c r="M8884">
        <v>59</v>
      </c>
    </row>
    <row r="8885" spans="7:13" x14ac:dyDescent="0.25">
      <c r="G8885" s="1">
        <v>43301.833333333336</v>
      </c>
      <c r="H8885">
        <v>644.25</v>
      </c>
      <c r="I8885">
        <v>643.5</v>
      </c>
      <c r="J8885">
        <v>644</v>
      </c>
      <c r="K8885">
        <v>644.25</v>
      </c>
      <c r="L8885">
        <v>118</v>
      </c>
      <c r="M8885">
        <v>269</v>
      </c>
    </row>
    <row r="8886" spans="7:13" x14ac:dyDescent="0.25">
      <c r="G8886" s="1">
        <v>43301.8125</v>
      </c>
      <c r="H8886">
        <v>646</v>
      </c>
      <c r="I8886">
        <v>643.75</v>
      </c>
      <c r="J8886">
        <v>645.75</v>
      </c>
      <c r="K8886">
        <v>643.75</v>
      </c>
      <c r="L8886">
        <v>1247</v>
      </c>
      <c r="M8886">
        <v>3479</v>
      </c>
    </row>
    <row r="8887" spans="7:13" x14ac:dyDescent="0.25">
      <c r="G8887" s="1">
        <v>43301.791666666664</v>
      </c>
      <c r="H8887">
        <v>645.75</v>
      </c>
      <c r="I8887">
        <v>644.5</v>
      </c>
      <c r="J8887">
        <v>645.25</v>
      </c>
      <c r="K8887">
        <v>645.75</v>
      </c>
      <c r="L8887">
        <v>394</v>
      </c>
      <c r="M8887">
        <v>632</v>
      </c>
    </row>
    <row r="8888" spans="7:13" x14ac:dyDescent="0.25">
      <c r="G8888" s="1">
        <v>43301.770833333336</v>
      </c>
      <c r="H8888">
        <v>645</v>
      </c>
      <c r="I8888">
        <v>643.25</v>
      </c>
      <c r="J8888">
        <v>643.5</v>
      </c>
      <c r="K8888">
        <v>645</v>
      </c>
      <c r="L8888">
        <v>341</v>
      </c>
      <c r="M8888">
        <v>481</v>
      </c>
    </row>
    <row r="8889" spans="7:13" x14ac:dyDescent="0.25">
      <c r="G8889" s="1">
        <v>43301.75</v>
      </c>
      <c r="H8889">
        <v>644.25</v>
      </c>
      <c r="I8889">
        <v>643</v>
      </c>
      <c r="J8889">
        <v>644</v>
      </c>
      <c r="K8889">
        <v>643.5</v>
      </c>
      <c r="L8889">
        <v>220</v>
      </c>
      <c r="M8889">
        <v>307</v>
      </c>
    </row>
    <row r="8890" spans="7:13" x14ac:dyDescent="0.25">
      <c r="G8890" s="1">
        <v>43301.729166666664</v>
      </c>
      <c r="H8890">
        <v>644.25</v>
      </c>
      <c r="I8890">
        <v>642.25</v>
      </c>
      <c r="J8890">
        <v>644</v>
      </c>
      <c r="K8890">
        <v>644</v>
      </c>
      <c r="L8890">
        <v>293</v>
      </c>
      <c r="M8890">
        <v>438</v>
      </c>
    </row>
    <row r="8891" spans="7:13" x14ac:dyDescent="0.25">
      <c r="G8891" s="1">
        <v>43301.708333333336</v>
      </c>
      <c r="H8891">
        <v>644.5</v>
      </c>
      <c r="I8891">
        <v>643</v>
      </c>
      <c r="J8891">
        <v>643.5</v>
      </c>
      <c r="K8891">
        <v>643.75</v>
      </c>
      <c r="L8891">
        <v>931</v>
      </c>
      <c r="M8891">
        <v>6430</v>
      </c>
    </row>
    <row r="8892" spans="7:13" x14ac:dyDescent="0.25">
      <c r="G8892" s="1">
        <v>43301.6875</v>
      </c>
      <c r="H8892">
        <v>646.75</v>
      </c>
      <c r="I8892">
        <v>643.25</v>
      </c>
      <c r="J8892">
        <v>645</v>
      </c>
      <c r="K8892">
        <v>643.5</v>
      </c>
      <c r="L8892">
        <v>2604</v>
      </c>
      <c r="M8892">
        <v>11189</v>
      </c>
    </row>
    <row r="8893" spans="7:13" x14ac:dyDescent="0.25">
      <c r="G8893" s="1">
        <v>43301.666666666664</v>
      </c>
      <c r="H8893">
        <v>645.25</v>
      </c>
      <c r="I8893">
        <v>643.75</v>
      </c>
      <c r="J8893">
        <v>644</v>
      </c>
      <c r="K8893">
        <v>644.75</v>
      </c>
      <c r="L8893">
        <v>591</v>
      </c>
      <c r="M8893">
        <v>1111</v>
      </c>
    </row>
    <row r="8894" spans="7:13" x14ac:dyDescent="0.25">
      <c r="G8894" s="1">
        <v>43301.645833333336</v>
      </c>
      <c r="H8894">
        <v>646.75</v>
      </c>
      <c r="I8894">
        <v>641.5</v>
      </c>
      <c r="J8894">
        <v>646.5</v>
      </c>
      <c r="K8894">
        <v>644</v>
      </c>
      <c r="L8894">
        <v>944</v>
      </c>
      <c r="M8894">
        <v>1535</v>
      </c>
    </row>
    <row r="8895" spans="7:13" x14ac:dyDescent="0.25">
      <c r="G8895" s="1">
        <v>43301.625</v>
      </c>
      <c r="H8895">
        <v>647</v>
      </c>
      <c r="I8895">
        <v>644.75</v>
      </c>
      <c r="J8895">
        <v>646.25</v>
      </c>
      <c r="K8895">
        <v>646.5</v>
      </c>
      <c r="L8895">
        <v>810</v>
      </c>
      <c r="M8895">
        <v>2454</v>
      </c>
    </row>
    <row r="8896" spans="7:13" x14ac:dyDescent="0.25">
      <c r="G8896" s="1">
        <v>43301.604166666664</v>
      </c>
      <c r="H8896">
        <v>647.5</v>
      </c>
      <c r="I8896">
        <v>642.25</v>
      </c>
      <c r="J8896">
        <v>643.25</v>
      </c>
      <c r="K8896">
        <v>646.25</v>
      </c>
      <c r="L8896">
        <v>1025</v>
      </c>
      <c r="M8896">
        <v>2354</v>
      </c>
    </row>
    <row r="8897" spans="7:13" x14ac:dyDescent="0.25">
      <c r="G8897" s="1">
        <v>43301.583333333336</v>
      </c>
      <c r="H8897">
        <v>643.25</v>
      </c>
      <c r="I8897">
        <v>641.75</v>
      </c>
      <c r="J8897">
        <v>643</v>
      </c>
      <c r="K8897">
        <v>643.25</v>
      </c>
      <c r="L8897">
        <v>568</v>
      </c>
      <c r="M8897">
        <v>1084</v>
      </c>
    </row>
    <row r="8898" spans="7:13" x14ac:dyDescent="0.25">
      <c r="G8898" s="1">
        <v>43301.5625</v>
      </c>
      <c r="H8898">
        <v>643</v>
      </c>
      <c r="I8898">
        <v>640.25</v>
      </c>
      <c r="J8898">
        <v>641.5</v>
      </c>
      <c r="K8898">
        <v>643</v>
      </c>
      <c r="L8898">
        <v>429</v>
      </c>
      <c r="M8898">
        <v>1696</v>
      </c>
    </row>
    <row r="8899" spans="7:13" x14ac:dyDescent="0.25">
      <c r="G8899" s="1">
        <v>43301.541666666664</v>
      </c>
      <c r="H8899">
        <v>642.75</v>
      </c>
      <c r="I8899">
        <v>640</v>
      </c>
      <c r="J8899">
        <v>640</v>
      </c>
      <c r="K8899">
        <v>641.5</v>
      </c>
      <c r="L8899">
        <v>473</v>
      </c>
      <c r="M8899">
        <v>990</v>
      </c>
    </row>
    <row r="8900" spans="7:13" x14ac:dyDescent="0.25">
      <c r="G8900" s="1">
        <v>43301.520833333336</v>
      </c>
      <c r="H8900">
        <v>640.25</v>
      </c>
      <c r="I8900">
        <v>637.75</v>
      </c>
      <c r="J8900">
        <v>639.5</v>
      </c>
      <c r="K8900">
        <v>640</v>
      </c>
      <c r="L8900">
        <v>377</v>
      </c>
      <c r="M8900">
        <v>664</v>
      </c>
    </row>
    <row r="8901" spans="7:13" x14ac:dyDescent="0.25">
      <c r="G8901" s="1">
        <v>43301.5</v>
      </c>
      <c r="H8901">
        <v>642.5</v>
      </c>
      <c r="I8901">
        <v>638.75</v>
      </c>
      <c r="J8901">
        <v>642.25</v>
      </c>
      <c r="K8901">
        <v>639.5</v>
      </c>
      <c r="L8901">
        <v>818</v>
      </c>
      <c r="M8901">
        <v>1663</v>
      </c>
    </row>
    <row r="8902" spans="7:13" x14ac:dyDescent="0.25">
      <c r="G8902" s="1">
        <v>43301.479166666664</v>
      </c>
      <c r="H8902">
        <v>644.75</v>
      </c>
      <c r="I8902">
        <v>641.5</v>
      </c>
      <c r="J8902">
        <v>644.5</v>
      </c>
      <c r="K8902">
        <v>641.75</v>
      </c>
      <c r="L8902">
        <v>624</v>
      </c>
      <c r="M8902">
        <v>1220</v>
      </c>
    </row>
    <row r="8903" spans="7:13" x14ac:dyDescent="0.25">
      <c r="G8903" s="1">
        <v>43301.458333333336</v>
      </c>
      <c r="H8903">
        <v>646.25</v>
      </c>
      <c r="I8903">
        <v>643.75</v>
      </c>
      <c r="J8903">
        <v>644</v>
      </c>
      <c r="K8903">
        <v>644.5</v>
      </c>
      <c r="L8903">
        <v>639</v>
      </c>
      <c r="M8903">
        <v>1069</v>
      </c>
    </row>
    <row r="8904" spans="7:13" x14ac:dyDescent="0.25">
      <c r="G8904" s="1">
        <v>43301.4375</v>
      </c>
      <c r="H8904">
        <v>644.5</v>
      </c>
      <c r="I8904">
        <v>642.5</v>
      </c>
      <c r="J8904">
        <v>643.25</v>
      </c>
      <c r="K8904">
        <v>644</v>
      </c>
      <c r="L8904">
        <v>557</v>
      </c>
      <c r="M8904">
        <v>1322</v>
      </c>
    </row>
    <row r="8905" spans="7:13" x14ac:dyDescent="0.25">
      <c r="G8905" s="1">
        <v>43301.416666666664</v>
      </c>
      <c r="H8905">
        <v>645</v>
      </c>
      <c r="I8905">
        <v>643.25</v>
      </c>
      <c r="J8905">
        <v>644.75</v>
      </c>
      <c r="K8905">
        <v>643.25</v>
      </c>
      <c r="L8905">
        <v>740</v>
      </c>
      <c r="M8905">
        <v>1519</v>
      </c>
    </row>
    <row r="8906" spans="7:13" x14ac:dyDescent="0.25">
      <c r="G8906" s="1">
        <v>43301.395833333336</v>
      </c>
      <c r="H8906">
        <v>645.25</v>
      </c>
      <c r="I8906">
        <v>642.5</v>
      </c>
      <c r="J8906">
        <v>644.5</v>
      </c>
      <c r="K8906">
        <v>644.75</v>
      </c>
      <c r="L8906">
        <v>819</v>
      </c>
      <c r="M8906">
        <v>2910</v>
      </c>
    </row>
    <row r="8907" spans="7:13" x14ac:dyDescent="0.25">
      <c r="G8907" s="1">
        <v>43301.375</v>
      </c>
      <c r="H8907">
        <v>644.75</v>
      </c>
      <c r="I8907">
        <v>643.25</v>
      </c>
      <c r="J8907">
        <v>643.75</v>
      </c>
      <c r="K8907">
        <v>644.25</v>
      </c>
      <c r="L8907">
        <v>529</v>
      </c>
      <c r="M8907">
        <v>4306</v>
      </c>
    </row>
    <row r="8908" spans="7:13" x14ac:dyDescent="0.25">
      <c r="G8908" s="1">
        <v>43301.354166666664</v>
      </c>
      <c r="H8908">
        <v>643.75</v>
      </c>
      <c r="I8908">
        <v>641.5</v>
      </c>
      <c r="J8908">
        <v>641.5</v>
      </c>
      <c r="K8908">
        <v>643.5</v>
      </c>
      <c r="L8908">
        <v>487</v>
      </c>
      <c r="M8908">
        <v>1268</v>
      </c>
    </row>
    <row r="8909" spans="7:13" x14ac:dyDescent="0.25">
      <c r="G8909" s="1">
        <v>43301.333333333336</v>
      </c>
      <c r="H8909">
        <v>642</v>
      </c>
      <c r="I8909">
        <v>641.25</v>
      </c>
      <c r="J8909">
        <v>641.75</v>
      </c>
      <c r="K8909">
        <v>641.5</v>
      </c>
      <c r="L8909">
        <v>92</v>
      </c>
      <c r="M8909">
        <v>110</v>
      </c>
    </row>
    <row r="8910" spans="7:13" x14ac:dyDescent="0.25">
      <c r="G8910" s="1">
        <v>43301.3125</v>
      </c>
      <c r="H8910">
        <v>641.75</v>
      </c>
      <c r="I8910">
        <v>641</v>
      </c>
      <c r="J8910">
        <v>641</v>
      </c>
      <c r="K8910">
        <v>641.5</v>
      </c>
      <c r="L8910">
        <v>98</v>
      </c>
      <c r="M8910">
        <v>122</v>
      </c>
    </row>
    <row r="8911" spans="7:13" x14ac:dyDescent="0.25">
      <c r="G8911" s="1">
        <v>43301.291666666664</v>
      </c>
      <c r="H8911">
        <v>641.75</v>
      </c>
      <c r="I8911">
        <v>641</v>
      </c>
      <c r="J8911">
        <v>641</v>
      </c>
      <c r="K8911">
        <v>641</v>
      </c>
      <c r="L8911">
        <v>28</v>
      </c>
      <c r="M8911">
        <v>69</v>
      </c>
    </row>
    <row r="8912" spans="7:13" x14ac:dyDescent="0.25">
      <c r="G8912" s="1">
        <v>43301.270833333336</v>
      </c>
      <c r="H8912">
        <v>641</v>
      </c>
      <c r="I8912">
        <v>640.25</v>
      </c>
      <c r="J8912">
        <v>640.5</v>
      </c>
      <c r="K8912">
        <v>641</v>
      </c>
      <c r="L8912">
        <v>51</v>
      </c>
      <c r="M8912">
        <v>76</v>
      </c>
    </row>
    <row r="8913" spans="7:13" x14ac:dyDescent="0.25">
      <c r="G8913" s="1">
        <v>43301.25</v>
      </c>
      <c r="H8913">
        <v>640.75</v>
      </c>
      <c r="I8913">
        <v>640.25</v>
      </c>
      <c r="J8913">
        <v>640.25</v>
      </c>
      <c r="K8913">
        <v>640.5</v>
      </c>
      <c r="L8913">
        <v>48</v>
      </c>
      <c r="M8913">
        <v>67</v>
      </c>
    </row>
    <row r="8914" spans="7:13" x14ac:dyDescent="0.25">
      <c r="G8914" s="1">
        <v>43301.229166666664</v>
      </c>
      <c r="H8914">
        <v>641</v>
      </c>
      <c r="I8914">
        <v>640.25</v>
      </c>
      <c r="J8914">
        <v>640.25</v>
      </c>
      <c r="K8914">
        <v>640.5</v>
      </c>
      <c r="L8914">
        <v>66</v>
      </c>
      <c r="M8914">
        <v>76</v>
      </c>
    </row>
    <row r="8915" spans="7:13" x14ac:dyDescent="0.25">
      <c r="G8915" s="1">
        <v>43301.208333333336</v>
      </c>
      <c r="H8915">
        <v>639.75</v>
      </c>
      <c r="I8915">
        <v>639.25</v>
      </c>
      <c r="J8915">
        <v>639.25</v>
      </c>
      <c r="K8915">
        <v>639.75</v>
      </c>
      <c r="L8915">
        <v>25</v>
      </c>
      <c r="M8915">
        <v>227</v>
      </c>
    </row>
    <row r="8916" spans="7:13" x14ac:dyDescent="0.25">
      <c r="G8916" s="1">
        <v>43301.1875</v>
      </c>
      <c r="H8916">
        <v>639.75</v>
      </c>
      <c r="I8916">
        <v>638.75</v>
      </c>
      <c r="J8916">
        <v>639.25</v>
      </c>
      <c r="K8916">
        <v>639.25</v>
      </c>
      <c r="L8916">
        <v>32</v>
      </c>
      <c r="M8916">
        <v>39</v>
      </c>
    </row>
    <row r="8917" spans="7:13" x14ac:dyDescent="0.25">
      <c r="G8917" s="1">
        <v>43301.166666666664</v>
      </c>
      <c r="H8917">
        <v>640</v>
      </c>
      <c r="I8917">
        <v>639</v>
      </c>
      <c r="J8917">
        <v>639.5</v>
      </c>
      <c r="K8917">
        <v>639.25</v>
      </c>
      <c r="L8917">
        <v>73</v>
      </c>
      <c r="M8917">
        <v>76</v>
      </c>
    </row>
    <row r="8918" spans="7:13" x14ac:dyDescent="0.25">
      <c r="G8918" s="1">
        <v>43301.145833333336</v>
      </c>
      <c r="H8918">
        <v>639.5</v>
      </c>
      <c r="I8918">
        <v>638</v>
      </c>
      <c r="J8918">
        <v>638.25</v>
      </c>
      <c r="K8918">
        <v>639.5</v>
      </c>
      <c r="L8918">
        <v>100</v>
      </c>
      <c r="M8918">
        <v>122</v>
      </c>
    </row>
    <row r="8919" spans="7:13" x14ac:dyDescent="0.25">
      <c r="G8919" s="1">
        <v>43301.125</v>
      </c>
      <c r="H8919">
        <v>640.25</v>
      </c>
      <c r="I8919">
        <v>637.25</v>
      </c>
      <c r="J8919">
        <v>640.25</v>
      </c>
      <c r="K8919">
        <v>638</v>
      </c>
      <c r="L8919">
        <v>114</v>
      </c>
      <c r="M8919">
        <v>130</v>
      </c>
    </row>
    <row r="8920" spans="7:13" x14ac:dyDescent="0.25">
      <c r="G8920" s="1">
        <v>43301.104166666664</v>
      </c>
      <c r="H8920">
        <v>642.75</v>
      </c>
      <c r="I8920">
        <v>639.75</v>
      </c>
      <c r="J8920">
        <v>641</v>
      </c>
      <c r="K8920">
        <v>640</v>
      </c>
      <c r="L8920">
        <v>147</v>
      </c>
      <c r="M8920">
        <v>1665</v>
      </c>
    </row>
    <row r="8921" spans="7:13" x14ac:dyDescent="0.25">
      <c r="G8921" s="1">
        <v>43301.083333333336</v>
      </c>
      <c r="H8921">
        <v>641.75</v>
      </c>
      <c r="I8921">
        <v>640</v>
      </c>
      <c r="J8921">
        <v>641.25</v>
      </c>
      <c r="K8921">
        <v>641.25</v>
      </c>
      <c r="L8921">
        <v>118</v>
      </c>
      <c r="M8921">
        <v>132</v>
      </c>
    </row>
    <row r="8922" spans="7:13" x14ac:dyDescent="0.25">
      <c r="G8922" s="1">
        <v>43301.0625</v>
      </c>
      <c r="H8922">
        <v>641.75</v>
      </c>
      <c r="I8922">
        <v>639.75</v>
      </c>
      <c r="J8922">
        <v>639.75</v>
      </c>
      <c r="K8922">
        <v>641.75</v>
      </c>
      <c r="L8922">
        <v>55</v>
      </c>
      <c r="M8922">
        <v>1553</v>
      </c>
    </row>
    <row r="8923" spans="7:13" x14ac:dyDescent="0.25">
      <c r="G8923" s="1">
        <v>43300.958333333336</v>
      </c>
      <c r="H8923" t="e">
        <v>#N/A</v>
      </c>
      <c r="I8923" t="e">
        <v>#N/A</v>
      </c>
      <c r="J8923" t="e">
        <v>#N/A</v>
      </c>
      <c r="K8923" t="e">
        <v>#N/A</v>
      </c>
      <c r="L8923" t="e">
        <v>#N/A</v>
      </c>
      <c r="M8923">
        <v>5</v>
      </c>
    </row>
    <row r="8924" spans="7:13" x14ac:dyDescent="0.25">
      <c r="G8924" s="1">
        <v>43300.916666666664</v>
      </c>
      <c r="H8924">
        <v>640.25</v>
      </c>
      <c r="I8924">
        <v>639.75</v>
      </c>
      <c r="J8924">
        <v>640</v>
      </c>
      <c r="K8924">
        <v>639.75</v>
      </c>
      <c r="L8924">
        <v>48</v>
      </c>
      <c r="M8924">
        <v>52</v>
      </c>
    </row>
    <row r="8925" spans="7:13" x14ac:dyDescent="0.25">
      <c r="G8925" s="1">
        <v>43300.895833333336</v>
      </c>
      <c r="H8925">
        <v>640</v>
      </c>
      <c r="I8925">
        <v>639.5</v>
      </c>
      <c r="J8925">
        <v>639.5</v>
      </c>
      <c r="K8925">
        <v>640</v>
      </c>
      <c r="L8925">
        <v>22</v>
      </c>
      <c r="M8925">
        <v>23</v>
      </c>
    </row>
    <row r="8926" spans="7:13" x14ac:dyDescent="0.25">
      <c r="G8926" s="1">
        <v>43300.875</v>
      </c>
      <c r="H8926">
        <v>640</v>
      </c>
      <c r="I8926">
        <v>639</v>
      </c>
      <c r="J8926">
        <v>640</v>
      </c>
      <c r="K8926">
        <v>639.25</v>
      </c>
      <c r="L8926">
        <v>166</v>
      </c>
      <c r="M8926">
        <v>203</v>
      </c>
    </row>
    <row r="8927" spans="7:13" x14ac:dyDescent="0.25">
      <c r="G8927" s="1">
        <v>43300.854166666664</v>
      </c>
      <c r="H8927">
        <v>640.5</v>
      </c>
      <c r="I8927">
        <v>639</v>
      </c>
      <c r="J8927">
        <v>640</v>
      </c>
      <c r="K8927">
        <v>639.75</v>
      </c>
      <c r="L8927">
        <v>200</v>
      </c>
      <c r="M8927">
        <v>252</v>
      </c>
    </row>
    <row r="8928" spans="7:13" x14ac:dyDescent="0.25">
      <c r="G8928" s="1">
        <v>43300.833333333336</v>
      </c>
      <c r="H8928">
        <v>641.25</v>
      </c>
      <c r="I8928">
        <v>639</v>
      </c>
      <c r="J8928">
        <v>639.25</v>
      </c>
      <c r="K8928">
        <v>639.75</v>
      </c>
      <c r="L8928">
        <v>262</v>
      </c>
      <c r="M8928">
        <v>349</v>
      </c>
    </row>
    <row r="8929" spans="7:13" x14ac:dyDescent="0.25">
      <c r="G8929" s="1">
        <v>43300.8125</v>
      </c>
      <c r="H8929">
        <v>640</v>
      </c>
      <c r="I8929">
        <v>635.5</v>
      </c>
      <c r="J8929">
        <v>637.25</v>
      </c>
      <c r="K8929">
        <v>639.25</v>
      </c>
      <c r="L8929">
        <v>1167</v>
      </c>
      <c r="M8929">
        <v>1631</v>
      </c>
    </row>
    <row r="8930" spans="7:13" x14ac:dyDescent="0.25">
      <c r="G8930" s="1">
        <v>43300.791666666664</v>
      </c>
      <c r="H8930">
        <v>637.75</v>
      </c>
      <c r="I8930">
        <v>635.5</v>
      </c>
      <c r="J8930">
        <v>636.25</v>
      </c>
      <c r="K8930">
        <v>637.25</v>
      </c>
      <c r="L8930">
        <v>474</v>
      </c>
      <c r="M8930">
        <v>1568</v>
      </c>
    </row>
    <row r="8931" spans="7:13" x14ac:dyDescent="0.25">
      <c r="G8931" s="1">
        <v>43300.770833333336</v>
      </c>
      <c r="H8931">
        <v>637.75</v>
      </c>
      <c r="I8931">
        <v>633</v>
      </c>
      <c r="J8931">
        <v>634.75</v>
      </c>
      <c r="K8931">
        <v>636</v>
      </c>
      <c r="L8931">
        <v>1237</v>
      </c>
      <c r="M8931">
        <v>1762</v>
      </c>
    </row>
    <row r="8932" spans="7:13" x14ac:dyDescent="0.25">
      <c r="G8932" s="1">
        <v>43300.75</v>
      </c>
      <c r="H8932">
        <v>637.75</v>
      </c>
      <c r="I8932">
        <v>634.25</v>
      </c>
      <c r="J8932">
        <v>637.75</v>
      </c>
      <c r="K8932">
        <v>634.75</v>
      </c>
      <c r="L8932">
        <v>1052</v>
      </c>
      <c r="M8932">
        <v>6864</v>
      </c>
    </row>
    <row r="8933" spans="7:13" x14ac:dyDescent="0.25">
      <c r="G8933" s="1">
        <v>43300.729166666664</v>
      </c>
      <c r="H8933">
        <v>638.25</v>
      </c>
      <c r="I8933">
        <v>636.25</v>
      </c>
      <c r="J8933">
        <v>637.75</v>
      </c>
      <c r="K8933">
        <v>637.75</v>
      </c>
      <c r="L8933">
        <v>744</v>
      </c>
      <c r="M8933">
        <v>991</v>
      </c>
    </row>
    <row r="8934" spans="7:13" x14ac:dyDescent="0.25">
      <c r="G8934" s="1">
        <v>43300.708333333336</v>
      </c>
      <c r="H8934">
        <v>642</v>
      </c>
      <c r="I8934">
        <v>636.5</v>
      </c>
      <c r="J8934">
        <v>641.5</v>
      </c>
      <c r="K8934">
        <v>637.5</v>
      </c>
      <c r="L8934">
        <v>1229</v>
      </c>
      <c r="M8934">
        <v>4065</v>
      </c>
    </row>
    <row r="8935" spans="7:13" x14ac:dyDescent="0.25">
      <c r="G8935" s="1">
        <v>43300.6875</v>
      </c>
      <c r="H8935">
        <v>643.25</v>
      </c>
      <c r="I8935">
        <v>639.75</v>
      </c>
      <c r="J8935">
        <v>641</v>
      </c>
      <c r="K8935">
        <v>641.25</v>
      </c>
      <c r="L8935">
        <v>2046</v>
      </c>
      <c r="M8935">
        <v>5050</v>
      </c>
    </row>
    <row r="8936" spans="7:13" x14ac:dyDescent="0.25">
      <c r="G8936" s="1">
        <v>43300.666666666664</v>
      </c>
      <c r="H8936">
        <v>645.25</v>
      </c>
      <c r="I8936">
        <v>639.5</v>
      </c>
      <c r="J8936">
        <v>643.5</v>
      </c>
      <c r="K8936">
        <v>640.75</v>
      </c>
      <c r="L8936">
        <v>1672</v>
      </c>
      <c r="M8936">
        <v>2364</v>
      </c>
    </row>
    <row r="8937" spans="7:13" x14ac:dyDescent="0.25">
      <c r="G8937" s="1">
        <v>43300.645833333336</v>
      </c>
      <c r="H8937">
        <v>645.5</v>
      </c>
      <c r="I8937">
        <v>643.25</v>
      </c>
      <c r="J8937">
        <v>643.5</v>
      </c>
      <c r="K8937">
        <v>643.5</v>
      </c>
      <c r="L8937">
        <v>2058</v>
      </c>
      <c r="M8937">
        <v>3377</v>
      </c>
    </row>
    <row r="8938" spans="7:13" x14ac:dyDescent="0.25">
      <c r="G8938" s="1">
        <v>43300.625</v>
      </c>
      <c r="H8938">
        <v>644.25</v>
      </c>
      <c r="I8938">
        <v>639</v>
      </c>
      <c r="J8938">
        <v>639</v>
      </c>
      <c r="K8938">
        <v>643.5</v>
      </c>
      <c r="L8938">
        <v>2783</v>
      </c>
      <c r="M8938">
        <v>5105</v>
      </c>
    </row>
    <row r="8939" spans="7:13" x14ac:dyDescent="0.25">
      <c r="G8939" s="1">
        <v>43300.604166666664</v>
      </c>
      <c r="H8939">
        <v>639.25</v>
      </c>
      <c r="I8939">
        <v>633.5</v>
      </c>
      <c r="J8939">
        <v>635</v>
      </c>
      <c r="K8939">
        <v>638.75</v>
      </c>
      <c r="L8939">
        <v>1216</v>
      </c>
      <c r="M8939">
        <v>1682</v>
      </c>
    </row>
    <row r="8940" spans="7:13" x14ac:dyDescent="0.25">
      <c r="G8940" s="1">
        <v>43300.583333333336</v>
      </c>
      <c r="H8940">
        <v>636</v>
      </c>
      <c r="I8940">
        <v>634.75</v>
      </c>
      <c r="J8940">
        <v>635.75</v>
      </c>
      <c r="K8940">
        <v>635.25</v>
      </c>
      <c r="L8940">
        <v>350</v>
      </c>
      <c r="M8940">
        <v>544</v>
      </c>
    </row>
    <row r="8941" spans="7:13" x14ac:dyDescent="0.25">
      <c r="G8941" s="1">
        <v>43300.5625</v>
      </c>
      <c r="H8941">
        <v>636</v>
      </c>
      <c r="I8941">
        <v>633.5</v>
      </c>
      <c r="J8941">
        <v>634.25</v>
      </c>
      <c r="K8941">
        <v>636</v>
      </c>
      <c r="L8941">
        <v>423</v>
      </c>
      <c r="M8941">
        <v>578</v>
      </c>
    </row>
    <row r="8942" spans="7:13" x14ac:dyDescent="0.25">
      <c r="G8942" s="1">
        <v>43300.541666666664</v>
      </c>
      <c r="H8942">
        <v>634.75</v>
      </c>
      <c r="I8942">
        <v>633.25</v>
      </c>
      <c r="J8942">
        <v>634.25</v>
      </c>
      <c r="K8942">
        <v>634.25</v>
      </c>
      <c r="L8942">
        <v>246</v>
      </c>
      <c r="M8942">
        <v>647</v>
      </c>
    </row>
    <row r="8943" spans="7:13" x14ac:dyDescent="0.25">
      <c r="G8943" s="1">
        <v>43300.520833333336</v>
      </c>
      <c r="H8943">
        <v>634.75</v>
      </c>
      <c r="I8943">
        <v>633.25</v>
      </c>
      <c r="J8943">
        <v>633.25</v>
      </c>
      <c r="K8943">
        <v>634.25</v>
      </c>
      <c r="L8943">
        <v>241</v>
      </c>
      <c r="M8943">
        <v>413</v>
      </c>
    </row>
    <row r="8944" spans="7:13" x14ac:dyDescent="0.25">
      <c r="G8944" s="1">
        <v>43300.5</v>
      </c>
      <c r="H8944">
        <v>634.75</v>
      </c>
      <c r="I8944">
        <v>632</v>
      </c>
      <c r="J8944">
        <v>634</v>
      </c>
      <c r="K8944">
        <v>633.25</v>
      </c>
      <c r="L8944">
        <v>408</v>
      </c>
      <c r="M8944">
        <v>941</v>
      </c>
    </row>
    <row r="8945" spans="7:13" x14ac:dyDescent="0.25">
      <c r="G8945" s="1">
        <v>43300.479166666664</v>
      </c>
      <c r="H8945">
        <v>634.75</v>
      </c>
      <c r="I8945">
        <v>632.75</v>
      </c>
      <c r="J8945">
        <v>632.75</v>
      </c>
      <c r="K8945">
        <v>634</v>
      </c>
      <c r="L8945">
        <v>437</v>
      </c>
      <c r="M8945">
        <v>761</v>
      </c>
    </row>
    <row r="8946" spans="7:13" x14ac:dyDescent="0.25">
      <c r="G8946" s="1">
        <v>43300.458333333336</v>
      </c>
      <c r="H8946">
        <v>634</v>
      </c>
      <c r="I8946">
        <v>632.25</v>
      </c>
      <c r="J8946">
        <v>633.5</v>
      </c>
      <c r="K8946">
        <v>632.5</v>
      </c>
      <c r="L8946">
        <v>386</v>
      </c>
      <c r="M8946">
        <v>790</v>
      </c>
    </row>
    <row r="8947" spans="7:13" x14ac:dyDescent="0.25">
      <c r="G8947" s="1">
        <v>43300.4375</v>
      </c>
      <c r="H8947">
        <v>634.5</v>
      </c>
      <c r="I8947">
        <v>632.75</v>
      </c>
      <c r="J8947">
        <v>633.75</v>
      </c>
      <c r="K8947">
        <v>633.5</v>
      </c>
      <c r="L8947">
        <v>492</v>
      </c>
      <c r="M8947">
        <v>886</v>
      </c>
    </row>
    <row r="8948" spans="7:13" x14ac:dyDescent="0.25">
      <c r="G8948" s="1">
        <v>43300.416666666664</v>
      </c>
      <c r="H8948">
        <v>635.75</v>
      </c>
      <c r="I8948">
        <v>633.5</v>
      </c>
      <c r="J8948">
        <v>635.75</v>
      </c>
      <c r="K8948">
        <v>633.75</v>
      </c>
      <c r="L8948">
        <v>615</v>
      </c>
      <c r="M8948">
        <v>1688</v>
      </c>
    </row>
    <row r="8949" spans="7:13" x14ac:dyDescent="0.25">
      <c r="G8949" s="1">
        <v>43300.395833333336</v>
      </c>
      <c r="H8949">
        <v>636</v>
      </c>
      <c r="I8949">
        <v>633.5</v>
      </c>
      <c r="J8949">
        <v>634.75</v>
      </c>
      <c r="K8949">
        <v>635.5</v>
      </c>
      <c r="L8949">
        <v>1121</v>
      </c>
      <c r="M8949">
        <v>2312</v>
      </c>
    </row>
    <row r="8950" spans="7:13" x14ac:dyDescent="0.25">
      <c r="G8950" s="1">
        <v>43300.375</v>
      </c>
      <c r="H8950">
        <v>636.75</v>
      </c>
      <c r="I8950">
        <v>633.75</v>
      </c>
      <c r="J8950">
        <v>635.75</v>
      </c>
      <c r="K8950">
        <v>634.75</v>
      </c>
      <c r="L8950">
        <v>629</v>
      </c>
      <c r="M8950">
        <v>1012</v>
      </c>
    </row>
    <row r="8951" spans="7:13" x14ac:dyDescent="0.25">
      <c r="G8951" s="1">
        <v>43300.354166666664</v>
      </c>
      <c r="H8951">
        <v>638.75</v>
      </c>
      <c r="I8951">
        <v>636</v>
      </c>
      <c r="J8951">
        <v>638.75</v>
      </c>
      <c r="K8951">
        <v>636</v>
      </c>
      <c r="L8951">
        <v>469</v>
      </c>
      <c r="M8951">
        <v>722</v>
      </c>
    </row>
    <row r="8952" spans="7:13" x14ac:dyDescent="0.25">
      <c r="G8952" s="1">
        <v>43300.333333333336</v>
      </c>
      <c r="H8952">
        <v>639.25</v>
      </c>
      <c r="I8952">
        <v>637.25</v>
      </c>
      <c r="J8952">
        <v>637.75</v>
      </c>
      <c r="K8952">
        <v>638.75</v>
      </c>
      <c r="L8952">
        <v>167</v>
      </c>
      <c r="M8952">
        <v>203</v>
      </c>
    </row>
    <row r="8953" spans="7:13" x14ac:dyDescent="0.25">
      <c r="G8953" s="1">
        <v>43300.3125</v>
      </c>
      <c r="H8953">
        <v>638</v>
      </c>
      <c r="I8953">
        <v>637.25</v>
      </c>
      <c r="J8953">
        <v>638</v>
      </c>
      <c r="K8953">
        <v>638</v>
      </c>
      <c r="L8953">
        <v>128</v>
      </c>
      <c r="M8953">
        <v>137</v>
      </c>
    </row>
    <row r="8954" spans="7:13" x14ac:dyDescent="0.25">
      <c r="G8954" s="1">
        <v>43300.291666666664</v>
      </c>
      <c r="H8954">
        <v>638.25</v>
      </c>
      <c r="I8954">
        <v>637.75</v>
      </c>
      <c r="J8954">
        <v>638.25</v>
      </c>
      <c r="K8954">
        <v>638</v>
      </c>
      <c r="L8954">
        <v>176</v>
      </c>
      <c r="M8954">
        <v>195</v>
      </c>
    </row>
    <row r="8955" spans="7:13" x14ac:dyDescent="0.25">
      <c r="G8955" s="1">
        <v>43300.270833333336</v>
      </c>
      <c r="H8955">
        <v>638.75</v>
      </c>
      <c r="I8955">
        <v>638.25</v>
      </c>
      <c r="J8955">
        <v>638.75</v>
      </c>
      <c r="K8955">
        <v>638.25</v>
      </c>
      <c r="L8955">
        <v>23</v>
      </c>
      <c r="M8955">
        <v>24</v>
      </c>
    </row>
    <row r="8956" spans="7:13" x14ac:dyDescent="0.25">
      <c r="G8956" s="1">
        <v>43300.25</v>
      </c>
      <c r="H8956">
        <v>639</v>
      </c>
      <c r="I8956">
        <v>638.5</v>
      </c>
      <c r="J8956">
        <v>638.5</v>
      </c>
      <c r="K8956">
        <v>638.75</v>
      </c>
      <c r="L8956">
        <v>19</v>
      </c>
      <c r="M8956">
        <v>20</v>
      </c>
    </row>
    <row r="8957" spans="7:13" x14ac:dyDescent="0.25">
      <c r="G8957" s="1">
        <v>43300.229166666664</v>
      </c>
      <c r="H8957">
        <v>638.5</v>
      </c>
      <c r="I8957">
        <v>638.25</v>
      </c>
      <c r="J8957">
        <v>638.5</v>
      </c>
      <c r="K8957">
        <v>638.25</v>
      </c>
      <c r="L8957">
        <v>35</v>
      </c>
      <c r="M8957">
        <v>40</v>
      </c>
    </row>
    <row r="8958" spans="7:13" x14ac:dyDescent="0.25">
      <c r="G8958" s="1">
        <v>43300.208333333336</v>
      </c>
      <c r="H8958">
        <v>639</v>
      </c>
      <c r="I8958">
        <v>638.5</v>
      </c>
      <c r="J8958">
        <v>639</v>
      </c>
      <c r="K8958">
        <v>638.5</v>
      </c>
      <c r="L8958">
        <v>16</v>
      </c>
      <c r="M8958">
        <v>16</v>
      </c>
    </row>
    <row r="8959" spans="7:13" x14ac:dyDescent="0.25">
      <c r="G8959" s="1">
        <v>43300.1875</v>
      </c>
      <c r="H8959">
        <v>639</v>
      </c>
      <c r="I8959">
        <v>638.25</v>
      </c>
      <c r="J8959">
        <v>639</v>
      </c>
      <c r="K8959">
        <v>638.75</v>
      </c>
      <c r="L8959">
        <v>34</v>
      </c>
      <c r="M8959">
        <v>42</v>
      </c>
    </row>
    <row r="8960" spans="7:13" x14ac:dyDescent="0.25">
      <c r="G8960" s="1">
        <v>43300.166666666664</v>
      </c>
      <c r="H8960">
        <v>639</v>
      </c>
      <c r="I8960">
        <v>638.25</v>
      </c>
      <c r="J8960">
        <v>638.25</v>
      </c>
      <c r="K8960">
        <v>639</v>
      </c>
      <c r="L8960">
        <v>78</v>
      </c>
      <c r="M8960">
        <v>85</v>
      </c>
    </row>
    <row r="8961" spans="7:13" x14ac:dyDescent="0.25">
      <c r="G8961" s="1">
        <v>43300.145833333336</v>
      </c>
      <c r="H8961">
        <v>638.75</v>
      </c>
      <c r="I8961">
        <v>638.25</v>
      </c>
      <c r="J8961">
        <v>638.5</v>
      </c>
      <c r="K8961">
        <v>638.5</v>
      </c>
      <c r="L8961">
        <v>35</v>
      </c>
      <c r="M8961">
        <v>47</v>
      </c>
    </row>
    <row r="8962" spans="7:13" x14ac:dyDescent="0.25">
      <c r="G8962" s="1">
        <v>43300.125</v>
      </c>
      <c r="H8962">
        <v>639</v>
      </c>
      <c r="I8962">
        <v>638.25</v>
      </c>
      <c r="J8962">
        <v>638.5</v>
      </c>
      <c r="K8962">
        <v>638.5</v>
      </c>
      <c r="L8962">
        <v>82</v>
      </c>
      <c r="M8962">
        <v>115</v>
      </c>
    </row>
    <row r="8963" spans="7:13" x14ac:dyDescent="0.25">
      <c r="G8963" s="1">
        <v>43300.104166666664</v>
      </c>
      <c r="H8963">
        <v>639.75</v>
      </c>
      <c r="I8963">
        <v>638.25</v>
      </c>
      <c r="J8963">
        <v>639.75</v>
      </c>
      <c r="K8963">
        <v>638.25</v>
      </c>
      <c r="L8963">
        <v>79</v>
      </c>
      <c r="M8963">
        <v>227</v>
      </c>
    </row>
    <row r="8964" spans="7:13" x14ac:dyDescent="0.25">
      <c r="G8964" s="1">
        <v>43300.083333333336</v>
      </c>
      <c r="H8964">
        <v>640</v>
      </c>
      <c r="I8964">
        <v>639.75</v>
      </c>
      <c r="J8964">
        <v>640</v>
      </c>
      <c r="K8964">
        <v>640</v>
      </c>
      <c r="L8964">
        <v>29</v>
      </c>
      <c r="M8964">
        <v>32</v>
      </c>
    </row>
    <row r="8965" spans="7:13" x14ac:dyDescent="0.25">
      <c r="G8965" s="1">
        <v>43300.0625</v>
      </c>
      <c r="H8965">
        <v>640.75</v>
      </c>
      <c r="I8965">
        <v>638.75</v>
      </c>
      <c r="J8965">
        <v>638.75</v>
      </c>
      <c r="K8965">
        <v>640.25</v>
      </c>
      <c r="L8965">
        <v>78</v>
      </c>
      <c r="M8965">
        <v>149</v>
      </c>
    </row>
    <row r="8966" spans="7:13" x14ac:dyDescent="0.25">
      <c r="G8966" s="1">
        <v>43299.958333333336</v>
      </c>
      <c r="H8966">
        <v>639</v>
      </c>
      <c r="I8966">
        <v>639</v>
      </c>
      <c r="J8966">
        <v>639</v>
      </c>
      <c r="K8966">
        <v>639</v>
      </c>
      <c r="L8966">
        <v>2</v>
      </c>
      <c r="M8966">
        <v>2</v>
      </c>
    </row>
    <row r="8967" spans="7:13" x14ac:dyDescent="0.25">
      <c r="G8967" s="1">
        <v>43299.9375</v>
      </c>
      <c r="H8967">
        <v>640.5</v>
      </c>
      <c r="I8967">
        <v>638.25</v>
      </c>
      <c r="J8967">
        <v>640.5</v>
      </c>
      <c r="K8967">
        <v>638.25</v>
      </c>
      <c r="L8967">
        <v>124</v>
      </c>
      <c r="M8967">
        <v>206</v>
      </c>
    </row>
    <row r="8968" spans="7:13" x14ac:dyDescent="0.25">
      <c r="G8968" s="1">
        <v>43299.916666666664</v>
      </c>
      <c r="H8968">
        <v>641</v>
      </c>
      <c r="I8968">
        <v>640.25</v>
      </c>
      <c r="J8968">
        <v>640.25</v>
      </c>
      <c r="K8968">
        <v>641</v>
      </c>
      <c r="L8968">
        <v>39</v>
      </c>
      <c r="M8968">
        <v>43</v>
      </c>
    </row>
    <row r="8969" spans="7:13" x14ac:dyDescent="0.25">
      <c r="G8969" s="1">
        <v>43299.895833333336</v>
      </c>
      <c r="H8969">
        <v>640.5</v>
      </c>
      <c r="I8969">
        <v>639.75</v>
      </c>
      <c r="J8969">
        <v>639.75</v>
      </c>
      <c r="K8969">
        <v>640.25</v>
      </c>
      <c r="L8969">
        <v>101</v>
      </c>
      <c r="M8969">
        <v>249</v>
      </c>
    </row>
    <row r="8970" spans="7:13" x14ac:dyDescent="0.25">
      <c r="G8970" s="1">
        <v>43299.875</v>
      </c>
      <c r="H8970">
        <v>640</v>
      </c>
      <c r="I8970">
        <v>639.5</v>
      </c>
      <c r="J8970">
        <v>639.75</v>
      </c>
      <c r="K8970">
        <v>639.75</v>
      </c>
      <c r="L8970">
        <v>105</v>
      </c>
      <c r="M8970">
        <v>171</v>
      </c>
    </row>
    <row r="8971" spans="7:13" x14ac:dyDescent="0.25">
      <c r="G8971" s="1">
        <v>43299.854166666664</v>
      </c>
      <c r="H8971">
        <v>640</v>
      </c>
      <c r="I8971">
        <v>639.5</v>
      </c>
      <c r="J8971">
        <v>639.75</v>
      </c>
      <c r="K8971">
        <v>639.75</v>
      </c>
      <c r="L8971">
        <v>182</v>
      </c>
      <c r="M8971">
        <v>323</v>
      </c>
    </row>
    <row r="8972" spans="7:13" x14ac:dyDescent="0.25">
      <c r="G8972" s="1">
        <v>43299.833333333336</v>
      </c>
      <c r="H8972">
        <v>640</v>
      </c>
      <c r="I8972">
        <v>638.75</v>
      </c>
      <c r="J8972">
        <v>639.5</v>
      </c>
      <c r="K8972">
        <v>639.75</v>
      </c>
      <c r="L8972">
        <v>176</v>
      </c>
      <c r="M8972">
        <v>233</v>
      </c>
    </row>
    <row r="8973" spans="7:13" x14ac:dyDescent="0.25">
      <c r="G8973" s="1">
        <v>43299.8125</v>
      </c>
      <c r="H8973">
        <v>641.25</v>
      </c>
      <c r="I8973">
        <v>638.5</v>
      </c>
      <c r="J8973">
        <v>640.25</v>
      </c>
      <c r="K8973">
        <v>639.5</v>
      </c>
      <c r="L8973">
        <v>844</v>
      </c>
      <c r="M8973">
        <v>1030</v>
      </c>
    </row>
    <row r="8974" spans="7:13" x14ac:dyDescent="0.25">
      <c r="G8974" s="1">
        <v>43299.791666666664</v>
      </c>
      <c r="H8974">
        <v>641.75</v>
      </c>
      <c r="I8974">
        <v>639.5</v>
      </c>
      <c r="J8974">
        <v>641</v>
      </c>
      <c r="K8974">
        <v>640</v>
      </c>
      <c r="L8974">
        <v>437</v>
      </c>
      <c r="M8974">
        <v>790</v>
      </c>
    </row>
    <row r="8975" spans="7:13" x14ac:dyDescent="0.25">
      <c r="G8975" s="1">
        <v>43299.770833333336</v>
      </c>
      <c r="H8975">
        <v>641.75</v>
      </c>
      <c r="I8975">
        <v>638.75</v>
      </c>
      <c r="J8975">
        <v>638.75</v>
      </c>
      <c r="K8975">
        <v>641</v>
      </c>
      <c r="L8975">
        <v>675</v>
      </c>
      <c r="M8975">
        <v>1113</v>
      </c>
    </row>
    <row r="8976" spans="7:13" x14ac:dyDescent="0.25">
      <c r="G8976" s="1">
        <v>43299.75</v>
      </c>
      <c r="H8976">
        <v>639.75</v>
      </c>
      <c r="I8976">
        <v>637.5</v>
      </c>
      <c r="J8976">
        <v>638.25</v>
      </c>
      <c r="K8976">
        <v>638.75</v>
      </c>
      <c r="L8976">
        <v>629</v>
      </c>
      <c r="M8976">
        <v>887</v>
      </c>
    </row>
    <row r="8977" spans="7:13" x14ac:dyDescent="0.25">
      <c r="G8977" s="1">
        <v>43299.729166666664</v>
      </c>
      <c r="H8977">
        <v>638.25</v>
      </c>
      <c r="I8977">
        <v>634.75</v>
      </c>
      <c r="J8977">
        <v>635.75</v>
      </c>
      <c r="K8977">
        <v>638.25</v>
      </c>
      <c r="L8977">
        <v>1124</v>
      </c>
      <c r="M8977">
        <v>1950</v>
      </c>
    </row>
    <row r="8978" spans="7:13" x14ac:dyDescent="0.25">
      <c r="G8978" s="1">
        <v>43299.708333333336</v>
      </c>
      <c r="H8978">
        <v>636</v>
      </c>
      <c r="I8978">
        <v>630.25</v>
      </c>
      <c r="J8978">
        <v>631</v>
      </c>
      <c r="K8978">
        <v>635.75</v>
      </c>
      <c r="L8978">
        <v>1282</v>
      </c>
      <c r="M8978">
        <v>3730</v>
      </c>
    </row>
    <row r="8979" spans="7:13" x14ac:dyDescent="0.25">
      <c r="G8979" s="1">
        <v>43299.6875</v>
      </c>
      <c r="H8979">
        <v>633.5</v>
      </c>
      <c r="I8979">
        <v>629.25</v>
      </c>
      <c r="J8979">
        <v>633.25</v>
      </c>
      <c r="K8979">
        <v>630.75</v>
      </c>
      <c r="L8979">
        <v>3081</v>
      </c>
      <c r="M8979">
        <v>7155</v>
      </c>
    </row>
    <row r="8980" spans="7:13" x14ac:dyDescent="0.25">
      <c r="G8980" s="1">
        <v>43299.666666666664</v>
      </c>
      <c r="H8980">
        <v>633.25</v>
      </c>
      <c r="I8980">
        <v>625</v>
      </c>
      <c r="J8980">
        <v>626.5</v>
      </c>
      <c r="K8980">
        <v>632.75</v>
      </c>
      <c r="L8980">
        <v>3024</v>
      </c>
      <c r="M8980">
        <v>4733</v>
      </c>
    </row>
    <row r="8981" spans="7:13" x14ac:dyDescent="0.25">
      <c r="G8981" s="1">
        <v>43299.645833333336</v>
      </c>
      <c r="H8981">
        <v>628</v>
      </c>
      <c r="I8981">
        <v>626</v>
      </c>
      <c r="J8981">
        <v>627</v>
      </c>
      <c r="K8981">
        <v>626.75</v>
      </c>
      <c r="L8981">
        <v>950</v>
      </c>
      <c r="M8981">
        <v>2243</v>
      </c>
    </row>
    <row r="8982" spans="7:13" x14ac:dyDescent="0.25">
      <c r="G8982" s="1">
        <v>43299.625</v>
      </c>
      <c r="H8982">
        <v>628.5</v>
      </c>
      <c r="I8982">
        <v>626.5</v>
      </c>
      <c r="J8982">
        <v>628.25</v>
      </c>
      <c r="K8982">
        <v>626.75</v>
      </c>
      <c r="L8982">
        <v>683</v>
      </c>
      <c r="M8982">
        <v>937</v>
      </c>
    </row>
    <row r="8983" spans="7:13" x14ac:dyDescent="0.25">
      <c r="G8983" s="1">
        <v>43299.604166666664</v>
      </c>
      <c r="H8983">
        <v>629.75</v>
      </c>
      <c r="I8983">
        <v>626.75</v>
      </c>
      <c r="J8983">
        <v>629</v>
      </c>
      <c r="K8983">
        <v>628.5</v>
      </c>
      <c r="L8983">
        <v>988</v>
      </c>
      <c r="M8983">
        <v>12725</v>
      </c>
    </row>
    <row r="8984" spans="7:13" x14ac:dyDescent="0.25">
      <c r="G8984" s="1">
        <v>43299.583333333336</v>
      </c>
      <c r="H8984">
        <v>630.25</v>
      </c>
      <c r="I8984">
        <v>629</v>
      </c>
      <c r="J8984">
        <v>629.5</v>
      </c>
      <c r="K8984">
        <v>629</v>
      </c>
      <c r="L8984">
        <v>365</v>
      </c>
      <c r="M8984">
        <v>2851</v>
      </c>
    </row>
    <row r="8985" spans="7:13" x14ac:dyDescent="0.25">
      <c r="G8985" s="1">
        <v>43299.5625</v>
      </c>
      <c r="H8985">
        <v>630.25</v>
      </c>
      <c r="I8985">
        <v>629.25</v>
      </c>
      <c r="J8985">
        <v>629.75</v>
      </c>
      <c r="K8985">
        <v>629.5</v>
      </c>
      <c r="L8985">
        <v>321</v>
      </c>
      <c r="M8985">
        <v>524</v>
      </c>
    </row>
    <row r="8986" spans="7:13" x14ac:dyDescent="0.25">
      <c r="G8986" s="1">
        <v>43299.541666666664</v>
      </c>
      <c r="H8986">
        <v>631</v>
      </c>
      <c r="I8986">
        <v>629.5</v>
      </c>
      <c r="J8986">
        <v>630.75</v>
      </c>
      <c r="K8986">
        <v>630</v>
      </c>
      <c r="L8986">
        <v>356</v>
      </c>
      <c r="M8986">
        <v>544</v>
      </c>
    </row>
    <row r="8987" spans="7:13" x14ac:dyDescent="0.25">
      <c r="G8987" s="1">
        <v>43299.520833333336</v>
      </c>
      <c r="H8987">
        <v>631.5</v>
      </c>
      <c r="I8987">
        <v>629.75</v>
      </c>
      <c r="J8987">
        <v>630.5</v>
      </c>
      <c r="K8987">
        <v>630.75</v>
      </c>
      <c r="L8987">
        <v>205</v>
      </c>
      <c r="M8987">
        <v>1967</v>
      </c>
    </row>
    <row r="8988" spans="7:13" x14ac:dyDescent="0.25">
      <c r="G8988" s="1">
        <v>43299.5</v>
      </c>
      <c r="H8988">
        <v>631.5</v>
      </c>
      <c r="I8988">
        <v>629.75</v>
      </c>
      <c r="J8988">
        <v>629.75</v>
      </c>
      <c r="K8988">
        <v>630.75</v>
      </c>
      <c r="L8988">
        <v>342</v>
      </c>
      <c r="M8988">
        <v>496</v>
      </c>
    </row>
    <row r="8989" spans="7:13" x14ac:dyDescent="0.25">
      <c r="G8989" s="1">
        <v>43299.479166666664</v>
      </c>
      <c r="H8989">
        <v>630</v>
      </c>
      <c r="I8989">
        <v>629</v>
      </c>
      <c r="J8989">
        <v>629.25</v>
      </c>
      <c r="K8989">
        <v>629.75</v>
      </c>
      <c r="L8989">
        <v>327</v>
      </c>
      <c r="M8989">
        <v>453</v>
      </c>
    </row>
    <row r="8990" spans="7:13" x14ac:dyDescent="0.25">
      <c r="G8990" s="1">
        <v>43299.458333333336</v>
      </c>
      <c r="H8990">
        <v>630.75</v>
      </c>
      <c r="I8990">
        <v>628.5</v>
      </c>
      <c r="J8990">
        <v>628.75</v>
      </c>
      <c r="K8990">
        <v>629.25</v>
      </c>
      <c r="L8990">
        <v>527</v>
      </c>
      <c r="M8990">
        <v>1103</v>
      </c>
    </row>
    <row r="8991" spans="7:13" x14ac:dyDescent="0.25">
      <c r="G8991" s="1">
        <v>43299.4375</v>
      </c>
      <c r="H8991">
        <v>629.75</v>
      </c>
      <c r="I8991">
        <v>627.5</v>
      </c>
      <c r="J8991">
        <v>628</v>
      </c>
      <c r="K8991">
        <v>628.5</v>
      </c>
      <c r="L8991">
        <v>628</v>
      </c>
      <c r="M8991">
        <v>1708</v>
      </c>
    </row>
    <row r="8992" spans="7:13" x14ac:dyDescent="0.25">
      <c r="G8992" s="1">
        <v>43299.416666666664</v>
      </c>
      <c r="H8992">
        <v>628.25</v>
      </c>
      <c r="I8992">
        <v>626.5</v>
      </c>
      <c r="J8992">
        <v>626.75</v>
      </c>
      <c r="K8992">
        <v>628.25</v>
      </c>
      <c r="L8992">
        <v>1001</v>
      </c>
      <c r="M8992">
        <v>2711</v>
      </c>
    </row>
    <row r="8993" spans="7:13" x14ac:dyDescent="0.25">
      <c r="G8993" s="1">
        <v>43299.395833333336</v>
      </c>
      <c r="H8993">
        <v>628.75</v>
      </c>
      <c r="I8993">
        <v>626</v>
      </c>
      <c r="J8993">
        <v>628.75</v>
      </c>
      <c r="K8993">
        <v>626.75</v>
      </c>
      <c r="L8993">
        <v>2125</v>
      </c>
      <c r="M8993">
        <v>8685</v>
      </c>
    </row>
    <row r="8994" spans="7:13" x14ac:dyDescent="0.25">
      <c r="G8994" s="1">
        <v>43299.375</v>
      </c>
      <c r="H8994">
        <v>629.75</v>
      </c>
      <c r="I8994">
        <v>627.75</v>
      </c>
      <c r="J8994">
        <v>628.75</v>
      </c>
      <c r="K8994">
        <v>628.5</v>
      </c>
      <c r="L8994">
        <v>614</v>
      </c>
      <c r="M8994">
        <v>1030</v>
      </c>
    </row>
    <row r="8995" spans="7:13" x14ac:dyDescent="0.25">
      <c r="G8995" s="1">
        <v>43299.354166666664</v>
      </c>
      <c r="H8995">
        <v>630.25</v>
      </c>
      <c r="I8995">
        <v>628.5</v>
      </c>
      <c r="J8995">
        <v>629</v>
      </c>
      <c r="K8995">
        <v>628.75</v>
      </c>
      <c r="L8995">
        <v>498</v>
      </c>
      <c r="M8995">
        <v>1702</v>
      </c>
    </row>
    <row r="8996" spans="7:13" x14ac:dyDescent="0.25">
      <c r="G8996" s="1">
        <v>43299.333333333336</v>
      </c>
      <c r="H8996">
        <v>630</v>
      </c>
      <c r="I8996">
        <v>629</v>
      </c>
      <c r="J8996">
        <v>630</v>
      </c>
      <c r="K8996">
        <v>629.25</v>
      </c>
      <c r="L8996">
        <v>117</v>
      </c>
      <c r="M8996">
        <v>140</v>
      </c>
    </row>
    <row r="8997" spans="7:13" x14ac:dyDescent="0.25">
      <c r="G8997" s="1">
        <v>43299.3125</v>
      </c>
      <c r="H8997">
        <v>630</v>
      </c>
      <c r="I8997">
        <v>629</v>
      </c>
      <c r="J8997">
        <v>629.5</v>
      </c>
      <c r="K8997">
        <v>629.75</v>
      </c>
      <c r="L8997">
        <v>167</v>
      </c>
      <c r="M8997">
        <v>216</v>
      </c>
    </row>
    <row r="8998" spans="7:13" x14ac:dyDescent="0.25">
      <c r="G8998" s="1">
        <v>43299.291666666664</v>
      </c>
      <c r="H8998">
        <v>630.5</v>
      </c>
      <c r="I8998">
        <v>629.25</v>
      </c>
      <c r="J8998">
        <v>630.25</v>
      </c>
      <c r="K8998">
        <v>629.25</v>
      </c>
      <c r="L8998">
        <v>168</v>
      </c>
      <c r="M8998">
        <v>3574</v>
      </c>
    </row>
    <row r="8999" spans="7:13" x14ac:dyDescent="0.25">
      <c r="G8999" s="1">
        <v>43299.270833333336</v>
      </c>
      <c r="H8999">
        <v>631</v>
      </c>
      <c r="I8999">
        <v>630</v>
      </c>
      <c r="J8999">
        <v>630.25</v>
      </c>
      <c r="K8999">
        <v>630.5</v>
      </c>
      <c r="L8999">
        <v>57</v>
      </c>
      <c r="M8999">
        <v>84</v>
      </c>
    </row>
    <row r="9000" spans="7:13" x14ac:dyDescent="0.25">
      <c r="G9000" s="1">
        <v>43299.25</v>
      </c>
      <c r="H9000">
        <v>630.5</v>
      </c>
      <c r="I9000">
        <v>630</v>
      </c>
      <c r="J9000">
        <v>630.5</v>
      </c>
      <c r="K9000">
        <v>630</v>
      </c>
      <c r="L9000">
        <v>23</v>
      </c>
      <c r="M9000">
        <v>23</v>
      </c>
    </row>
    <row r="9001" spans="7:13" x14ac:dyDescent="0.25">
      <c r="G9001" s="1">
        <v>43299.229166666664</v>
      </c>
      <c r="H9001">
        <v>630.5</v>
      </c>
      <c r="I9001">
        <v>630.5</v>
      </c>
      <c r="J9001">
        <v>630.5</v>
      </c>
      <c r="K9001">
        <v>630.5</v>
      </c>
      <c r="L9001">
        <v>6</v>
      </c>
      <c r="M9001">
        <v>6</v>
      </c>
    </row>
    <row r="9002" spans="7:13" x14ac:dyDescent="0.25">
      <c r="G9002" s="1">
        <v>43299.208333333336</v>
      </c>
      <c r="H9002">
        <v>630.5</v>
      </c>
      <c r="I9002">
        <v>630.5</v>
      </c>
      <c r="J9002">
        <v>630.5</v>
      </c>
      <c r="K9002">
        <v>630.5</v>
      </c>
      <c r="L9002">
        <v>7</v>
      </c>
      <c r="M9002">
        <v>7</v>
      </c>
    </row>
    <row r="9003" spans="7:13" x14ac:dyDescent="0.25">
      <c r="G9003" s="1">
        <v>43299.1875</v>
      </c>
      <c r="H9003">
        <v>630.5</v>
      </c>
      <c r="I9003">
        <v>630.5</v>
      </c>
      <c r="J9003">
        <v>630.5</v>
      </c>
      <c r="K9003">
        <v>630.5</v>
      </c>
      <c r="L9003">
        <v>5</v>
      </c>
      <c r="M9003">
        <v>6</v>
      </c>
    </row>
    <row r="9004" spans="7:13" x14ac:dyDescent="0.25">
      <c r="G9004" s="1">
        <v>43299.166666666664</v>
      </c>
      <c r="H9004">
        <v>630.5</v>
      </c>
      <c r="I9004">
        <v>630.25</v>
      </c>
      <c r="J9004">
        <v>630.25</v>
      </c>
      <c r="K9004">
        <v>630.5</v>
      </c>
      <c r="L9004">
        <v>4</v>
      </c>
      <c r="M9004">
        <v>5</v>
      </c>
    </row>
    <row r="9005" spans="7:13" x14ac:dyDescent="0.25">
      <c r="G9005" s="1">
        <v>43299.145833333336</v>
      </c>
      <c r="H9005">
        <v>630.5</v>
      </c>
      <c r="I9005">
        <v>629.25</v>
      </c>
      <c r="J9005">
        <v>629.75</v>
      </c>
      <c r="K9005">
        <v>630.5</v>
      </c>
      <c r="L9005">
        <v>31</v>
      </c>
      <c r="M9005">
        <v>33</v>
      </c>
    </row>
    <row r="9006" spans="7:13" x14ac:dyDescent="0.25">
      <c r="G9006" s="1">
        <v>43299.125</v>
      </c>
      <c r="H9006">
        <v>630.5</v>
      </c>
      <c r="I9006">
        <v>630</v>
      </c>
      <c r="J9006">
        <v>630.5</v>
      </c>
      <c r="K9006">
        <v>630</v>
      </c>
      <c r="L9006">
        <v>53</v>
      </c>
      <c r="M9006">
        <v>61</v>
      </c>
    </row>
    <row r="9007" spans="7:13" x14ac:dyDescent="0.25">
      <c r="G9007" s="1">
        <v>43299.104166666664</v>
      </c>
      <c r="H9007">
        <v>630.75</v>
      </c>
      <c r="I9007">
        <v>630.25</v>
      </c>
      <c r="J9007">
        <v>630.25</v>
      </c>
      <c r="K9007">
        <v>630.5</v>
      </c>
      <c r="L9007">
        <v>26</v>
      </c>
      <c r="M9007">
        <v>27</v>
      </c>
    </row>
    <row r="9008" spans="7:13" x14ac:dyDescent="0.25">
      <c r="G9008" s="1">
        <v>43299.083333333336</v>
      </c>
      <c r="H9008">
        <v>630.25</v>
      </c>
      <c r="I9008">
        <v>630</v>
      </c>
      <c r="J9008">
        <v>630</v>
      </c>
      <c r="K9008">
        <v>630.25</v>
      </c>
      <c r="L9008">
        <v>31</v>
      </c>
      <c r="M9008">
        <v>33</v>
      </c>
    </row>
    <row r="9009" spans="7:13" x14ac:dyDescent="0.25">
      <c r="G9009" s="1">
        <v>43299.0625</v>
      </c>
      <c r="H9009">
        <v>631</v>
      </c>
      <c r="I9009">
        <v>628.5</v>
      </c>
      <c r="J9009">
        <v>631</v>
      </c>
      <c r="K9009">
        <v>629.75</v>
      </c>
      <c r="L9009">
        <v>122</v>
      </c>
      <c r="M9009">
        <v>135</v>
      </c>
    </row>
    <row r="9010" spans="7:13" x14ac:dyDescent="0.25">
      <c r="G9010" s="1">
        <v>43298.958333333336</v>
      </c>
      <c r="H9010" t="e">
        <v>#N/A</v>
      </c>
      <c r="I9010" t="e">
        <v>#N/A</v>
      </c>
      <c r="J9010" t="e">
        <v>#N/A</v>
      </c>
      <c r="K9010" t="e">
        <v>#N/A</v>
      </c>
      <c r="L9010" t="e">
        <v>#N/A</v>
      </c>
      <c r="M9010">
        <v>33</v>
      </c>
    </row>
    <row r="9011" spans="7:13" x14ac:dyDescent="0.25">
      <c r="G9011" s="1">
        <v>43298.9375</v>
      </c>
      <c r="H9011">
        <v>629.5</v>
      </c>
      <c r="I9011">
        <v>629.5</v>
      </c>
      <c r="J9011">
        <v>629.5</v>
      </c>
      <c r="K9011">
        <v>629.5</v>
      </c>
      <c r="L9011">
        <v>2</v>
      </c>
      <c r="M9011">
        <v>2</v>
      </c>
    </row>
    <row r="9012" spans="7:13" x14ac:dyDescent="0.25">
      <c r="G9012" s="1">
        <v>43298.916666666664</v>
      </c>
      <c r="H9012">
        <v>632</v>
      </c>
      <c r="I9012">
        <v>629</v>
      </c>
      <c r="J9012">
        <v>632</v>
      </c>
      <c r="K9012">
        <v>629.75</v>
      </c>
      <c r="L9012">
        <v>110</v>
      </c>
      <c r="M9012">
        <v>204</v>
      </c>
    </row>
    <row r="9013" spans="7:13" x14ac:dyDescent="0.25">
      <c r="G9013" s="1">
        <v>43298.895833333336</v>
      </c>
      <c r="H9013">
        <v>632.5</v>
      </c>
      <c r="I9013">
        <v>631.75</v>
      </c>
      <c r="J9013">
        <v>631.75</v>
      </c>
      <c r="K9013">
        <v>631.75</v>
      </c>
      <c r="L9013">
        <v>20</v>
      </c>
      <c r="M9013">
        <v>23</v>
      </c>
    </row>
    <row r="9014" spans="7:13" x14ac:dyDescent="0.25">
      <c r="G9014" s="1">
        <v>43298.875</v>
      </c>
      <c r="H9014">
        <v>632.5</v>
      </c>
      <c r="I9014">
        <v>631.5</v>
      </c>
      <c r="J9014">
        <v>632.5</v>
      </c>
      <c r="K9014">
        <v>631.5</v>
      </c>
      <c r="L9014">
        <v>122</v>
      </c>
      <c r="M9014">
        <v>226</v>
      </c>
    </row>
    <row r="9015" spans="7:13" x14ac:dyDescent="0.25">
      <c r="G9015" s="1">
        <v>43298.854166666664</v>
      </c>
      <c r="H9015">
        <v>633</v>
      </c>
      <c r="I9015">
        <v>631.75</v>
      </c>
      <c r="J9015">
        <v>633</v>
      </c>
      <c r="K9015">
        <v>632.5</v>
      </c>
      <c r="L9015">
        <v>107</v>
      </c>
      <c r="M9015">
        <v>160</v>
      </c>
    </row>
    <row r="9016" spans="7:13" x14ac:dyDescent="0.25">
      <c r="G9016" s="1">
        <v>43298.833333333336</v>
      </c>
      <c r="H9016">
        <v>633.25</v>
      </c>
      <c r="I9016">
        <v>631.75</v>
      </c>
      <c r="J9016">
        <v>632.5</v>
      </c>
      <c r="K9016">
        <v>633</v>
      </c>
      <c r="L9016">
        <v>276</v>
      </c>
      <c r="M9016">
        <v>763</v>
      </c>
    </row>
    <row r="9017" spans="7:13" x14ac:dyDescent="0.25">
      <c r="G9017" s="1">
        <v>43298.8125</v>
      </c>
      <c r="H9017">
        <v>637</v>
      </c>
      <c r="I9017">
        <v>632.25</v>
      </c>
      <c r="J9017">
        <v>636.25</v>
      </c>
      <c r="K9017">
        <v>632.25</v>
      </c>
      <c r="L9017">
        <v>891</v>
      </c>
      <c r="M9017">
        <v>1362</v>
      </c>
    </row>
    <row r="9018" spans="7:13" x14ac:dyDescent="0.25">
      <c r="G9018" s="1">
        <v>43298.791666666664</v>
      </c>
      <c r="H9018">
        <v>636.75</v>
      </c>
      <c r="I9018">
        <v>634.5</v>
      </c>
      <c r="J9018">
        <v>634.5</v>
      </c>
      <c r="K9018">
        <v>636.25</v>
      </c>
      <c r="L9018">
        <v>472</v>
      </c>
      <c r="M9018">
        <v>683</v>
      </c>
    </row>
    <row r="9019" spans="7:13" x14ac:dyDescent="0.25">
      <c r="G9019" s="1">
        <v>43298.770833333336</v>
      </c>
      <c r="H9019">
        <v>637</v>
      </c>
      <c r="I9019">
        <v>633.25</v>
      </c>
      <c r="J9019">
        <v>633.25</v>
      </c>
      <c r="K9019">
        <v>634.25</v>
      </c>
      <c r="L9019">
        <v>681</v>
      </c>
      <c r="M9019">
        <v>1084</v>
      </c>
    </row>
    <row r="9020" spans="7:13" x14ac:dyDescent="0.25">
      <c r="G9020" s="1">
        <v>43298.75</v>
      </c>
      <c r="H9020">
        <v>635</v>
      </c>
      <c r="I9020">
        <v>633</v>
      </c>
      <c r="J9020">
        <v>633.75</v>
      </c>
      <c r="K9020">
        <v>633.25</v>
      </c>
      <c r="L9020">
        <v>471</v>
      </c>
      <c r="M9020">
        <v>943</v>
      </c>
    </row>
    <row r="9021" spans="7:13" x14ac:dyDescent="0.25">
      <c r="G9021" s="1">
        <v>43298.729166666664</v>
      </c>
      <c r="H9021">
        <v>634.75</v>
      </c>
      <c r="I9021">
        <v>631</v>
      </c>
      <c r="J9021">
        <v>631.25</v>
      </c>
      <c r="K9021">
        <v>633.75</v>
      </c>
      <c r="L9021">
        <v>710</v>
      </c>
      <c r="M9021">
        <v>998</v>
      </c>
    </row>
    <row r="9022" spans="7:13" x14ac:dyDescent="0.25">
      <c r="G9022" s="1">
        <v>43298.708333333336</v>
      </c>
      <c r="H9022">
        <v>632</v>
      </c>
      <c r="I9022">
        <v>630.25</v>
      </c>
      <c r="J9022">
        <v>631.75</v>
      </c>
      <c r="K9022">
        <v>631.25</v>
      </c>
      <c r="L9022">
        <v>1063</v>
      </c>
      <c r="M9022">
        <v>2111</v>
      </c>
    </row>
    <row r="9023" spans="7:13" x14ac:dyDescent="0.25">
      <c r="G9023" s="1">
        <v>43298.6875</v>
      </c>
      <c r="H9023">
        <v>633</v>
      </c>
      <c r="I9023">
        <v>630</v>
      </c>
      <c r="J9023">
        <v>631.5</v>
      </c>
      <c r="K9023">
        <v>631.75</v>
      </c>
      <c r="L9023">
        <v>2467</v>
      </c>
      <c r="M9023">
        <v>5381</v>
      </c>
    </row>
    <row r="9024" spans="7:13" x14ac:dyDescent="0.25">
      <c r="G9024" s="1">
        <v>43298.666666666664</v>
      </c>
      <c r="H9024">
        <v>632.25</v>
      </c>
      <c r="I9024">
        <v>630</v>
      </c>
      <c r="J9024">
        <v>630.25</v>
      </c>
      <c r="K9024">
        <v>631.5</v>
      </c>
      <c r="L9024">
        <v>1059</v>
      </c>
      <c r="M9024">
        <v>2063</v>
      </c>
    </row>
    <row r="9025" spans="7:13" x14ac:dyDescent="0.25">
      <c r="G9025" s="1">
        <v>43298.645833333336</v>
      </c>
      <c r="H9025">
        <v>632.75</v>
      </c>
      <c r="I9025">
        <v>629.25</v>
      </c>
      <c r="J9025">
        <v>631.5</v>
      </c>
      <c r="K9025">
        <v>630.25</v>
      </c>
      <c r="L9025">
        <v>1500</v>
      </c>
      <c r="M9025">
        <v>2377</v>
      </c>
    </row>
    <row r="9026" spans="7:13" x14ac:dyDescent="0.25">
      <c r="G9026" s="1">
        <v>43298.625</v>
      </c>
      <c r="H9026">
        <v>632.25</v>
      </c>
      <c r="I9026">
        <v>628.5</v>
      </c>
      <c r="J9026">
        <v>629.5</v>
      </c>
      <c r="K9026">
        <v>631.25</v>
      </c>
      <c r="L9026">
        <v>1177</v>
      </c>
      <c r="M9026">
        <v>1590</v>
      </c>
    </row>
    <row r="9027" spans="7:13" x14ac:dyDescent="0.25">
      <c r="G9027" s="1">
        <v>43298.604166666664</v>
      </c>
      <c r="H9027">
        <v>632</v>
      </c>
      <c r="I9027">
        <v>629.25</v>
      </c>
      <c r="J9027">
        <v>632</v>
      </c>
      <c r="K9027">
        <v>629.5</v>
      </c>
      <c r="L9027">
        <v>1312</v>
      </c>
      <c r="M9027">
        <v>2084</v>
      </c>
    </row>
    <row r="9028" spans="7:13" x14ac:dyDescent="0.25">
      <c r="G9028" s="1">
        <v>43298.583333333336</v>
      </c>
      <c r="H9028">
        <v>633</v>
      </c>
      <c r="I9028">
        <v>630.5</v>
      </c>
      <c r="J9028">
        <v>631</v>
      </c>
      <c r="K9028">
        <v>632.25</v>
      </c>
      <c r="L9028">
        <v>611</v>
      </c>
      <c r="M9028">
        <v>2336</v>
      </c>
    </row>
    <row r="9029" spans="7:13" x14ac:dyDescent="0.25">
      <c r="G9029" s="1">
        <v>43298.5625</v>
      </c>
      <c r="H9029">
        <v>631.75</v>
      </c>
      <c r="I9029">
        <v>629.5</v>
      </c>
      <c r="J9029">
        <v>630.25</v>
      </c>
      <c r="K9029">
        <v>631.25</v>
      </c>
      <c r="L9029">
        <v>552</v>
      </c>
      <c r="M9029">
        <v>841</v>
      </c>
    </row>
    <row r="9030" spans="7:13" x14ac:dyDescent="0.25">
      <c r="G9030" s="1">
        <v>43298.541666666664</v>
      </c>
      <c r="H9030">
        <v>631.5</v>
      </c>
      <c r="I9030">
        <v>629.75</v>
      </c>
      <c r="J9030">
        <v>631.5</v>
      </c>
      <c r="K9030">
        <v>630.25</v>
      </c>
      <c r="L9030">
        <v>563</v>
      </c>
      <c r="M9030">
        <v>1581</v>
      </c>
    </row>
    <row r="9031" spans="7:13" x14ac:dyDescent="0.25">
      <c r="G9031" s="1">
        <v>43298.520833333336</v>
      </c>
      <c r="H9031">
        <v>632.75</v>
      </c>
      <c r="I9031">
        <v>631.5</v>
      </c>
      <c r="J9031">
        <v>632.25</v>
      </c>
      <c r="K9031">
        <v>631.5</v>
      </c>
      <c r="L9031">
        <v>471</v>
      </c>
      <c r="M9031">
        <v>1221</v>
      </c>
    </row>
    <row r="9032" spans="7:13" x14ac:dyDescent="0.25">
      <c r="G9032" s="1">
        <v>43298.5</v>
      </c>
      <c r="H9032">
        <v>633</v>
      </c>
      <c r="I9032">
        <v>629</v>
      </c>
      <c r="J9032">
        <v>629.25</v>
      </c>
      <c r="K9032">
        <v>632.25</v>
      </c>
      <c r="L9032">
        <v>673</v>
      </c>
      <c r="M9032">
        <v>1393</v>
      </c>
    </row>
    <row r="9033" spans="7:13" x14ac:dyDescent="0.25">
      <c r="G9033" s="1">
        <v>43298.479166666664</v>
      </c>
      <c r="H9033">
        <v>630</v>
      </c>
      <c r="I9033">
        <v>628.5</v>
      </c>
      <c r="J9033">
        <v>629</v>
      </c>
      <c r="K9033">
        <v>629.25</v>
      </c>
      <c r="L9033">
        <v>528</v>
      </c>
      <c r="M9033">
        <v>2480</v>
      </c>
    </row>
    <row r="9034" spans="7:13" x14ac:dyDescent="0.25">
      <c r="G9034" s="1">
        <v>43298.458333333336</v>
      </c>
      <c r="H9034">
        <v>630</v>
      </c>
      <c r="I9034">
        <v>628.75</v>
      </c>
      <c r="J9034">
        <v>629</v>
      </c>
      <c r="K9034">
        <v>629</v>
      </c>
      <c r="L9034">
        <v>404</v>
      </c>
      <c r="M9034">
        <v>724</v>
      </c>
    </row>
    <row r="9035" spans="7:13" x14ac:dyDescent="0.25">
      <c r="G9035" s="1">
        <v>43298.4375</v>
      </c>
      <c r="H9035">
        <v>633.5</v>
      </c>
      <c r="I9035">
        <v>628</v>
      </c>
      <c r="J9035">
        <v>629.5</v>
      </c>
      <c r="K9035">
        <v>628.75</v>
      </c>
      <c r="L9035">
        <v>1696</v>
      </c>
      <c r="M9035">
        <v>3186</v>
      </c>
    </row>
    <row r="9036" spans="7:13" x14ac:dyDescent="0.25">
      <c r="G9036" s="1">
        <v>43298.416666666664</v>
      </c>
      <c r="H9036">
        <v>632</v>
      </c>
      <c r="I9036">
        <v>629.25</v>
      </c>
      <c r="J9036">
        <v>631.75</v>
      </c>
      <c r="K9036">
        <v>629.75</v>
      </c>
      <c r="L9036">
        <v>897</v>
      </c>
      <c r="M9036">
        <v>2074</v>
      </c>
    </row>
    <row r="9037" spans="7:13" x14ac:dyDescent="0.25">
      <c r="G9037" s="1">
        <v>43298.395833333336</v>
      </c>
      <c r="H9037">
        <v>633</v>
      </c>
      <c r="I9037">
        <v>631.25</v>
      </c>
      <c r="J9037">
        <v>632</v>
      </c>
      <c r="K9037">
        <v>631.75</v>
      </c>
      <c r="L9037">
        <v>1394</v>
      </c>
      <c r="M9037">
        <v>2671</v>
      </c>
    </row>
    <row r="9038" spans="7:13" x14ac:dyDescent="0.25">
      <c r="G9038" s="1">
        <v>43298.375</v>
      </c>
      <c r="H9038">
        <v>632.5</v>
      </c>
      <c r="I9038">
        <v>629</v>
      </c>
      <c r="J9038">
        <v>629</v>
      </c>
      <c r="K9038">
        <v>632</v>
      </c>
      <c r="L9038">
        <v>1216</v>
      </c>
      <c r="M9038">
        <v>2299</v>
      </c>
    </row>
    <row r="9039" spans="7:13" x14ac:dyDescent="0.25">
      <c r="G9039" s="1">
        <v>43298.354166666664</v>
      </c>
      <c r="H9039">
        <v>630</v>
      </c>
      <c r="I9039">
        <v>626.25</v>
      </c>
      <c r="J9039">
        <v>627.75</v>
      </c>
      <c r="K9039">
        <v>629</v>
      </c>
      <c r="L9039">
        <v>731</v>
      </c>
      <c r="M9039">
        <v>1701</v>
      </c>
    </row>
    <row r="9040" spans="7:13" x14ac:dyDescent="0.25">
      <c r="G9040" s="1">
        <v>43298.333333333336</v>
      </c>
      <c r="H9040">
        <v>628.75</v>
      </c>
      <c r="I9040">
        <v>627</v>
      </c>
      <c r="J9040">
        <v>628.5</v>
      </c>
      <c r="K9040">
        <v>627.75</v>
      </c>
      <c r="L9040">
        <v>452</v>
      </c>
      <c r="M9040">
        <v>946</v>
      </c>
    </row>
    <row r="9041" spans="7:13" x14ac:dyDescent="0.25">
      <c r="G9041" s="1">
        <v>43298.3125</v>
      </c>
      <c r="H9041">
        <v>630.25</v>
      </c>
      <c r="I9041">
        <v>628.5</v>
      </c>
      <c r="J9041">
        <v>630.25</v>
      </c>
      <c r="K9041">
        <v>628.5</v>
      </c>
      <c r="L9041">
        <v>294</v>
      </c>
      <c r="M9041">
        <v>363</v>
      </c>
    </row>
    <row r="9042" spans="7:13" x14ac:dyDescent="0.25">
      <c r="G9042" s="1">
        <v>43298.291666666664</v>
      </c>
      <c r="H9042">
        <v>631.75</v>
      </c>
      <c r="I9042">
        <v>630.25</v>
      </c>
      <c r="J9042">
        <v>631.75</v>
      </c>
      <c r="K9042">
        <v>630.25</v>
      </c>
      <c r="L9042">
        <v>361</v>
      </c>
      <c r="M9042">
        <v>442</v>
      </c>
    </row>
    <row r="9043" spans="7:13" x14ac:dyDescent="0.25">
      <c r="G9043" s="1">
        <v>43298.270833333336</v>
      </c>
      <c r="H9043">
        <v>632.5</v>
      </c>
      <c r="I9043">
        <v>631.5</v>
      </c>
      <c r="J9043">
        <v>632.5</v>
      </c>
      <c r="K9043">
        <v>631.5</v>
      </c>
      <c r="L9043">
        <v>95</v>
      </c>
      <c r="M9043">
        <v>1983</v>
      </c>
    </row>
    <row r="9044" spans="7:13" x14ac:dyDescent="0.25">
      <c r="G9044" s="1">
        <v>43298.25</v>
      </c>
      <c r="H9044">
        <v>632.5</v>
      </c>
      <c r="I9044">
        <v>632.25</v>
      </c>
      <c r="J9044">
        <v>632.5</v>
      </c>
      <c r="K9044">
        <v>632.5</v>
      </c>
      <c r="L9044">
        <v>43</v>
      </c>
      <c r="M9044">
        <v>78</v>
      </c>
    </row>
    <row r="9045" spans="7:13" x14ac:dyDescent="0.25">
      <c r="G9045" s="1">
        <v>43298.229166666664</v>
      </c>
      <c r="H9045">
        <v>632.75</v>
      </c>
      <c r="I9045">
        <v>632</v>
      </c>
      <c r="J9045">
        <v>632</v>
      </c>
      <c r="K9045">
        <v>632.75</v>
      </c>
      <c r="L9045">
        <v>82</v>
      </c>
      <c r="M9045">
        <v>129</v>
      </c>
    </row>
    <row r="9046" spans="7:13" x14ac:dyDescent="0.25">
      <c r="G9046" s="1">
        <v>43298.208333333336</v>
      </c>
      <c r="H9046">
        <v>632.5</v>
      </c>
      <c r="I9046">
        <v>631.5</v>
      </c>
      <c r="J9046">
        <v>631.5</v>
      </c>
      <c r="K9046">
        <v>631.75</v>
      </c>
      <c r="L9046">
        <v>124</v>
      </c>
      <c r="M9046">
        <v>140</v>
      </c>
    </row>
    <row r="9047" spans="7:13" x14ac:dyDescent="0.25">
      <c r="G9047" s="1">
        <v>43298.1875</v>
      </c>
      <c r="H9047">
        <v>632.25</v>
      </c>
      <c r="I9047">
        <v>631.5</v>
      </c>
      <c r="J9047">
        <v>632.25</v>
      </c>
      <c r="K9047">
        <v>631.5</v>
      </c>
      <c r="L9047">
        <v>92</v>
      </c>
      <c r="M9047">
        <v>153</v>
      </c>
    </row>
    <row r="9048" spans="7:13" x14ac:dyDescent="0.25">
      <c r="G9048" s="1">
        <v>43298.166666666664</v>
      </c>
      <c r="H9048">
        <v>632.5</v>
      </c>
      <c r="I9048">
        <v>632.5</v>
      </c>
      <c r="J9048">
        <v>632.5</v>
      </c>
      <c r="K9048">
        <v>632.5</v>
      </c>
      <c r="L9048">
        <v>26</v>
      </c>
      <c r="M9048">
        <v>26</v>
      </c>
    </row>
    <row r="9049" spans="7:13" x14ac:dyDescent="0.25">
      <c r="G9049" s="1">
        <v>43298.145833333336</v>
      </c>
      <c r="H9049">
        <v>632.75</v>
      </c>
      <c r="I9049">
        <v>632</v>
      </c>
      <c r="J9049">
        <v>632</v>
      </c>
      <c r="K9049">
        <v>632.5</v>
      </c>
      <c r="L9049">
        <v>206</v>
      </c>
      <c r="M9049">
        <v>218</v>
      </c>
    </row>
    <row r="9050" spans="7:13" x14ac:dyDescent="0.25">
      <c r="G9050" s="1">
        <v>43298.125</v>
      </c>
      <c r="H9050">
        <v>632.75</v>
      </c>
      <c r="I9050">
        <v>631.75</v>
      </c>
      <c r="J9050">
        <v>632</v>
      </c>
      <c r="K9050">
        <v>632.5</v>
      </c>
      <c r="L9050">
        <v>53</v>
      </c>
      <c r="M9050">
        <v>53</v>
      </c>
    </row>
    <row r="9051" spans="7:13" x14ac:dyDescent="0.25">
      <c r="G9051" s="1">
        <v>43298.104166666664</v>
      </c>
      <c r="H9051">
        <v>632.5</v>
      </c>
      <c r="I9051">
        <v>631</v>
      </c>
      <c r="J9051">
        <v>631.25</v>
      </c>
      <c r="K9051">
        <v>632</v>
      </c>
      <c r="L9051">
        <v>74</v>
      </c>
      <c r="M9051">
        <v>80</v>
      </c>
    </row>
    <row r="9052" spans="7:13" x14ac:dyDescent="0.25">
      <c r="G9052" s="1">
        <v>43298.083333333336</v>
      </c>
      <c r="H9052">
        <v>632</v>
      </c>
      <c r="I9052">
        <v>631.5</v>
      </c>
      <c r="J9052">
        <v>631.5</v>
      </c>
      <c r="K9052">
        <v>631.5</v>
      </c>
      <c r="L9052">
        <v>45</v>
      </c>
      <c r="M9052">
        <v>103</v>
      </c>
    </row>
    <row r="9053" spans="7:13" x14ac:dyDescent="0.25">
      <c r="G9053" s="1">
        <v>43298.0625</v>
      </c>
      <c r="H9053">
        <v>631.25</v>
      </c>
      <c r="I9053">
        <v>629</v>
      </c>
      <c r="J9053">
        <v>629.25</v>
      </c>
      <c r="K9053">
        <v>631.25</v>
      </c>
      <c r="L9053">
        <v>159</v>
      </c>
      <c r="M9053">
        <v>274</v>
      </c>
    </row>
    <row r="9054" spans="7:13" x14ac:dyDescent="0.25">
      <c r="G9054" s="1">
        <v>43297.979166666664</v>
      </c>
      <c r="H9054">
        <v>629</v>
      </c>
      <c r="I9054">
        <v>629</v>
      </c>
      <c r="J9054">
        <v>629</v>
      </c>
      <c r="K9054">
        <v>629</v>
      </c>
      <c r="L9054">
        <v>1</v>
      </c>
      <c r="M9054">
        <v>1</v>
      </c>
    </row>
    <row r="9055" spans="7:13" x14ac:dyDescent="0.25">
      <c r="G9055" s="1">
        <v>43297.958333333336</v>
      </c>
      <c r="H9055">
        <v>629.5</v>
      </c>
      <c r="I9055">
        <v>629</v>
      </c>
      <c r="J9055">
        <v>629.5</v>
      </c>
      <c r="K9055">
        <v>629</v>
      </c>
      <c r="L9055">
        <v>5</v>
      </c>
      <c r="M9055">
        <v>5</v>
      </c>
    </row>
    <row r="9056" spans="7:13" x14ac:dyDescent="0.25">
      <c r="G9056" s="1">
        <v>43297.9375</v>
      </c>
      <c r="H9056">
        <v>629.5</v>
      </c>
      <c r="I9056">
        <v>629.25</v>
      </c>
      <c r="J9056">
        <v>629.5</v>
      </c>
      <c r="K9056">
        <v>629.25</v>
      </c>
      <c r="L9056">
        <v>8</v>
      </c>
      <c r="M9056">
        <v>26</v>
      </c>
    </row>
    <row r="9057" spans="7:13" x14ac:dyDescent="0.25">
      <c r="G9057" s="1">
        <v>43297.916666666664</v>
      </c>
      <c r="H9057">
        <v>630.5</v>
      </c>
      <c r="I9057">
        <v>629.25</v>
      </c>
      <c r="J9057">
        <v>630</v>
      </c>
      <c r="K9057">
        <v>630</v>
      </c>
      <c r="L9057">
        <v>59</v>
      </c>
      <c r="M9057">
        <v>73</v>
      </c>
    </row>
    <row r="9058" spans="7:13" x14ac:dyDescent="0.25">
      <c r="G9058" s="1">
        <v>43297.895833333336</v>
      </c>
      <c r="H9058">
        <v>630</v>
      </c>
      <c r="I9058">
        <v>628.75</v>
      </c>
      <c r="J9058">
        <v>629.5</v>
      </c>
      <c r="K9058">
        <v>630</v>
      </c>
      <c r="L9058">
        <v>93</v>
      </c>
      <c r="M9058">
        <v>102</v>
      </c>
    </row>
    <row r="9059" spans="7:13" x14ac:dyDescent="0.25">
      <c r="G9059" s="1">
        <v>43297.875</v>
      </c>
      <c r="H9059">
        <v>631.5</v>
      </c>
      <c r="I9059">
        <v>629.25</v>
      </c>
      <c r="J9059">
        <v>631.25</v>
      </c>
      <c r="K9059">
        <v>629.5</v>
      </c>
      <c r="L9059">
        <v>244</v>
      </c>
      <c r="M9059">
        <v>459</v>
      </c>
    </row>
    <row r="9060" spans="7:13" x14ac:dyDescent="0.25">
      <c r="G9060" s="1">
        <v>43297.854166666664</v>
      </c>
      <c r="H9060">
        <v>631.75</v>
      </c>
      <c r="I9060">
        <v>630.75</v>
      </c>
      <c r="J9060">
        <v>631</v>
      </c>
      <c r="K9060">
        <v>631</v>
      </c>
      <c r="L9060">
        <v>113</v>
      </c>
      <c r="M9060">
        <v>198</v>
      </c>
    </row>
    <row r="9061" spans="7:13" x14ac:dyDescent="0.25">
      <c r="G9061" s="1">
        <v>43297.833333333336</v>
      </c>
      <c r="H9061">
        <v>631.75</v>
      </c>
      <c r="I9061">
        <v>628.75</v>
      </c>
      <c r="J9061">
        <v>628.75</v>
      </c>
      <c r="K9061">
        <v>631</v>
      </c>
      <c r="L9061">
        <v>424</v>
      </c>
      <c r="M9061">
        <v>791</v>
      </c>
    </row>
    <row r="9062" spans="7:13" x14ac:dyDescent="0.25">
      <c r="G9062" s="1">
        <v>43297.8125</v>
      </c>
      <c r="H9062">
        <v>632.25</v>
      </c>
      <c r="I9062">
        <v>628</v>
      </c>
      <c r="J9062">
        <v>629</v>
      </c>
      <c r="K9062">
        <v>629</v>
      </c>
      <c r="L9062">
        <v>1879</v>
      </c>
      <c r="M9062">
        <v>3003</v>
      </c>
    </row>
    <row r="9063" spans="7:13" x14ac:dyDescent="0.25">
      <c r="G9063" s="1">
        <v>43297.791666666664</v>
      </c>
      <c r="H9063">
        <v>631</v>
      </c>
      <c r="I9063">
        <v>627.5</v>
      </c>
      <c r="J9063">
        <v>631</v>
      </c>
      <c r="K9063">
        <v>628.75</v>
      </c>
      <c r="L9063">
        <v>877</v>
      </c>
      <c r="M9063">
        <v>1907</v>
      </c>
    </row>
    <row r="9064" spans="7:13" x14ac:dyDescent="0.25">
      <c r="G9064" s="1">
        <v>43297.770833333336</v>
      </c>
      <c r="H9064">
        <v>632.75</v>
      </c>
      <c r="I9064">
        <v>630.25</v>
      </c>
      <c r="J9064">
        <v>631.75</v>
      </c>
      <c r="K9064">
        <v>631</v>
      </c>
      <c r="L9064">
        <v>793</v>
      </c>
      <c r="M9064">
        <v>2170</v>
      </c>
    </row>
    <row r="9065" spans="7:13" x14ac:dyDescent="0.25">
      <c r="G9065" s="1">
        <v>43297.75</v>
      </c>
      <c r="H9065">
        <v>632</v>
      </c>
      <c r="I9065">
        <v>630.25</v>
      </c>
      <c r="J9065">
        <v>630.5</v>
      </c>
      <c r="K9065">
        <v>631.75</v>
      </c>
      <c r="L9065">
        <v>686</v>
      </c>
      <c r="M9065">
        <v>5647</v>
      </c>
    </row>
    <row r="9066" spans="7:13" x14ac:dyDescent="0.25">
      <c r="G9066" s="1">
        <v>43297.729166666664</v>
      </c>
      <c r="H9066">
        <v>632.5</v>
      </c>
      <c r="I9066">
        <v>629.5</v>
      </c>
      <c r="J9066">
        <v>631.75</v>
      </c>
      <c r="K9066">
        <v>630.75</v>
      </c>
      <c r="L9066">
        <v>1120</v>
      </c>
      <c r="M9066">
        <v>2562</v>
      </c>
    </row>
    <row r="9067" spans="7:13" x14ac:dyDescent="0.25">
      <c r="G9067" s="1">
        <v>43297.708333333336</v>
      </c>
      <c r="H9067">
        <v>633.75</v>
      </c>
      <c r="I9067">
        <v>631</v>
      </c>
      <c r="J9067">
        <v>633.75</v>
      </c>
      <c r="K9067">
        <v>632</v>
      </c>
      <c r="L9067">
        <v>1912</v>
      </c>
      <c r="M9067">
        <v>5984</v>
      </c>
    </row>
    <row r="9068" spans="7:13" x14ac:dyDescent="0.25">
      <c r="G9068" s="1">
        <v>43297.6875</v>
      </c>
      <c r="H9068">
        <v>635.75</v>
      </c>
      <c r="I9068">
        <v>632.25</v>
      </c>
      <c r="J9068">
        <v>633.25</v>
      </c>
      <c r="K9068">
        <v>633.5</v>
      </c>
      <c r="L9068">
        <v>3472</v>
      </c>
      <c r="M9068">
        <v>6421</v>
      </c>
    </row>
    <row r="9069" spans="7:13" x14ac:dyDescent="0.25">
      <c r="G9069" s="1">
        <v>43297.666666666664</v>
      </c>
      <c r="H9069">
        <v>635.75</v>
      </c>
      <c r="I9069">
        <v>633.25</v>
      </c>
      <c r="J9069">
        <v>635.5</v>
      </c>
      <c r="K9069">
        <v>633.5</v>
      </c>
      <c r="L9069">
        <v>1512</v>
      </c>
      <c r="M9069">
        <v>2646</v>
      </c>
    </row>
    <row r="9070" spans="7:13" x14ac:dyDescent="0.25">
      <c r="G9070" s="1">
        <v>43297.645833333336</v>
      </c>
      <c r="H9070">
        <v>637.75</v>
      </c>
      <c r="I9070">
        <v>634.5</v>
      </c>
      <c r="J9070">
        <v>637.5</v>
      </c>
      <c r="K9070">
        <v>636</v>
      </c>
      <c r="L9070">
        <v>2832</v>
      </c>
      <c r="M9070">
        <v>6316</v>
      </c>
    </row>
    <row r="9071" spans="7:13" x14ac:dyDescent="0.25">
      <c r="G9071" s="1">
        <v>43297.625</v>
      </c>
      <c r="H9071">
        <v>640.25</v>
      </c>
      <c r="I9071">
        <v>637.5</v>
      </c>
      <c r="J9071">
        <v>639</v>
      </c>
      <c r="K9071">
        <v>637.5</v>
      </c>
      <c r="L9071">
        <v>1653</v>
      </c>
      <c r="M9071">
        <v>4583</v>
      </c>
    </row>
    <row r="9072" spans="7:13" x14ac:dyDescent="0.25">
      <c r="G9072" s="1">
        <v>43297.604166666664</v>
      </c>
      <c r="H9072">
        <v>640.5</v>
      </c>
      <c r="I9072">
        <v>637.75</v>
      </c>
      <c r="J9072">
        <v>639.5</v>
      </c>
      <c r="K9072">
        <v>639</v>
      </c>
      <c r="L9072">
        <v>1633</v>
      </c>
      <c r="M9072">
        <v>3453</v>
      </c>
    </row>
    <row r="9073" spans="7:13" x14ac:dyDescent="0.25">
      <c r="G9073" s="1">
        <v>43297.583333333336</v>
      </c>
      <c r="H9073">
        <v>641.25</v>
      </c>
      <c r="I9073">
        <v>638.5</v>
      </c>
      <c r="J9073">
        <v>641</v>
      </c>
      <c r="K9073">
        <v>639.5</v>
      </c>
      <c r="L9073">
        <v>1714</v>
      </c>
      <c r="M9073">
        <v>3688</v>
      </c>
    </row>
    <row r="9074" spans="7:13" x14ac:dyDescent="0.25">
      <c r="G9074" s="1">
        <v>43297.5625</v>
      </c>
      <c r="H9074">
        <v>645</v>
      </c>
      <c r="I9074">
        <v>640.25</v>
      </c>
      <c r="J9074">
        <v>645</v>
      </c>
      <c r="K9074">
        <v>641</v>
      </c>
      <c r="L9074">
        <v>1649</v>
      </c>
      <c r="M9074">
        <v>4968</v>
      </c>
    </row>
    <row r="9075" spans="7:13" x14ac:dyDescent="0.25">
      <c r="G9075" s="1">
        <v>43297.541666666664</v>
      </c>
      <c r="H9075">
        <v>645</v>
      </c>
      <c r="I9075">
        <v>643</v>
      </c>
      <c r="J9075">
        <v>643.75</v>
      </c>
      <c r="K9075">
        <v>645</v>
      </c>
      <c r="L9075">
        <v>720</v>
      </c>
      <c r="M9075">
        <v>1235</v>
      </c>
    </row>
    <row r="9076" spans="7:13" x14ac:dyDescent="0.25">
      <c r="G9076" s="1">
        <v>43297.520833333336</v>
      </c>
      <c r="H9076">
        <v>643.75</v>
      </c>
      <c r="I9076">
        <v>641.75</v>
      </c>
      <c r="J9076">
        <v>643.25</v>
      </c>
      <c r="K9076">
        <v>643.75</v>
      </c>
      <c r="L9076">
        <v>781</v>
      </c>
      <c r="M9076">
        <v>1282</v>
      </c>
    </row>
    <row r="9077" spans="7:13" x14ac:dyDescent="0.25">
      <c r="G9077" s="1">
        <v>43297.5</v>
      </c>
      <c r="H9077">
        <v>644.75</v>
      </c>
      <c r="I9077">
        <v>642</v>
      </c>
      <c r="J9077">
        <v>643.75</v>
      </c>
      <c r="K9077">
        <v>643.25</v>
      </c>
      <c r="L9077">
        <v>764</v>
      </c>
      <c r="M9077">
        <v>1184</v>
      </c>
    </row>
    <row r="9078" spans="7:13" x14ac:dyDescent="0.25">
      <c r="G9078" s="1">
        <v>43297.479166666664</v>
      </c>
      <c r="H9078">
        <v>648</v>
      </c>
      <c r="I9078">
        <v>643.5</v>
      </c>
      <c r="J9078">
        <v>648</v>
      </c>
      <c r="K9078">
        <v>643.75</v>
      </c>
      <c r="L9078">
        <v>1734</v>
      </c>
      <c r="M9078">
        <v>3247</v>
      </c>
    </row>
    <row r="9079" spans="7:13" x14ac:dyDescent="0.25">
      <c r="G9079" s="1">
        <v>43297.458333333336</v>
      </c>
      <c r="H9079">
        <v>652.5</v>
      </c>
      <c r="I9079">
        <v>647.5</v>
      </c>
      <c r="J9079">
        <v>652.25</v>
      </c>
      <c r="K9079">
        <v>648</v>
      </c>
      <c r="L9079">
        <v>993</v>
      </c>
      <c r="M9079">
        <v>1942</v>
      </c>
    </row>
    <row r="9080" spans="7:13" x14ac:dyDescent="0.25">
      <c r="G9080" s="1">
        <v>43297.4375</v>
      </c>
      <c r="H9080">
        <v>654</v>
      </c>
      <c r="I9080">
        <v>652</v>
      </c>
      <c r="J9080">
        <v>653.75</v>
      </c>
      <c r="K9080">
        <v>652.25</v>
      </c>
      <c r="L9080">
        <v>586</v>
      </c>
      <c r="M9080">
        <v>1841</v>
      </c>
    </row>
    <row r="9081" spans="7:13" x14ac:dyDescent="0.25">
      <c r="G9081" s="1">
        <v>43297.416666666664</v>
      </c>
      <c r="H9081">
        <v>653.5</v>
      </c>
      <c r="I9081">
        <v>651</v>
      </c>
      <c r="J9081">
        <v>651</v>
      </c>
      <c r="K9081">
        <v>653.5</v>
      </c>
      <c r="L9081">
        <v>826</v>
      </c>
      <c r="M9081">
        <v>5078</v>
      </c>
    </row>
    <row r="9082" spans="7:13" x14ac:dyDescent="0.25">
      <c r="G9082" s="1">
        <v>43297.395833333336</v>
      </c>
      <c r="H9082">
        <v>652</v>
      </c>
      <c r="I9082">
        <v>650.75</v>
      </c>
      <c r="J9082">
        <v>651.25</v>
      </c>
      <c r="K9082">
        <v>651</v>
      </c>
      <c r="L9082">
        <v>741</v>
      </c>
      <c r="M9082">
        <v>1333</v>
      </c>
    </row>
    <row r="9083" spans="7:13" x14ac:dyDescent="0.25">
      <c r="G9083" s="1">
        <v>43297.375</v>
      </c>
      <c r="H9083">
        <v>651.75</v>
      </c>
      <c r="I9083">
        <v>650.5</v>
      </c>
      <c r="J9083">
        <v>650.75</v>
      </c>
      <c r="K9083">
        <v>650.75</v>
      </c>
      <c r="L9083">
        <v>580</v>
      </c>
      <c r="M9083">
        <v>1030</v>
      </c>
    </row>
    <row r="9084" spans="7:13" x14ac:dyDescent="0.25">
      <c r="G9084" s="1">
        <v>43297.354166666664</v>
      </c>
      <c r="H9084">
        <v>651</v>
      </c>
      <c r="I9084">
        <v>649.5</v>
      </c>
      <c r="J9084">
        <v>649.75</v>
      </c>
      <c r="K9084">
        <v>650.5</v>
      </c>
      <c r="L9084">
        <v>491</v>
      </c>
      <c r="M9084">
        <v>870</v>
      </c>
    </row>
    <row r="9085" spans="7:13" x14ac:dyDescent="0.25">
      <c r="G9085" s="1">
        <v>43297.333333333336</v>
      </c>
      <c r="H9085">
        <v>649.75</v>
      </c>
      <c r="I9085">
        <v>648.75</v>
      </c>
      <c r="J9085">
        <v>649.25</v>
      </c>
      <c r="K9085">
        <v>649.75</v>
      </c>
      <c r="L9085">
        <v>196</v>
      </c>
      <c r="M9085">
        <v>251</v>
      </c>
    </row>
    <row r="9086" spans="7:13" x14ac:dyDescent="0.25">
      <c r="G9086" s="1">
        <v>43297.3125</v>
      </c>
      <c r="H9086">
        <v>650.75</v>
      </c>
      <c r="I9086">
        <v>648.75</v>
      </c>
      <c r="J9086">
        <v>650.5</v>
      </c>
      <c r="K9086">
        <v>649.25</v>
      </c>
      <c r="L9086">
        <v>243</v>
      </c>
      <c r="M9086">
        <v>319</v>
      </c>
    </row>
    <row r="9087" spans="7:13" x14ac:dyDescent="0.25">
      <c r="G9087" s="1">
        <v>43297.291666666664</v>
      </c>
      <c r="H9087">
        <v>651</v>
      </c>
      <c r="I9087">
        <v>650.25</v>
      </c>
      <c r="J9087">
        <v>650.5</v>
      </c>
      <c r="K9087">
        <v>650.75</v>
      </c>
      <c r="L9087">
        <v>107</v>
      </c>
      <c r="M9087">
        <v>110</v>
      </c>
    </row>
    <row r="9088" spans="7:13" x14ac:dyDescent="0.25">
      <c r="G9088" s="1">
        <v>43297.270833333336</v>
      </c>
      <c r="H9088">
        <v>650.5</v>
      </c>
      <c r="I9088">
        <v>650</v>
      </c>
      <c r="J9088">
        <v>650.5</v>
      </c>
      <c r="K9088">
        <v>650.25</v>
      </c>
      <c r="L9088">
        <v>46</v>
      </c>
      <c r="M9088">
        <v>47</v>
      </c>
    </row>
    <row r="9089" spans="7:13" x14ac:dyDescent="0.25">
      <c r="G9089" s="1">
        <v>43297.25</v>
      </c>
      <c r="H9089">
        <v>650.75</v>
      </c>
      <c r="I9089">
        <v>650.5</v>
      </c>
      <c r="J9089">
        <v>650.75</v>
      </c>
      <c r="K9089">
        <v>650.75</v>
      </c>
      <c r="L9089">
        <v>19</v>
      </c>
      <c r="M9089">
        <v>21</v>
      </c>
    </row>
    <row r="9090" spans="7:13" x14ac:dyDescent="0.25">
      <c r="G9090" s="1">
        <v>43297.229166666664</v>
      </c>
      <c r="H9090">
        <v>651</v>
      </c>
      <c r="I9090">
        <v>650.5</v>
      </c>
      <c r="J9090">
        <v>651</v>
      </c>
      <c r="K9090">
        <v>650.5</v>
      </c>
      <c r="L9090">
        <v>9</v>
      </c>
      <c r="M9090">
        <v>10</v>
      </c>
    </row>
    <row r="9091" spans="7:13" x14ac:dyDescent="0.25">
      <c r="G9091" s="1">
        <v>43297.208333333336</v>
      </c>
      <c r="H9091">
        <v>651</v>
      </c>
      <c r="I9091">
        <v>651</v>
      </c>
      <c r="J9091">
        <v>651</v>
      </c>
      <c r="K9091">
        <v>651</v>
      </c>
      <c r="L9091">
        <v>6</v>
      </c>
      <c r="M9091">
        <v>7</v>
      </c>
    </row>
    <row r="9092" spans="7:13" x14ac:dyDescent="0.25">
      <c r="G9092" s="1">
        <v>43297.1875</v>
      </c>
      <c r="H9092">
        <v>651</v>
      </c>
      <c r="I9092">
        <v>650.5</v>
      </c>
      <c r="J9092">
        <v>650.5</v>
      </c>
      <c r="K9092">
        <v>651</v>
      </c>
      <c r="L9092">
        <v>61</v>
      </c>
      <c r="M9092">
        <v>102</v>
      </c>
    </row>
    <row r="9093" spans="7:13" x14ac:dyDescent="0.25">
      <c r="G9093" s="1">
        <v>43297.166666666664</v>
      </c>
      <c r="H9093">
        <v>650.75</v>
      </c>
      <c r="I9093">
        <v>650</v>
      </c>
      <c r="J9093">
        <v>650.75</v>
      </c>
      <c r="K9093">
        <v>650.5</v>
      </c>
      <c r="L9093">
        <v>38</v>
      </c>
      <c r="M9093">
        <v>39</v>
      </c>
    </row>
    <row r="9094" spans="7:13" x14ac:dyDescent="0.25">
      <c r="G9094" s="1">
        <v>43297.145833333336</v>
      </c>
      <c r="H9094">
        <v>650.75</v>
      </c>
      <c r="I9094">
        <v>650.25</v>
      </c>
      <c r="J9094">
        <v>650.75</v>
      </c>
      <c r="K9094">
        <v>650.75</v>
      </c>
      <c r="L9094">
        <v>42</v>
      </c>
      <c r="M9094">
        <v>42</v>
      </c>
    </row>
    <row r="9095" spans="7:13" x14ac:dyDescent="0.25">
      <c r="G9095" s="1">
        <v>43297.125</v>
      </c>
      <c r="H9095">
        <v>652.5</v>
      </c>
      <c r="I9095">
        <v>650.25</v>
      </c>
      <c r="J9095">
        <v>651.75</v>
      </c>
      <c r="K9095">
        <v>650.75</v>
      </c>
      <c r="L9095">
        <v>107</v>
      </c>
      <c r="M9095">
        <v>109</v>
      </c>
    </row>
    <row r="9096" spans="7:13" x14ac:dyDescent="0.25">
      <c r="G9096" s="1">
        <v>43297.104166666664</v>
      </c>
      <c r="H9096">
        <v>653</v>
      </c>
      <c r="I9096">
        <v>651.5</v>
      </c>
      <c r="J9096">
        <v>652</v>
      </c>
      <c r="K9096">
        <v>651.75</v>
      </c>
      <c r="L9096">
        <v>122</v>
      </c>
      <c r="M9096">
        <v>129</v>
      </c>
    </row>
    <row r="9097" spans="7:13" x14ac:dyDescent="0.25">
      <c r="G9097" s="1">
        <v>43297.083333333336</v>
      </c>
      <c r="H9097">
        <v>652.25</v>
      </c>
      <c r="I9097">
        <v>651.5</v>
      </c>
      <c r="J9097">
        <v>651.5</v>
      </c>
      <c r="K9097">
        <v>651.75</v>
      </c>
      <c r="L9097">
        <v>44</v>
      </c>
      <c r="M9097">
        <v>48</v>
      </c>
    </row>
    <row r="9098" spans="7:13" x14ac:dyDescent="0.25">
      <c r="G9098" s="1">
        <v>43297.0625</v>
      </c>
      <c r="H9098">
        <v>651.5</v>
      </c>
      <c r="I9098">
        <v>651</v>
      </c>
      <c r="J9098">
        <v>651.5</v>
      </c>
      <c r="K9098">
        <v>651.5</v>
      </c>
      <c r="L9098">
        <v>42</v>
      </c>
      <c r="M9098">
        <v>44</v>
      </c>
    </row>
    <row r="9099" spans="7:13" x14ac:dyDescent="0.25">
      <c r="G9099" s="1">
        <v>43297.041666666664</v>
      </c>
      <c r="H9099">
        <v>651.5</v>
      </c>
      <c r="I9099">
        <v>651.5</v>
      </c>
      <c r="J9099">
        <v>651.5</v>
      </c>
      <c r="K9099">
        <v>651.5</v>
      </c>
      <c r="L9099">
        <v>2</v>
      </c>
      <c r="M9099">
        <v>2</v>
      </c>
    </row>
    <row r="9100" spans="7:13" x14ac:dyDescent="0.25">
      <c r="G9100" s="1">
        <v>43297.020833333336</v>
      </c>
      <c r="H9100">
        <v>652</v>
      </c>
      <c r="I9100">
        <v>651.75</v>
      </c>
      <c r="J9100">
        <v>652</v>
      </c>
      <c r="K9100">
        <v>651.75</v>
      </c>
      <c r="L9100">
        <v>7</v>
      </c>
      <c r="M9100">
        <v>8</v>
      </c>
    </row>
    <row r="9101" spans="7:13" x14ac:dyDescent="0.25">
      <c r="G9101" s="2">
        <v>43297</v>
      </c>
      <c r="H9101">
        <v>651.75</v>
      </c>
      <c r="I9101">
        <v>651.75</v>
      </c>
      <c r="J9101">
        <v>651.75</v>
      </c>
      <c r="K9101">
        <v>651.75</v>
      </c>
      <c r="L9101">
        <v>1</v>
      </c>
      <c r="M9101">
        <v>1</v>
      </c>
    </row>
    <row r="9102" spans="7:13" x14ac:dyDescent="0.25">
      <c r="G9102" s="1">
        <v>43296.979166666664</v>
      </c>
      <c r="H9102">
        <v>651.25</v>
      </c>
      <c r="I9102">
        <v>649</v>
      </c>
      <c r="J9102">
        <v>651.25</v>
      </c>
      <c r="K9102">
        <v>651.25</v>
      </c>
      <c r="L9102">
        <v>38</v>
      </c>
      <c r="M9102">
        <v>80</v>
      </c>
    </row>
    <row r="9103" spans="7:13" x14ac:dyDescent="0.25">
      <c r="G9103" s="1">
        <v>43294.916666666664</v>
      </c>
      <c r="H9103">
        <v>651.5</v>
      </c>
      <c r="I9103">
        <v>650.75</v>
      </c>
      <c r="J9103">
        <v>651.25</v>
      </c>
      <c r="K9103">
        <v>651</v>
      </c>
      <c r="L9103">
        <v>15</v>
      </c>
      <c r="M9103">
        <v>99</v>
      </c>
    </row>
    <row r="9104" spans="7:13" x14ac:dyDescent="0.25">
      <c r="G9104" s="1">
        <v>43294.895833333336</v>
      </c>
      <c r="H9104">
        <v>652</v>
      </c>
      <c r="I9104">
        <v>651.25</v>
      </c>
      <c r="J9104">
        <v>651.75</v>
      </c>
      <c r="K9104">
        <v>651.25</v>
      </c>
      <c r="L9104">
        <v>59</v>
      </c>
      <c r="M9104">
        <v>63</v>
      </c>
    </row>
    <row r="9105" spans="7:13" x14ac:dyDescent="0.25">
      <c r="G9105" s="1">
        <v>43294.875</v>
      </c>
      <c r="H9105">
        <v>652.5</v>
      </c>
      <c r="I9105">
        <v>651.5</v>
      </c>
      <c r="J9105">
        <v>652.25</v>
      </c>
      <c r="K9105">
        <v>651.5</v>
      </c>
      <c r="L9105">
        <v>138</v>
      </c>
      <c r="M9105">
        <v>166</v>
      </c>
    </row>
    <row r="9106" spans="7:13" x14ac:dyDescent="0.25">
      <c r="G9106" s="1">
        <v>43294.854166666664</v>
      </c>
      <c r="H9106">
        <v>652.25</v>
      </c>
      <c r="I9106">
        <v>651.5</v>
      </c>
      <c r="J9106">
        <v>651.5</v>
      </c>
      <c r="K9106">
        <v>652.25</v>
      </c>
      <c r="L9106">
        <v>107</v>
      </c>
      <c r="M9106">
        <v>228</v>
      </c>
    </row>
    <row r="9107" spans="7:13" x14ac:dyDescent="0.25">
      <c r="G9107" s="1">
        <v>43294.833333333336</v>
      </c>
      <c r="H9107">
        <v>652.75</v>
      </c>
      <c r="I9107">
        <v>650</v>
      </c>
      <c r="J9107">
        <v>652.75</v>
      </c>
      <c r="K9107">
        <v>651.25</v>
      </c>
      <c r="L9107">
        <v>469</v>
      </c>
      <c r="M9107">
        <v>761</v>
      </c>
    </row>
    <row r="9108" spans="7:13" x14ac:dyDescent="0.25">
      <c r="G9108" s="1">
        <v>43294.8125</v>
      </c>
      <c r="H9108">
        <v>656.5</v>
      </c>
      <c r="I9108">
        <v>652</v>
      </c>
      <c r="J9108">
        <v>656</v>
      </c>
      <c r="K9108">
        <v>652.75</v>
      </c>
      <c r="L9108">
        <v>1705</v>
      </c>
      <c r="M9108">
        <v>3195</v>
      </c>
    </row>
    <row r="9109" spans="7:13" x14ac:dyDescent="0.25">
      <c r="G9109" s="1">
        <v>43294.791666666664</v>
      </c>
      <c r="H9109">
        <v>656.25</v>
      </c>
      <c r="I9109">
        <v>652.25</v>
      </c>
      <c r="J9109">
        <v>652.75</v>
      </c>
      <c r="K9109">
        <v>656.25</v>
      </c>
      <c r="L9109">
        <v>564</v>
      </c>
      <c r="M9109">
        <v>754</v>
      </c>
    </row>
    <row r="9110" spans="7:13" x14ac:dyDescent="0.25">
      <c r="G9110" s="1">
        <v>43294.770833333336</v>
      </c>
      <c r="H9110">
        <v>654</v>
      </c>
      <c r="I9110">
        <v>652.5</v>
      </c>
      <c r="J9110">
        <v>653.75</v>
      </c>
      <c r="K9110">
        <v>652.75</v>
      </c>
      <c r="L9110">
        <v>348</v>
      </c>
      <c r="M9110">
        <v>1360</v>
      </c>
    </row>
    <row r="9111" spans="7:13" x14ac:dyDescent="0.25">
      <c r="G9111" s="1">
        <v>43294.75</v>
      </c>
      <c r="H9111">
        <v>654</v>
      </c>
      <c r="I9111">
        <v>652.75</v>
      </c>
      <c r="J9111">
        <v>653.75</v>
      </c>
      <c r="K9111">
        <v>653.75</v>
      </c>
      <c r="L9111">
        <v>354</v>
      </c>
      <c r="M9111">
        <v>1454</v>
      </c>
    </row>
    <row r="9112" spans="7:13" x14ac:dyDescent="0.25">
      <c r="G9112" s="1">
        <v>43294.729166666664</v>
      </c>
      <c r="H9112">
        <v>654</v>
      </c>
      <c r="I9112">
        <v>651.5</v>
      </c>
      <c r="J9112">
        <v>652</v>
      </c>
      <c r="K9112">
        <v>653.5</v>
      </c>
      <c r="L9112">
        <v>859</v>
      </c>
      <c r="M9112">
        <v>1728</v>
      </c>
    </row>
    <row r="9113" spans="7:13" x14ac:dyDescent="0.25">
      <c r="G9113" s="1">
        <v>43294.708333333336</v>
      </c>
      <c r="H9113">
        <v>654.5</v>
      </c>
      <c r="I9113">
        <v>651.25</v>
      </c>
      <c r="J9113">
        <v>654</v>
      </c>
      <c r="K9113">
        <v>652</v>
      </c>
      <c r="L9113">
        <v>1515</v>
      </c>
      <c r="M9113">
        <v>4092</v>
      </c>
    </row>
    <row r="9114" spans="7:13" x14ac:dyDescent="0.25">
      <c r="G9114" s="1">
        <v>43294.6875</v>
      </c>
      <c r="H9114">
        <v>656.75</v>
      </c>
      <c r="I9114">
        <v>652.5</v>
      </c>
      <c r="J9114">
        <v>653</v>
      </c>
      <c r="K9114">
        <v>653.75</v>
      </c>
      <c r="L9114">
        <v>2622</v>
      </c>
      <c r="M9114">
        <v>6998</v>
      </c>
    </row>
    <row r="9115" spans="7:13" x14ac:dyDescent="0.25">
      <c r="G9115" s="1">
        <v>43294.666666666664</v>
      </c>
      <c r="H9115">
        <v>653</v>
      </c>
      <c r="I9115">
        <v>649.25</v>
      </c>
      <c r="J9115">
        <v>650</v>
      </c>
      <c r="K9115">
        <v>653</v>
      </c>
      <c r="L9115">
        <v>2479</v>
      </c>
      <c r="M9115">
        <v>7961</v>
      </c>
    </row>
    <row r="9116" spans="7:13" x14ac:dyDescent="0.25">
      <c r="G9116" s="1">
        <v>43294.645833333336</v>
      </c>
      <c r="H9116">
        <v>650.75</v>
      </c>
      <c r="I9116">
        <v>646.25</v>
      </c>
      <c r="J9116">
        <v>647.75</v>
      </c>
      <c r="K9116">
        <v>650</v>
      </c>
      <c r="L9116">
        <v>1457</v>
      </c>
      <c r="M9116">
        <v>2249</v>
      </c>
    </row>
    <row r="9117" spans="7:13" x14ac:dyDescent="0.25">
      <c r="G9117" s="1">
        <v>43294.625</v>
      </c>
      <c r="H9117">
        <v>648.75</v>
      </c>
      <c r="I9117">
        <v>646.5</v>
      </c>
      <c r="J9117">
        <v>647.25</v>
      </c>
      <c r="K9117">
        <v>647.75</v>
      </c>
      <c r="L9117">
        <v>1120</v>
      </c>
      <c r="M9117">
        <v>1669</v>
      </c>
    </row>
    <row r="9118" spans="7:13" x14ac:dyDescent="0.25">
      <c r="G9118" s="1">
        <v>43294.604166666664</v>
      </c>
      <c r="H9118">
        <v>647.75</v>
      </c>
      <c r="I9118">
        <v>646</v>
      </c>
      <c r="J9118">
        <v>647.5</v>
      </c>
      <c r="K9118">
        <v>647.25</v>
      </c>
      <c r="L9118">
        <v>1067</v>
      </c>
      <c r="M9118">
        <v>1624</v>
      </c>
    </row>
    <row r="9119" spans="7:13" x14ac:dyDescent="0.25">
      <c r="G9119" s="1">
        <v>43294.583333333336</v>
      </c>
      <c r="H9119">
        <v>649.5</v>
      </c>
      <c r="I9119">
        <v>647</v>
      </c>
      <c r="J9119">
        <v>648.5</v>
      </c>
      <c r="K9119">
        <v>647.75</v>
      </c>
      <c r="L9119">
        <v>666</v>
      </c>
      <c r="M9119">
        <v>1021</v>
      </c>
    </row>
    <row r="9120" spans="7:13" x14ac:dyDescent="0.25">
      <c r="G9120" s="1">
        <v>43294.5625</v>
      </c>
      <c r="H9120">
        <v>649.25</v>
      </c>
      <c r="I9120">
        <v>646</v>
      </c>
      <c r="J9120">
        <v>646.5</v>
      </c>
      <c r="K9120">
        <v>648.5</v>
      </c>
      <c r="L9120">
        <v>1029</v>
      </c>
      <c r="M9120">
        <v>1604</v>
      </c>
    </row>
    <row r="9121" spans="7:13" x14ac:dyDescent="0.25">
      <c r="G9121" s="1">
        <v>43294.541666666664</v>
      </c>
      <c r="H9121">
        <v>647</v>
      </c>
      <c r="I9121">
        <v>645.5</v>
      </c>
      <c r="J9121">
        <v>645.75</v>
      </c>
      <c r="K9121">
        <v>646.25</v>
      </c>
      <c r="L9121">
        <v>762</v>
      </c>
      <c r="M9121">
        <v>1513</v>
      </c>
    </row>
    <row r="9122" spans="7:13" x14ac:dyDescent="0.25">
      <c r="G9122" s="1">
        <v>43294.520833333336</v>
      </c>
      <c r="H9122">
        <v>646.75</v>
      </c>
      <c r="I9122">
        <v>644</v>
      </c>
      <c r="J9122">
        <v>644.25</v>
      </c>
      <c r="K9122">
        <v>646</v>
      </c>
      <c r="L9122">
        <v>701</v>
      </c>
      <c r="M9122">
        <v>2586</v>
      </c>
    </row>
    <row r="9123" spans="7:13" x14ac:dyDescent="0.25">
      <c r="G9123" s="1">
        <v>43294.5</v>
      </c>
      <c r="H9123">
        <v>644.75</v>
      </c>
      <c r="I9123">
        <v>643.25</v>
      </c>
      <c r="J9123">
        <v>643.75</v>
      </c>
      <c r="K9123">
        <v>644.25</v>
      </c>
      <c r="L9123">
        <v>368</v>
      </c>
      <c r="M9123">
        <v>644</v>
      </c>
    </row>
    <row r="9124" spans="7:13" x14ac:dyDescent="0.25">
      <c r="G9124" s="1">
        <v>43294.479166666664</v>
      </c>
      <c r="H9124">
        <v>644.5</v>
      </c>
      <c r="I9124">
        <v>640.75</v>
      </c>
      <c r="J9124">
        <v>641.5</v>
      </c>
      <c r="K9124">
        <v>643.75</v>
      </c>
      <c r="L9124">
        <v>767</v>
      </c>
      <c r="M9124">
        <v>1385</v>
      </c>
    </row>
    <row r="9125" spans="7:13" x14ac:dyDescent="0.25">
      <c r="G9125" s="1">
        <v>43294.458333333336</v>
      </c>
      <c r="H9125">
        <v>642</v>
      </c>
      <c r="I9125">
        <v>638.75</v>
      </c>
      <c r="J9125">
        <v>641.25</v>
      </c>
      <c r="K9125">
        <v>641.5</v>
      </c>
      <c r="L9125">
        <v>1041</v>
      </c>
      <c r="M9125">
        <v>2504</v>
      </c>
    </row>
    <row r="9126" spans="7:13" x14ac:dyDescent="0.25">
      <c r="G9126" s="1">
        <v>43294.4375</v>
      </c>
      <c r="H9126">
        <v>643.25</v>
      </c>
      <c r="I9126">
        <v>640.75</v>
      </c>
      <c r="J9126">
        <v>643</v>
      </c>
      <c r="K9126">
        <v>641.25</v>
      </c>
      <c r="L9126">
        <v>592</v>
      </c>
      <c r="M9126">
        <v>1059</v>
      </c>
    </row>
    <row r="9127" spans="7:13" x14ac:dyDescent="0.25">
      <c r="G9127" s="1">
        <v>43294.416666666664</v>
      </c>
      <c r="H9127">
        <v>642.75</v>
      </c>
      <c r="I9127">
        <v>640</v>
      </c>
      <c r="J9127">
        <v>640.25</v>
      </c>
      <c r="K9127">
        <v>642.75</v>
      </c>
      <c r="L9127">
        <v>1429</v>
      </c>
      <c r="M9127">
        <v>3702</v>
      </c>
    </row>
    <row r="9128" spans="7:13" x14ac:dyDescent="0.25">
      <c r="G9128" s="1">
        <v>43294.395833333336</v>
      </c>
      <c r="H9128">
        <v>643.75</v>
      </c>
      <c r="I9128">
        <v>640</v>
      </c>
      <c r="J9128">
        <v>643.75</v>
      </c>
      <c r="K9128">
        <v>640.25</v>
      </c>
      <c r="L9128">
        <v>1799</v>
      </c>
      <c r="M9128">
        <v>3656</v>
      </c>
    </row>
    <row r="9129" spans="7:13" x14ac:dyDescent="0.25">
      <c r="G9129" s="1">
        <v>43294.375</v>
      </c>
      <c r="H9129">
        <v>644</v>
      </c>
      <c r="I9129">
        <v>642</v>
      </c>
      <c r="J9129">
        <v>643.25</v>
      </c>
      <c r="K9129">
        <v>643.75</v>
      </c>
      <c r="L9129">
        <v>740</v>
      </c>
      <c r="M9129">
        <v>1690</v>
      </c>
    </row>
    <row r="9130" spans="7:13" x14ac:dyDescent="0.25">
      <c r="G9130" s="1">
        <v>43294.354166666664</v>
      </c>
      <c r="H9130">
        <v>645.75</v>
      </c>
      <c r="I9130">
        <v>643.25</v>
      </c>
      <c r="J9130">
        <v>645.75</v>
      </c>
      <c r="K9130">
        <v>643.25</v>
      </c>
      <c r="L9130">
        <v>685</v>
      </c>
      <c r="M9130">
        <v>1214</v>
      </c>
    </row>
    <row r="9131" spans="7:13" x14ac:dyDescent="0.25">
      <c r="G9131" s="1">
        <v>43294.333333333336</v>
      </c>
      <c r="H9131">
        <v>647.25</v>
      </c>
      <c r="I9131">
        <v>645.25</v>
      </c>
      <c r="J9131">
        <v>646.75</v>
      </c>
      <c r="K9131">
        <v>645.75</v>
      </c>
      <c r="L9131">
        <v>195</v>
      </c>
      <c r="M9131">
        <v>297</v>
      </c>
    </row>
    <row r="9132" spans="7:13" x14ac:dyDescent="0.25">
      <c r="G9132" s="1">
        <v>43294.3125</v>
      </c>
      <c r="H9132">
        <v>647.25</v>
      </c>
      <c r="I9132">
        <v>646.75</v>
      </c>
      <c r="J9132">
        <v>647</v>
      </c>
      <c r="K9132">
        <v>646.75</v>
      </c>
      <c r="L9132">
        <v>289</v>
      </c>
      <c r="M9132">
        <v>2469</v>
      </c>
    </row>
    <row r="9133" spans="7:13" x14ac:dyDescent="0.25">
      <c r="G9133" s="1">
        <v>43294.291666666664</v>
      </c>
      <c r="H9133">
        <v>647.25</v>
      </c>
      <c r="I9133">
        <v>646.5</v>
      </c>
      <c r="J9133">
        <v>646.75</v>
      </c>
      <c r="K9133">
        <v>647</v>
      </c>
      <c r="L9133">
        <v>56</v>
      </c>
      <c r="M9133">
        <v>67</v>
      </c>
    </row>
    <row r="9134" spans="7:13" x14ac:dyDescent="0.25">
      <c r="G9134" s="1">
        <v>43294.270833333336</v>
      </c>
      <c r="H9134">
        <v>647.25</v>
      </c>
      <c r="I9134">
        <v>646.75</v>
      </c>
      <c r="J9134">
        <v>646.75</v>
      </c>
      <c r="K9134">
        <v>647</v>
      </c>
      <c r="L9134">
        <v>38</v>
      </c>
      <c r="M9134">
        <v>44</v>
      </c>
    </row>
    <row r="9135" spans="7:13" x14ac:dyDescent="0.25">
      <c r="G9135" s="1">
        <v>43294.25</v>
      </c>
      <c r="H9135">
        <v>647</v>
      </c>
      <c r="I9135">
        <v>646</v>
      </c>
      <c r="J9135">
        <v>646</v>
      </c>
      <c r="K9135">
        <v>646.75</v>
      </c>
      <c r="L9135">
        <v>108</v>
      </c>
      <c r="M9135">
        <v>169</v>
      </c>
    </row>
    <row r="9136" spans="7:13" x14ac:dyDescent="0.25">
      <c r="G9136" s="1">
        <v>43294.229166666664</v>
      </c>
      <c r="H9136">
        <v>646</v>
      </c>
      <c r="I9136">
        <v>645.5</v>
      </c>
      <c r="J9136">
        <v>645.75</v>
      </c>
      <c r="K9136">
        <v>646</v>
      </c>
      <c r="L9136">
        <v>52</v>
      </c>
      <c r="M9136">
        <v>61</v>
      </c>
    </row>
    <row r="9137" spans="7:13" x14ac:dyDescent="0.25">
      <c r="G9137" s="1">
        <v>43294.208333333336</v>
      </c>
      <c r="H9137">
        <v>645.5</v>
      </c>
      <c r="I9137">
        <v>644.75</v>
      </c>
      <c r="J9137">
        <v>644.75</v>
      </c>
      <c r="K9137">
        <v>645.5</v>
      </c>
      <c r="L9137">
        <v>59</v>
      </c>
      <c r="M9137">
        <v>61</v>
      </c>
    </row>
    <row r="9138" spans="7:13" x14ac:dyDescent="0.25">
      <c r="G9138" s="1">
        <v>43294.1875</v>
      </c>
      <c r="H9138">
        <v>646</v>
      </c>
      <c r="I9138">
        <v>645</v>
      </c>
      <c r="J9138">
        <v>645.25</v>
      </c>
      <c r="K9138">
        <v>645</v>
      </c>
      <c r="L9138">
        <v>104</v>
      </c>
      <c r="M9138">
        <v>114</v>
      </c>
    </row>
    <row r="9139" spans="7:13" x14ac:dyDescent="0.25">
      <c r="G9139" s="1">
        <v>43294.166666666664</v>
      </c>
      <c r="H9139">
        <v>645.5</v>
      </c>
      <c r="I9139">
        <v>644.25</v>
      </c>
      <c r="J9139">
        <v>644.25</v>
      </c>
      <c r="K9139">
        <v>645.25</v>
      </c>
      <c r="L9139">
        <v>69</v>
      </c>
      <c r="M9139">
        <v>69</v>
      </c>
    </row>
    <row r="9140" spans="7:13" x14ac:dyDescent="0.25">
      <c r="G9140" s="1">
        <v>43294.145833333336</v>
      </c>
      <c r="H9140">
        <v>644.5</v>
      </c>
      <c r="I9140">
        <v>644</v>
      </c>
      <c r="J9140">
        <v>644.25</v>
      </c>
      <c r="K9140">
        <v>644.5</v>
      </c>
      <c r="L9140">
        <v>48</v>
      </c>
      <c r="M9140">
        <v>105</v>
      </c>
    </row>
    <row r="9141" spans="7:13" x14ac:dyDescent="0.25">
      <c r="G9141" s="1">
        <v>43294.125</v>
      </c>
      <c r="H9141">
        <v>645.5</v>
      </c>
      <c r="I9141">
        <v>644.5</v>
      </c>
      <c r="J9141">
        <v>645</v>
      </c>
      <c r="K9141">
        <v>644.5</v>
      </c>
      <c r="L9141">
        <v>52</v>
      </c>
      <c r="M9141">
        <v>68</v>
      </c>
    </row>
    <row r="9142" spans="7:13" x14ac:dyDescent="0.25">
      <c r="G9142" s="1">
        <v>43294.104166666664</v>
      </c>
      <c r="H9142">
        <v>646.75</v>
      </c>
      <c r="I9142">
        <v>644.25</v>
      </c>
      <c r="J9142">
        <v>646.25</v>
      </c>
      <c r="K9142">
        <v>644.75</v>
      </c>
      <c r="L9142">
        <v>212</v>
      </c>
      <c r="M9142">
        <v>246</v>
      </c>
    </row>
    <row r="9143" spans="7:13" x14ac:dyDescent="0.25">
      <c r="G9143" s="1">
        <v>43294.083333333336</v>
      </c>
      <c r="H9143">
        <v>647.25</v>
      </c>
      <c r="I9143">
        <v>645.5</v>
      </c>
      <c r="J9143">
        <v>647.25</v>
      </c>
      <c r="K9143">
        <v>646.25</v>
      </c>
      <c r="L9143">
        <v>112</v>
      </c>
      <c r="M9143">
        <v>126</v>
      </c>
    </row>
    <row r="9144" spans="7:13" x14ac:dyDescent="0.25">
      <c r="G9144" s="1">
        <v>43294.0625</v>
      </c>
      <c r="H9144">
        <v>647.5</v>
      </c>
      <c r="I9144">
        <v>646</v>
      </c>
      <c r="J9144">
        <v>646.25</v>
      </c>
      <c r="K9144">
        <v>647.5</v>
      </c>
      <c r="L9144">
        <v>212</v>
      </c>
      <c r="M9144">
        <v>401</v>
      </c>
    </row>
    <row r="9145" spans="7:13" x14ac:dyDescent="0.25">
      <c r="G9145" s="1">
        <v>43293.5</v>
      </c>
      <c r="H9145">
        <v>646</v>
      </c>
      <c r="I9145">
        <v>646</v>
      </c>
      <c r="J9145">
        <v>646</v>
      </c>
      <c r="K9145">
        <v>646</v>
      </c>
      <c r="L9145">
        <v>1</v>
      </c>
      <c r="M9145">
        <v>814</v>
      </c>
    </row>
    <row r="9146" spans="7:13" x14ac:dyDescent="0.25">
      <c r="G9146" s="1">
        <v>43293.479166666664</v>
      </c>
      <c r="H9146" t="e">
        <v>#N/A</v>
      </c>
      <c r="I9146" t="e">
        <v>#N/A</v>
      </c>
      <c r="J9146" t="e">
        <v>#N/A</v>
      </c>
      <c r="K9146" t="e">
        <v>#N/A</v>
      </c>
      <c r="L9146" t="e">
        <v>#N/A</v>
      </c>
      <c r="M9146">
        <v>836</v>
      </c>
    </row>
    <row r="9147" spans="7:13" x14ac:dyDescent="0.25">
      <c r="G9147" s="1">
        <v>43293.458333333336</v>
      </c>
      <c r="H9147">
        <v>651</v>
      </c>
      <c r="I9147">
        <v>649.5</v>
      </c>
      <c r="J9147">
        <v>651</v>
      </c>
      <c r="K9147">
        <v>649.5</v>
      </c>
      <c r="L9147">
        <v>5</v>
      </c>
      <c r="M9147">
        <v>505</v>
      </c>
    </row>
    <row r="9148" spans="7:13" x14ac:dyDescent="0.25">
      <c r="G9148" s="1">
        <v>43293.4375</v>
      </c>
      <c r="H9148" t="e">
        <v>#N/A</v>
      </c>
      <c r="I9148" t="e">
        <v>#N/A</v>
      </c>
      <c r="J9148" t="e">
        <v>#N/A</v>
      </c>
      <c r="K9148" t="e">
        <v>#N/A</v>
      </c>
      <c r="L9148" t="e">
        <v>#N/A</v>
      </c>
      <c r="M9148">
        <v>1272</v>
      </c>
    </row>
    <row r="9149" spans="7:13" x14ac:dyDescent="0.25">
      <c r="G9149" s="1">
        <v>43293.416666666664</v>
      </c>
      <c r="H9149">
        <v>651.5</v>
      </c>
      <c r="I9149">
        <v>651</v>
      </c>
      <c r="J9149">
        <v>651.5</v>
      </c>
      <c r="K9149">
        <v>651</v>
      </c>
      <c r="L9149">
        <v>6</v>
      </c>
      <c r="M9149">
        <v>461</v>
      </c>
    </row>
    <row r="9150" spans="7:13" x14ac:dyDescent="0.25">
      <c r="G9150" s="1">
        <v>43293.395833333336</v>
      </c>
      <c r="H9150">
        <v>651</v>
      </c>
      <c r="I9150">
        <v>650.25</v>
      </c>
      <c r="J9150">
        <v>651</v>
      </c>
      <c r="K9150">
        <v>650.25</v>
      </c>
      <c r="L9150">
        <v>12</v>
      </c>
      <c r="M9150">
        <v>181</v>
      </c>
    </row>
    <row r="9151" spans="7:13" x14ac:dyDescent="0.25">
      <c r="G9151" s="1">
        <v>43293.375</v>
      </c>
      <c r="H9151">
        <v>651.5</v>
      </c>
      <c r="I9151">
        <v>649.5</v>
      </c>
      <c r="J9151">
        <v>649.5</v>
      </c>
      <c r="K9151">
        <v>651.5</v>
      </c>
      <c r="L9151">
        <v>19</v>
      </c>
      <c r="M9151">
        <v>1064</v>
      </c>
    </row>
    <row r="9152" spans="7:13" x14ac:dyDescent="0.25">
      <c r="G9152" s="1">
        <v>43293.354166666664</v>
      </c>
      <c r="H9152">
        <v>648.25</v>
      </c>
      <c r="I9152">
        <v>647.25</v>
      </c>
      <c r="J9152">
        <v>648</v>
      </c>
      <c r="K9152">
        <v>648.25</v>
      </c>
      <c r="L9152">
        <v>62</v>
      </c>
      <c r="M9152">
        <v>531</v>
      </c>
    </row>
    <row r="9153" spans="7:13" x14ac:dyDescent="0.25">
      <c r="G9153" s="1">
        <v>43293.333333333336</v>
      </c>
      <c r="H9153">
        <v>650.5</v>
      </c>
      <c r="I9153">
        <v>650.25</v>
      </c>
      <c r="J9153">
        <v>650.25</v>
      </c>
      <c r="K9153">
        <v>650.5</v>
      </c>
      <c r="L9153">
        <v>12</v>
      </c>
      <c r="M9153">
        <v>70</v>
      </c>
    </row>
    <row r="9154" spans="7:13" x14ac:dyDescent="0.25">
      <c r="G9154" s="1">
        <v>43293.3125</v>
      </c>
      <c r="H9154">
        <v>651.25</v>
      </c>
      <c r="I9154">
        <v>650</v>
      </c>
      <c r="J9154">
        <v>651.25</v>
      </c>
      <c r="K9154">
        <v>650</v>
      </c>
      <c r="L9154">
        <v>19</v>
      </c>
      <c r="M9154">
        <v>113</v>
      </c>
    </row>
    <row r="9155" spans="7:13" x14ac:dyDescent="0.25">
      <c r="G9155" s="1">
        <v>43293.291666666664</v>
      </c>
      <c r="H9155">
        <v>651.75</v>
      </c>
      <c r="I9155">
        <v>651.5</v>
      </c>
      <c r="J9155">
        <v>651.75</v>
      </c>
      <c r="K9155">
        <v>651.5</v>
      </c>
      <c r="L9155">
        <v>4</v>
      </c>
      <c r="M9155">
        <v>8</v>
      </c>
    </row>
    <row r="9156" spans="7:13" x14ac:dyDescent="0.25">
      <c r="G9156" s="1">
        <v>43293.270833333336</v>
      </c>
      <c r="H9156">
        <v>650.5</v>
      </c>
      <c r="I9156">
        <v>650.5</v>
      </c>
      <c r="J9156">
        <v>650.5</v>
      </c>
      <c r="K9156">
        <v>650.5</v>
      </c>
      <c r="L9156">
        <v>1</v>
      </c>
      <c r="M9156">
        <v>1</v>
      </c>
    </row>
    <row r="9157" spans="7:13" x14ac:dyDescent="0.25">
      <c r="G9157" s="1">
        <v>43293.25</v>
      </c>
      <c r="H9157">
        <v>650.25</v>
      </c>
      <c r="I9157">
        <v>650.25</v>
      </c>
      <c r="J9157">
        <v>650.25</v>
      </c>
      <c r="K9157">
        <v>650.25</v>
      </c>
      <c r="L9157">
        <v>2</v>
      </c>
      <c r="M9157">
        <v>672</v>
      </c>
    </row>
    <row r="9158" spans="7:13" x14ac:dyDescent="0.25">
      <c r="G9158" s="1">
        <v>43293.229166666664</v>
      </c>
      <c r="H9158" t="e">
        <v>#N/A</v>
      </c>
      <c r="I9158" t="e">
        <v>#N/A</v>
      </c>
      <c r="J9158" t="e">
        <v>#N/A</v>
      </c>
      <c r="K9158" t="e">
        <v>#N/A</v>
      </c>
      <c r="L9158" t="e">
        <v>#N/A</v>
      </c>
      <c r="M9158">
        <v>3</v>
      </c>
    </row>
    <row r="9159" spans="7:13" x14ac:dyDescent="0.25">
      <c r="G9159" s="1">
        <v>43293.208333333336</v>
      </c>
      <c r="H9159">
        <v>651.5</v>
      </c>
      <c r="I9159">
        <v>651.25</v>
      </c>
      <c r="J9159">
        <v>651.25</v>
      </c>
      <c r="K9159">
        <v>651.5</v>
      </c>
      <c r="L9159">
        <v>17</v>
      </c>
      <c r="M9159">
        <v>17</v>
      </c>
    </row>
    <row r="9160" spans="7:13" x14ac:dyDescent="0.25">
      <c r="G9160" s="1">
        <v>43293.1875</v>
      </c>
      <c r="H9160">
        <v>650.5</v>
      </c>
      <c r="I9160">
        <v>650.25</v>
      </c>
      <c r="J9160">
        <v>650.5</v>
      </c>
      <c r="K9160">
        <v>650.25</v>
      </c>
      <c r="L9160">
        <v>6</v>
      </c>
      <c r="M9160">
        <v>74</v>
      </c>
    </row>
    <row r="9161" spans="7:13" x14ac:dyDescent="0.25">
      <c r="G9161" s="1">
        <v>43293.166666666664</v>
      </c>
      <c r="H9161" t="e">
        <v>#N/A</v>
      </c>
      <c r="I9161" t="e">
        <v>#N/A</v>
      </c>
      <c r="J9161" t="e">
        <v>#N/A</v>
      </c>
      <c r="K9161" t="e">
        <v>#N/A</v>
      </c>
      <c r="L9161" t="e">
        <v>#N/A</v>
      </c>
      <c r="M9161">
        <v>26</v>
      </c>
    </row>
    <row r="9162" spans="7:13" x14ac:dyDescent="0.25">
      <c r="G9162" s="1">
        <v>43293.0625</v>
      </c>
      <c r="H9162">
        <v>645</v>
      </c>
      <c r="I9162">
        <v>645</v>
      </c>
      <c r="J9162">
        <v>645</v>
      </c>
      <c r="K9162">
        <v>645</v>
      </c>
      <c r="L9162">
        <v>9</v>
      </c>
      <c r="M9162">
        <v>18</v>
      </c>
    </row>
    <row r="9163" spans="7:13" x14ac:dyDescent="0.25">
      <c r="G9163" s="1">
        <v>43292.916666666664</v>
      </c>
      <c r="H9163">
        <v>645.75</v>
      </c>
      <c r="I9163">
        <v>645.5</v>
      </c>
      <c r="J9163">
        <v>645.75</v>
      </c>
      <c r="K9163">
        <v>645.5</v>
      </c>
      <c r="L9163">
        <v>11</v>
      </c>
      <c r="M9163">
        <v>13</v>
      </c>
    </row>
    <row r="9164" spans="7:13" x14ac:dyDescent="0.25">
      <c r="G9164" s="1">
        <v>43292.875</v>
      </c>
      <c r="H9164">
        <v>645.25</v>
      </c>
      <c r="I9164">
        <v>645.25</v>
      </c>
      <c r="J9164">
        <v>645.25</v>
      </c>
      <c r="K9164">
        <v>645.25</v>
      </c>
      <c r="L9164">
        <v>4</v>
      </c>
      <c r="M9164">
        <v>10</v>
      </c>
    </row>
    <row r="9165" spans="7:13" x14ac:dyDescent="0.25">
      <c r="G9165" s="1">
        <v>43292.854166666664</v>
      </c>
      <c r="H9165">
        <v>647.5</v>
      </c>
      <c r="I9165">
        <v>647.5</v>
      </c>
      <c r="J9165">
        <v>647.5</v>
      </c>
      <c r="K9165">
        <v>647.5</v>
      </c>
      <c r="L9165">
        <v>1</v>
      </c>
      <c r="M9165">
        <v>1</v>
      </c>
    </row>
    <row r="9166" spans="7:13" x14ac:dyDescent="0.25">
      <c r="G9166" s="1">
        <v>43292.833333333336</v>
      </c>
      <c r="H9166">
        <v>646.75</v>
      </c>
      <c r="I9166">
        <v>641.5</v>
      </c>
      <c r="J9166">
        <v>641.5</v>
      </c>
      <c r="K9166">
        <v>645.25</v>
      </c>
      <c r="L9166">
        <v>83</v>
      </c>
      <c r="M9166">
        <v>203</v>
      </c>
    </row>
    <row r="9167" spans="7:13" x14ac:dyDescent="0.25">
      <c r="G9167" s="1">
        <v>43292.8125</v>
      </c>
      <c r="H9167">
        <v>650.25</v>
      </c>
      <c r="I9167">
        <v>639.25</v>
      </c>
      <c r="J9167">
        <v>650.25</v>
      </c>
      <c r="K9167">
        <v>641.5</v>
      </c>
      <c r="L9167">
        <v>442</v>
      </c>
      <c r="M9167">
        <v>683</v>
      </c>
    </row>
    <row r="9168" spans="7:13" x14ac:dyDescent="0.25">
      <c r="G9168" s="1">
        <v>43292.791666666664</v>
      </c>
      <c r="H9168">
        <v>655.5</v>
      </c>
      <c r="I9168">
        <v>650</v>
      </c>
      <c r="J9168">
        <v>655.25</v>
      </c>
      <c r="K9168">
        <v>650.75</v>
      </c>
      <c r="L9168">
        <v>238</v>
      </c>
      <c r="M9168">
        <v>491</v>
      </c>
    </row>
    <row r="9169" spans="7:13" x14ac:dyDescent="0.25">
      <c r="G9169" s="1">
        <v>43292.770833333336</v>
      </c>
      <c r="H9169">
        <v>659.75</v>
      </c>
      <c r="I9169">
        <v>655.75</v>
      </c>
      <c r="J9169">
        <v>659.75</v>
      </c>
      <c r="K9169">
        <v>655.75</v>
      </c>
      <c r="L9169">
        <v>145</v>
      </c>
      <c r="M9169">
        <v>211</v>
      </c>
    </row>
    <row r="9170" spans="7:13" x14ac:dyDescent="0.25">
      <c r="G9170" s="1">
        <v>43292.75</v>
      </c>
      <c r="H9170">
        <v>663.25</v>
      </c>
      <c r="I9170">
        <v>659.5</v>
      </c>
      <c r="J9170">
        <v>662.75</v>
      </c>
      <c r="K9170">
        <v>659.5</v>
      </c>
      <c r="L9170">
        <v>207</v>
      </c>
      <c r="M9170">
        <v>447</v>
      </c>
    </row>
    <row r="9171" spans="7:13" x14ac:dyDescent="0.25">
      <c r="G9171" s="1">
        <v>43292.729166666664</v>
      </c>
      <c r="H9171">
        <v>663.75</v>
      </c>
      <c r="I9171">
        <v>662.75</v>
      </c>
      <c r="J9171">
        <v>663.25</v>
      </c>
      <c r="K9171">
        <v>662.75</v>
      </c>
      <c r="L9171">
        <v>279</v>
      </c>
      <c r="M9171">
        <v>1097</v>
      </c>
    </row>
    <row r="9172" spans="7:13" x14ac:dyDescent="0.25">
      <c r="G9172" s="1">
        <v>43292.708333333336</v>
      </c>
      <c r="H9172">
        <v>664.75</v>
      </c>
      <c r="I9172">
        <v>663</v>
      </c>
      <c r="J9172">
        <v>664.5</v>
      </c>
      <c r="K9172">
        <v>664</v>
      </c>
      <c r="L9172">
        <v>440</v>
      </c>
      <c r="M9172">
        <v>3975</v>
      </c>
    </row>
    <row r="9173" spans="7:13" x14ac:dyDescent="0.25">
      <c r="G9173" s="1">
        <v>43292.6875</v>
      </c>
      <c r="H9173">
        <v>667.5</v>
      </c>
      <c r="I9173">
        <v>664.25</v>
      </c>
      <c r="J9173">
        <v>667</v>
      </c>
      <c r="K9173">
        <v>664.5</v>
      </c>
      <c r="L9173">
        <v>975</v>
      </c>
      <c r="M9173">
        <v>6997</v>
      </c>
    </row>
    <row r="9174" spans="7:13" x14ac:dyDescent="0.25">
      <c r="G9174" s="1">
        <v>43292.666666666664</v>
      </c>
      <c r="H9174">
        <v>673.75</v>
      </c>
      <c r="I9174">
        <v>666</v>
      </c>
      <c r="J9174">
        <v>668.5</v>
      </c>
      <c r="K9174">
        <v>667.25</v>
      </c>
      <c r="L9174">
        <v>489</v>
      </c>
      <c r="M9174">
        <v>6257</v>
      </c>
    </row>
    <row r="9175" spans="7:13" x14ac:dyDescent="0.25">
      <c r="G9175" s="1">
        <v>43292.645833333336</v>
      </c>
      <c r="H9175">
        <v>671</v>
      </c>
      <c r="I9175">
        <v>668</v>
      </c>
      <c r="J9175">
        <v>669.25</v>
      </c>
      <c r="K9175">
        <v>668</v>
      </c>
      <c r="L9175">
        <v>66</v>
      </c>
      <c r="M9175">
        <v>1937</v>
      </c>
    </row>
    <row r="9176" spans="7:13" x14ac:dyDescent="0.25">
      <c r="G9176" s="1">
        <v>43292.625</v>
      </c>
      <c r="H9176">
        <v>669.25</v>
      </c>
      <c r="I9176">
        <v>667.75</v>
      </c>
      <c r="J9176">
        <v>667.75</v>
      </c>
      <c r="K9176">
        <v>669</v>
      </c>
      <c r="L9176">
        <v>126</v>
      </c>
      <c r="M9176">
        <v>1314</v>
      </c>
    </row>
    <row r="9177" spans="7:13" x14ac:dyDescent="0.25">
      <c r="G9177" s="1">
        <v>43292.604166666664</v>
      </c>
      <c r="H9177">
        <v>669.75</v>
      </c>
      <c r="I9177">
        <v>668</v>
      </c>
      <c r="J9177">
        <v>669.75</v>
      </c>
      <c r="K9177">
        <v>668</v>
      </c>
      <c r="L9177">
        <v>185</v>
      </c>
      <c r="M9177">
        <v>6198</v>
      </c>
    </row>
    <row r="9178" spans="7:13" x14ac:dyDescent="0.25">
      <c r="G9178" s="1">
        <v>43292.583333333336</v>
      </c>
      <c r="H9178">
        <v>671.75</v>
      </c>
      <c r="I9178">
        <v>669.75</v>
      </c>
      <c r="J9178">
        <v>671</v>
      </c>
      <c r="K9178">
        <v>670.25</v>
      </c>
      <c r="L9178">
        <v>84</v>
      </c>
      <c r="M9178">
        <v>436</v>
      </c>
    </row>
    <row r="9179" spans="7:13" x14ac:dyDescent="0.25">
      <c r="G9179" s="1">
        <v>43292.5625</v>
      </c>
      <c r="H9179">
        <v>671</v>
      </c>
      <c r="I9179">
        <v>669.25</v>
      </c>
      <c r="J9179">
        <v>669.25</v>
      </c>
      <c r="K9179">
        <v>671</v>
      </c>
      <c r="L9179">
        <v>149</v>
      </c>
      <c r="M9179">
        <v>788</v>
      </c>
    </row>
    <row r="9180" spans="7:13" x14ac:dyDescent="0.25">
      <c r="G9180" s="1">
        <v>43292.541666666664</v>
      </c>
      <c r="H9180">
        <v>669.5</v>
      </c>
      <c r="I9180">
        <v>668</v>
      </c>
      <c r="J9180">
        <v>669.5</v>
      </c>
      <c r="K9180">
        <v>669</v>
      </c>
      <c r="L9180">
        <v>222</v>
      </c>
      <c r="M9180">
        <v>3233</v>
      </c>
    </row>
    <row r="9181" spans="7:13" x14ac:dyDescent="0.25">
      <c r="G9181" s="1">
        <v>43292.520833333336</v>
      </c>
      <c r="H9181">
        <v>671</v>
      </c>
      <c r="I9181">
        <v>669</v>
      </c>
      <c r="J9181">
        <v>670.5</v>
      </c>
      <c r="K9181">
        <v>669.25</v>
      </c>
      <c r="L9181">
        <v>74</v>
      </c>
      <c r="M9181">
        <v>1791</v>
      </c>
    </row>
    <row r="9182" spans="7:13" x14ac:dyDescent="0.25">
      <c r="G9182" s="1">
        <v>43292.5</v>
      </c>
      <c r="H9182">
        <v>670.5</v>
      </c>
      <c r="I9182">
        <v>668.75</v>
      </c>
      <c r="J9182">
        <v>670</v>
      </c>
      <c r="K9182">
        <v>670.5</v>
      </c>
      <c r="L9182">
        <v>121</v>
      </c>
      <c r="M9182">
        <v>791</v>
      </c>
    </row>
    <row r="9183" spans="7:13" x14ac:dyDescent="0.25">
      <c r="G9183" s="1">
        <v>43292.479166666664</v>
      </c>
      <c r="H9183">
        <v>670.25</v>
      </c>
      <c r="I9183">
        <v>668</v>
      </c>
      <c r="J9183">
        <v>668</v>
      </c>
      <c r="K9183">
        <v>669.75</v>
      </c>
      <c r="L9183">
        <v>260</v>
      </c>
      <c r="M9183">
        <v>622</v>
      </c>
    </row>
    <row r="9184" spans="7:13" x14ac:dyDescent="0.25">
      <c r="G9184" s="1">
        <v>43292.458333333336</v>
      </c>
      <c r="H9184">
        <v>669.5</v>
      </c>
      <c r="I9184">
        <v>666.75</v>
      </c>
      <c r="J9184">
        <v>669.5</v>
      </c>
      <c r="K9184">
        <v>668.25</v>
      </c>
      <c r="L9184">
        <v>375</v>
      </c>
      <c r="M9184">
        <v>1309</v>
      </c>
    </row>
    <row r="9185" spans="7:13" x14ac:dyDescent="0.25">
      <c r="G9185" s="1">
        <v>43292.4375</v>
      </c>
      <c r="H9185">
        <v>670.25</v>
      </c>
      <c r="I9185">
        <v>668.75</v>
      </c>
      <c r="J9185">
        <v>670.25</v>
      </c>
      <c r="K9185">
        <v>669</v>
      </c>
      <c r="L9185">
        <v>126</v>
      </c>
      <c r="M9185">
        <v>881</v>
      </c>
    </row>
    <row r="9186" spans="7:13" x14ac:dyDescent="0.25">
      <c r="G9186" s="1">
        <v>43292.416666666664</v>
      </c>
      <c r="H9186">
        <v>671.5</v>
      </c>
      <c r="I9186">
        <v>668.5</v>
      </c>
      <c r="J9186">
        <v>669.75</v>
      </c>
      <c r="K9186">
        <v>671</v>
      </c>
      <c r="L9186">
        <v>311</v>
      </c>
      <c r="M9186">
        <v>1948</v>
      </c>
    </row>
    <row r="9187" spans="7:13" x14ac:dyDescent="0.25">
      <c r="G9187" s="1">
        <v>43292.395833333336</v>
      </c>
      <c r="H9187">
        <v>671.75</v>
      </c>
      <c r="I9187">
        <v>668.75</v>
      </c>
      <c r="J9187">
        <v>670.5</v>
      </c>
      <c r="K9187">
        <v>670</v>
      </c>
      <c r="L9187">
        <v>583</v>
      </c>
      <c r="M9187">
        <v>4990</v>
      </c>
    </row>
    <row r="9188" spans="7:13" x14ac:dyDescent="0.25">
      <c r="G9188" s="1">
        <v>43292.375</v>
      </c>
      <c r="H9188">
        <v>673</v>
      </c>
      <c r="I9188">
        <v>670.25</v>
      </c>
      <c r="J9188">
        <v>672.5</v>
      </c>
      <c r="K9188">
        <v>670.25</v>
      </c>
      <c r="L9188">
        <v>296</v>
      </c>
      <c r="M9188">
        <v>843</v>
      </c>
    </row>
    <row r="9189" spans="7:13" x14ac:dyDescent="0.25">
      <c r="G9189" s="1">
        <v>43292.354166666664</v>
      </c>
      <c r="H9189">
        <v>674.75</v>
      </c>
      <c r="I9189">
        <v>672.25</v>
      </c>
      <c r="J9189">
        <v>674.75</v>
      </c>
      <c r="K9189">
        <v>673</v>
      </c>
      <c r="L9189">
        <v>96</v>
      </c>
      <c r="M9189">
        <v>268</v>
      </c>
    </row>
    <row r="9190" spans="7:13" x14ac:dyDescent="0.25">
      <c r="G9190" s="1">
        <v>43292.333333333336</v>
      </c>
      <c r="H9190">
        <v>675.25</v>
      </c>
      <c r="I9190">
        <v>674.25</v>
      </c>
      <c r="J9190">
        <v>674.5</v>
      </c>
      <c r="K9190">
        <v>675</v>
      </c>
      <c r="L9190">
        <v>32</v>
      </c>
      <c r="M9190">
        <v>61</v>
      </c>
    </row>
    <row r="9191" spans="7:13" x14ac:dyDescent="0.25">
      <c r="G9191" s="1">
        <v>43292.3125</v>
      </c>
      <c r="H9191">
        <v>674.5</v>
      </c>
      <c r="I9191">
        <v>673.75</v>
      </c>
      <c r="J9191">
        <v>674.25</v>
      </c>
      <c r="K9191">
        <v>674.5</v>
      </c>
      <c r="L9191">
        <v>14</v>
      </c>
      <c r="M9191">
        <v>22</v>
      </c>
    </row>
    <row r="9192" spans="7:13" x14ac:dyDescent="0.25">
      <c r="G9192" s="1">
        <v>43292.291666666664</v>
      </c>
      <c r="H9192">
        <v>675.5</v>
      </c>
      <c r="I9192">
        <v>675</v>
      </c>
      <c r="J9192">
        <v>675.5</v>
      </c>
      <c r="K9192">
        <v>675</v>
      </c>
      <c r="L9192">
        <v>6</v>
      </c>
      <c r="M9192">
        <v>111</v>
      </c>
    </row>
    <row r="9193" spans="7:13" x14ac:dyDescent="0.25">
      <c r="G9193" s="1">
        <v>43292.270833333336</v>
      </c>
      <c r="H9193">
        <v>674.75</v>
      </c>
      <c r="I9193">
        <v>674.5</v>
      </c>
      <c r="J9193">
        <v>674.5</v>
      </c>
      <c r="K9193">
        <v>674.75</v>
      </c>
      <c r="L9193">
        <v>5</v>
      </c>
      <c r="M9193">
        <v>31</v>
      </c>
    </row>
    <row r="9194" spans="7:13" x14ac:dyDescent="0.25">
      <c r="G9194" s="1">
        <v>43292.25</v>
      </c>
      <c r="H9194">
        <v>674.75</v>
      </c>
      <c r="I9194">
        <v>674.75</v>
      </c>
      <c r="J9194">
        <v>674.75</v>
      </c>
      <c r="K9194">
        <v>674.75</v>
      </c>
      <c r="L9194">
        <v>2</v>
      </c>
      <c r="M9194">
        <v>2</v>
      </c>
    </row>
    <row r="9195" spans="7:13" x14ac:dyDescent="0.25">
      <c r="G9195" s="1">
        <v>43292.229166666664</v>
      </c>
      <c r="H9195">
        <v>674</v>
      </c>
      <c r="I9195">
        <v>673.75</v>
      </c>
      <c r="J9195">
        <v>673.75</v>
      </c>
      <c r="K9195">
        <v>674</v>
      </c>
      <c r="L9195">
        <v>2</v>
      </c>
      <c r="M9195">
        <v>2</v>
      </c>
    </row>
    <row r="9196" spans="7:13" x14ac:dyDescent="0.25">
      <c r="G9196" s="1">
        <v>43292.208333333336</v>
      </c>
      <c r="H9196">
        <v>673.75</v>
      </c>
      <c r="I9196">
        <v>673.75</v>
      </c>
      <c r="J9196">
        <v>673.75</v>
      </c>
      <c r="K9196">
        <v>673.75</v>
      </c>
      <c r="L9196">
        <v>2</v>
      </c>
      <c r="M9196">
        <v>54</v>
      </c>
    </row>
    <row r="9197" spans="7:13" x14ac:dyDescent="0.25">
      <c r="G9197" s="1">
        <v>43292.1875</v>
      </c>
      <c r="H9197">
        <v>673.75</v>
      </c>
      <c r="I9197">
        <v>673.5</v>
      </c>
      <c r="J9197">
        <v>673.75</v>
      </c>
      <c r="K9197">
        <v>673.5</v>
      </c>
      <c r="L9197">
        <v>11</v>
      </c>
      <c r="M9197">
        <v>12</v>
      </c>
    </row>
    <row r="9198" spans="7:13" x14ac:dyDescent="0.25">
      <c r="G9198" s="1">
        <v>43292.166666666664</v>
      </c>
      <c r="H9198">
        <v>673.75</v>
      </c>
      <c r="I9198">
        <v>673.25</v>
      </c>
      <c r="J9198">
        <v>673.25</v>
      </c>
      <c r="K9198">
        <v>673.75</v>
      </c>
      <c r="L9198">
        <v>6</v>
      </c>
      <c r="M9198">
        <v>10</v>
      </c>
    </row>
    <row r="9199" spans="7:13" x14ac:dyDescent="0.25">
      <c r="G9199" s="1">
        <v>43292.145833333336</v>
      </c>
      <c r="H9199">
        <v>673</v>
      </c>
      <c r="I9199">
        <v>673</v>
      </c>
      <c r="J9199">
        <v>673</v>
      </c>
      <c r="K9199">
        <v>673</v>
      </c>
      <c r="L9199">
        <v>1</v>
      </c>
      <c r="M9199">
        <v>1</v>
      </c>
    </row>
    <row r="9200" spans="7:13" x14ac:dyDescent="0.25">
      <c r="G9200" s="1">
        <v>43292.125</v>
      </c>
      <c r="H9200">
        <v>672.75</v>
      </c>
      <c r="I9200">
        <v>672</v>
      </c>
      <c r="J9200">
        <v>672</v>
      </c>
      <c r="K9200">
        <v>672.75</v>
      </c>
      <c r="L9200">
        <v>4</v>
      </c>
      <c r="M9200">
        <v>4</v>
      </c>
    </row>
    <row r="9201" spans="7:13" x14ac:dyDescent="0.25">
      <c r="G9201" s="1">
        <v>43292.104166666664</v>
      </c>
      <c r="H9201">
        <v>671.5</v>
      </c>
      <c r="I9201">
        <v>670.25</v>
      </c>
      <c r="J9201">
        <v>671.5</v>
      </c>
      <c r="K9201">
        <v>671.25</v>
      </c>
      <c r="L9201">
        <v>29</v>
      </c>
      <c r="M9201">
        <v>30</v>
      </c>
    </row>
    <row r="9202" spans="7:13" x14ac:dyDescent="0.25">
      <c r="G9202" s="1">
        <v>43292.083333333336</v>
      </c>
      <c r="H9202">
        <v>675.5</v>
      </c>
      <c r="I9202">
        <v>672.5</v>
      </c>
      <c r="J9202">
        <v>675.5</v>
      </c>
      <c r="K9202">
        <v>672.5</v>
      </c>
      <c r="L9202">
        <v>27</v>
      </c>
      <c r="M9202">
        <v>79</v>
      </c>
    </row>
    <row r="9203" spans="7:13" x14ac:dyDescent="0.25">
      <c r="G9203" s="1">
        <v>43292.0625</v>
      </c>
      <c r="H9203">
        <v>679.25</v>
      </c>
      <c r="I9203">
        <v>676.5</v>
      </c>
      <c r="J9203">
        <v>679.25</v>
      </c>
      <c r="K9203">
        <v>676.5</v>
      </c>
      <c r="L9203">
        <v>5</v>
      </c>
      <c r="M9203">
        <v>9</v>
      </c>
    </row>
    <row r="9204" spans="7:13" x14ac:dyDescent="0.25">
      <c r="G9204" s="1">
        <v>43291.958333333336</v>
      </c>
      <c r="H9204" t="e">
        <v>#N/A</v>
      </c>
      <c r="I9204" t="e">
        <v>#N/A</v>
      </c>
      <c r="J9204" t="e">
        <v>#N/A</v>
      </c>
      <c r="K9204" t="e">
        <v>#N/A</v>
      </c>
      <c r="L9204" t="e">
        <v>#N/A</v>
      </c>
      <c r="M9204">
        <v>46</v>
      </c>
    </row>
    <row r="9205" spans="7:13" x14ac:dyDescent="0.25">
      <c r="G9205" s="1">
        <v>43291.916666666664</v>
      </c>
      <c r="H9205">
        <v>680.75</v>
      </c>
      <c r="I9205">
        <v>679.5</v>
      </c>
      <c r="J9205">
        <v>680</v>
      </c>
      <c r="K9205">
        <v>679.5</v>
      </c>
      <c r="L9205">
        <v>13</v>
      </c>
      <c r="M9205">
        <v>26</v>
      </c>
    </row>
    <row r="9206" spans="7:13" x14ac:dyDescent="0.25">
      <c r="G9206" s="1">
        <v>43291.895833333336</v>
      </c>
      <c r="H9206">
        <v>680</v>
      </c>
      <c r="I9206">
        <v>679.25</v>
      </c>
      <c r="J9206">
        <v>679.25</v>
      </c>
      <c r="K9206">
        <v>680</v>
      </c>
      <c r="L9206">
        <v>2</v>
      </c>
      <c r="M9206">
        <v>17</v>
      </c>
    </row>
    <row r="9207" spans="7:13" x14ac:dyDescent="0.25">
      <c r="G9207" s="1">
        <v>43291.875</v>
      </c>
      <c r="H9207">
        <v>679.25</v>
      </c>
      <c r="I9207">
        <v>678.75</v>
      </c>
      <c r="J9207">
        <v>678.75</v>
      </c>
      <c r="K9207">
        <v>679.25</v>
      </c>
      <c r="L9207">
        <v>9</v>
      </c>
      <c r="M9207">
        <v>9</v>
      </c>
    </row>
    <row r="9208" spans="7:13" x14ac:dyDescent="0.25">
      <c r="G9208" s="1">
        <v>43291.854166666664</v>
      </c>
      <c r="H9208">
        <v>679.25</v>
      </c>
      <c r="I9208">
        <v>678.75</v>
      </c>
      <c r="J9208">
        <v>678.75</v>
      </c>
      <c r="K9208">
        <v>679</v>
      </c>
      <c r="L9208">
        <v>8</v>
      </c>
      <c r="M9208">
        <v>28</v>
      </c>
    </row>
    <row r="9209" spans="7:13" x14ac:dyDescent="0.25">
      <c r="G9209" s="1">
        <v>43291.833333333336</v>
      </c>
      <c r="H9209">
        <v>679.25</v>
      </c>
      <c r="I9209">
        <v>678.25</v>
      </c>
      <c r="J9209">
        <v>679</v>
      </c>
      <c r="K9209">
        <v>678.5</v>
      </c>
      <c r="L9209">
        <v>232</v>
      </c>
      <c r="M9209">
        <v>1949</v>
      </c>
    </row>
    <row r="9210" spans="7:13" x14ac:dyDescent="0.25">
      <c r="G9210" s="1">
        <v>43291.8125</v>
      </c>
      <c r="H9210">
        <v>680.25</v>
      </c>
      <c r="I9210">
        <v>677.5</v>
      </c>
      <c r="J9210">
        <v>678</v>
      </c>
      <c r="K9210">
        <v>679</v>
      </c>
      <c r="L9210">
        <v>241</v>
      </c>
      <c r="M9210">
        <v>354</v>
      </c>
    </row>
    <row r="9211" spans="7:13" x14ac:dyDescent="0.25">
      <c r="G9211" s="1">
        <v>43291.791666666664</v>
      </c>
      <c r="H9211">
        <v>678.5</v>
      </c>
      <c r="I9211">
        <v>676.25</v>
      </c>
      <c r="J9211">
        <v>677.5</v>
      </c>
      <c r="K9211">
        <v>678</v>
      </c>
      <c r="L9211">
        <v>207</v>
      </c>
      <c r="M9211">
        <v>278</v>
      </c>
    </row>
    <row r="9212" spans="7:13" x14ac:dyDescent="0.25">
      <c r="G9212" s="1">
        <v>43291.770833333336</v>
      </c>
      <c r="H9212">
        <v>678.25</v>
      </c>
      <c r="I9212">
        <v>677.25</v>
      </c>
      <c r="J9212">
        <v>678.25</v>
      </c>
      <c r="K9212">
        <v>677.75</v>
      </c>
      <c r="L9212">
        <v>105</v>
      </c>
      <c r="M9212">
        <v>172</v>
      </c>
    </row>
    <row r="9213" spans="7:13" x14ac:dyDescent="0.25">
      <c r="G9213" s="1">
        <v>43291.75</v>
      </c>
      <c r="H9213">
        <v>679</v>
      </c>
      <c r="I9213">
        <v>677.75</v>
      </c>
      <c r="J9213">
        <v>678.25</v>
      </c>
      <c r="K9213">
        <v>678</v>
      </c>
      <c r="L9213">
        <v>54</v>
      </c>
      <c r="M9213">
        <v>1128</v>
      </c>
    </row>
    <row r="9214" spans="7:13" x14ac:dyDescent="0.25">
      <c r="G9214" s="1">
        <v>43291.729166666664</v>
      </c>
      <c r="H9214">
        <v>678.5</v>
      </c>
      <c r="I9214">
        <v>676.5</v>
      </c>
      <c r="J9214">
        <v>676.75</v>
      </c>
      <c r="K9214">
        <v>678</v>
      </c>
      <c r="L9214">
        <v>57</v>
      </c>
      <c r="M9214">
        <v>271</v>
      </c>
    </row>
    <row r="9215" spans="7:13" x14ac:dyDescent="0.25">
      <c r="G9215" s="1">
        <v>43291.708333333336</v>
      </c>
      <c r="H9215">
        <v>679</v>
      </c>
      <c r="I9215">
        <v>676.5</v>
      </c>
      <c r="J9215">
        <v>677.5</v>
      </c>
      <c r="K9215">
        <v>676.5</v>
      </c>
      <c r="L9215">
        <v>452</v>
      </c>
      <c r="M9215">
        <v>2172</v>
      </c>
    </row>
    <row r="9216" spans="7:13" x14ac:dyDescent="0.25">
      <c r="G9216" s="1">
        <v>43291.6875</v>
      </c>
      <c r="H9216">
        <v>678.25</v>
      </c>
      <c r="I9216">
        <v>675.75</v>
      </c>
      <c r="J9216">
        <v>676.5</v>
      </c>
      <c r="K9216">
        <v>677.75</v>
      </c>
      <c r="L9216">
        <v>706</v>
      </c>
      <c r="M9216">
        <v>7799</v>
      </c>
    </row>
    <row r="9217" spans="7:13" x14ac:dyDescent="0.25">
      <c r="G9217" s="1">
        <v>43291.666666666664</v>
      </c>
      <c r="H9217">
        <v>679.25</v>
      </c>
      <c r="I9217">
        <v>675</v>
      </c>
      <c r="J9217">
        <v>678.75</v>
      </c>
      <c r="K9217">
        <v>676.5</v>
      </c>
      <c r="L9217">
        <v>667</v>
      </c>
      <c r="M9217">
        <v>1613</v>
      </c>
    </row>
    <row r="9218" spans="7:13" x14ac:dyDescent="0.25">
      <c r="G9218" s="1">
        <v>43291.645833333336</v>
      </c>
      <c r="H9218">
        <v>682.5</v>
      </c>
      <c r="I9218">
        <v>678.75</v>
      </c>
      <c r="J9218">
        <v>682.25</v>
      </c>
      <c r="K9218">
        <v>679.25</v>
      </c>
      <c r="L9218">
        <v>309</v>
      </c>
      <c r="M9218">
        <v>967</v>
      </c>
    </row>
    <row r="9219" spans="7:13" x14ac:dyDescent="0.25">
      <c r="G9219" s="1">
        <v>43291.625</v>
      </c>
      <c r="H9219">
        <v>683</v>
      </c>
      <c r="I9219">
        <v>681</v>
      </c>
      <c r="J9219">
        <v>681.75</v>
      </c>
      <c r="K9219">
        <v>682</v>
      </c>
      <c r="L9219">
        <v>508</v>
      </c>
      <c r="M9219">
        <v>4735</v>
      </c>
    </row>
    <row r="9220" spans="7:13" x14ac:dyDescent="0.25">
      <c r="G9220" s="1">
        <v>43291.604166666664</v>
      </c>
      <c r="H9220">
        <v>681.75</v>
      </c>
      <c r="I9220">
        <v>679</v>
      </c>
      <c r="J9220">
        <v>680</v>
      </c>
      <c r="K9220">
        <v>681.5</v>
      </c>
      <c r="L9220">
        <v>409</v>
      </c>
      <c r="M9220">
        <v>1082</v>
      </c>
    </row>
    <row r="9221" spans="7:13" x14ac:dyDescent="0.25">
      <c r="G9221" s="1">
        <v>43291.583333333336</v>
      </c>
      <c r="H9221">
        <v>680.25</v>
      </c>
      <c r="I9221">
        <v>678.5</v>
      </c>
      <c r="J9221">
        <v>679.5</v>
      </c>
      <c r="K9221">
        <v>680</v>
      </c>
      <c r="L9221">
        <v>259</v>
      </c>
      <c r="M9221">
        <v>706</v>
      </c>
    </row>
    <row r="9222" spans="7:13" x14ac:dyDescent="0.25">
      <c r="G9222" s="1">
        <v>43291.5625</v>
      </c>
      <c r="H9222">
        <v>680</v>
      </c>
      <c r="I9222">
        <v>679</v>
      </c>
      <c r="J9222">
        <v>679.75</v>
      </c>
      <c r="K9222">
        <v>679.5</v>
      </c>
      <c r="L9222">
        <v>120</v>
      </c>
      <c r="M9222">
        <v>346</v>
      </c>
    </row>
    <row r="9223" spans="7:13" x14ac:dyDescent="0.25">
      <c r="G9223" s="1">
        <v>43291.541666666664</v>
      </c>
      <c r="H9223">
        <v>681</v>
      </c>
      <c r="I9223">
        <v>679.25</v>
      </c>
      <c r="J9223">
        <v>680.75</v>
      </c>
      <c r="K9223">
        <v>679.25</v>
      </c>
      <c r="L9223">
        <v>108</v>
      </c>
      <c r="M9223">
        <v>385</v>
      </c>
    </row>
    <row r="9224" spans="7:13" x14ac:dyDescent="0.25">
      <c r="G9224" s="1">
        <v>43291.520833333336</v>
      </c>
      <c r="H9224">
        <v>680.5</v>
      </c>
      <c r="I9224">
        <v>678.75</v>
      </c>
      <c r="J9224">
        <v>678.75</v>
      </c>
      <c r="K9224">
        <v>680.5</v>
      </c>
      <c r="L9224">
        <v>94</v>
      </c>
      <c r="M9224">
        <v>695</v>
      </c>
    </row>
    <row r="9225" spans="7:13" x14ac:dyDescent="0.25">
      <c r="G9225" s="1">
        <v>43291.5</v>
      </c>
      <c r="H9225">
        <v>680.25</v>
      </c>
      <c r="I9225">
        <v>678.75</v>
      </c>
      <c r="J9225">
        <v>680</v>
      </c>
      <c r="K9225">
        <v>678.75</v>
      </c>
      <c r="L9225">
        <v>69</v>
      </c>
      <c r="M9225">
        <v>156</v>
      </c>
    </row>
    <row r="9226" spans="7:13" x14ac:dyDescent="0.25">
      <c r="G9226" s="1">
        <v>43291.479166666664</v>
      </c>
      <c r="H9226">
        <v>681.5</v>
      </c>
      <c r="I9226">
        <v>680</v>
      </c>
      <c r="J9226">
        <v>681</v>
      </c>
      <c r="K9226">
        <v>680</v>
      </c>
      <c r="L9226">
        <v>90</v>
      </c>
      <c r="M9226">
        <v>611</v>
      </c>
    </row>
    <row r="9227" spans="7:13" x14ac:dyDescent="0.25">
      <c r="G9227" s="1">
        <v>43291.458333333336</v>
      </c>
      <c r="H9227">
        <v>681.25</v>
      </c>
      <c r="I9227">
        <v>679.75</v>
      </c>
      <c r="J9227">
        <v>681</v>
      </c>
      <c r="K9227">
        <v>681</v>
      </c>
      <c r="L9227">
        <v>257</v>
      </c>
      <c r="M9227">
        <v>839</v>
      </c>
    </row>
    <row r="9228" spans="7:13" x14ac:dyDescent="0.25">
      <c r="G9228" s="1">
        <v>43291.4375</v>
      </c>
      <c r="H9228">
        <v>681.75</v>
      </c>
      <c r="I9228">
        <v>680</v>
      </c>
      <c r="J9228">
        <v>680</v>
      </c>
      <c r="K9228">
        <v>681</v>
      </c>
      <c r="L9228">
        <v>237</v>
      </c>
      <c r="M9228">
        <v>1767</v>
      </c>
    </row>
    <row r="9229" spans="7:13" x14ac:dyDescent="0.25">
      <c r="G9229" s="1">
        <v>43291.416666666664</v>
      </c>
      <c r="H9229">
        <v>680.5</v>
      </c>
      <c r="I9229">
        <v>677.25</v>
      </c>
      <c r="J9229">
        <v>677.5</v>
      </c>
      <c r="K9229">
        <v>679.5</v>
      </c>
      <c r="L9229">
        <v>390</v>
      </c>
      <c r="M9229">
        <v>2569</v>
      </c>
    </row>
    <row r="9230" spans="7:13" x14ac:dyDescent="0.25">
      <c r="G9230" s="1">
        <v>43291.395833333336</v>
      </c>
      <c r="H9230">
        <v>678</v>
      </c>
      <c r="I9230">
        <v>675.75</v>
      </c>
      <c r="J9230">
        <v>676.75</v>
      </c>
      <c r="K9230">
        <v>677.5</v>
      </c>
      <c r="L9230">
        <v>232</v>
      </c>
      <c r="M9230">
        <v>2675</v>
      </c>
    </row>
    <row r="9231" spans="7:13" x14ac:dyDescent="0.25">
      <c r="G9231" s="1">
        <v>43291.375</v>
      </c>
      <c r="H9231">
        <v>677.25</v>
      </c>
      <c r="I9231">
        <v>675</v>
      </c>
      <c r="J9231">
        <v>676</v>
      </c>
      <c r="K9231">
        <v>676.75</v>
      </c>
      <c r="L9231">
        <v>168</v>
      </c>
      <c r="M9231">
        <v>1568</v>
      </c>
    </row>
    <row r="9232" spans="7:13" x14ac:dyDescent="0.25">
      <c r="G9232" s="1">
        <v>43291.354166666664</v>
      </c>
      <c r="H9232">
        <v>676.25</v>
      </c>
      <c r="I9232">
        <v>675.25</v>
      </c>
      <c r="J9232">
        <v>675.5</v>
      </c>
      <c r="K9232">
        <v>676</v>
      </c>
      <c r="L9232">
        <v>63</v>
      </c>
      <c r="M9232">
        <v>116</v>
      </c>
    </row>
    <row r="9233" spans="7:13" x14ac:dyDescent="0.25">
      <c r="G9233" s="1">
        <v>43291.333333333336</v>
      </c>
      <c r="H9233">
        <v>676</v>
      </c>
      <c r="I9233">
        <v>674.75</v>
      </c>
      <c r="J9233">
        <v>674.75</v>
      </c>
      <c r="K9233">
        <v>676</v>
      </c>
      <c r="L9233">
        <v>154</v>
      </c>
      <c r="M9233">
        <v>210</v>
      </c>
    </row>
    <row r="9234" spans="7:13" x14ac:dyDescent="0.25">
      <c r="G9234" s="1">
        <v>43291.3125</v>
      </c>
      <c r="H9234">
        <v>674.75</v>
      </c>
      <c r="I9234">
        <v>674</v>
      </c>
      <c r="J9234">
        <v>674.5</v>
      </c>
      <c r="K9234">
        <v>674.5</v>
      </c>
      <c r="L9234">
        <v>35</v>
      </c>
      <c r="M9234">
        <v>41</v>
      </c>
    </row>
    <row r="9235" spans="7:13" x14ac:dyDescent="0.25">
      <c r="G9235" s="1">
        <v>43291.270833333336</v>
      </c>
      <c r="H9235">
        <v>675.75</v>
      </c>
      <c r="I9235">
        <v>675.5</v>
      </c>
      <c r="J9235">
        <v>675.5</v>
      </c>
      <c r="K9235">
        <v>675.75</v>
      </c>
      <c r="L9235">
        <v>3</v>
      </c>
      <c r="M9235">
        <v>3</v>
      </c>
    </row>
    <row r="9236" spans="7:13" x14ac:dyDescent="0.25">
      <c r="G9236" s="1">
        <v>43291.25</v>
      </c>
      <c r="H9236">
        <v>675.5</v>
      </c>
      <c r="I9236">
        <v>674.5</v>
      </c>
      <c r="J9236">
        <v>674.5</v>
      </c>
      <c r="K9236">
        <v>675.5</v>
      </c>
      <c r="L9236">
        <v>64</v>
      </c>
      <c r="M9236">
        <v>158</v>
      </c>
    </row>
    <row r="9237" spans="7:13" x14ac:dyDescent="0.25">
      <c r="G9237" s="1">
        <v>43291.1875</v>
      </c>
      <c r="H9237">
        <v>674</v>
      </c>
      <c r="I9237">
        <v>673.75</v>
      </c>
      <c r="J9237">
        <v>673.75</v>
      </c>
      <c r="K9237">
        <v>674</v>
      </c>
      <c r="L9237">
        <v>6</v>
      </c>
      <c r="M9237">
        <v>11</v>
      </c>
    </row>
    <row r="9238" spans="7:13" x14ac:dyDescent="0.25">
      <c r="G9238" s="1">
        <v>43291.166666666664</v>
      </c>
      <c r="H9238">
        <v>674</v>
      </c>
      <c r="I9238">
        <v>674</v>
      </c>
      <c r="J9238">
        <v>674</v>
      </c>
      <c r="K9238">
        <v>674</v>
      </c>
      <c r="L9238">
        <v>3</v>
      </c>
      <c r="M9238">
        <v>3</v>
      </c>
    </row>
    <row r="9239" spans="7:13" x14ac:dyDescent="0.25">
      <c r="G9239" s="1">
        <v>43291.145833333336</v>
      </c>
      <c r="H9239">
        <v>673.5</v>
      </c>
      <c r="I9239">
        <v>673.5</v>
      </c>
      <c r="J9239">
        <v>673.5</v>
      </c>
      <c r="K9239">
        <v>673.5</v>
      </c>
      <c r="L9239">
        <v>1</v>
      </c>
      <c r="M9239">
        <v>1</v>
      </c>
    </row>
    <row r="9240" spans="7:13" x14ac:dyDescent="0.25">
      <c r="G9240" s="1">
        <v>43291.125</v>
      </c>
      <c r="H9240" t="e">
        <v>#N/A</v>
      </c>
      <c r="I9240" t="e">
        <v>#N/A</v>
      </c>
      <c r="J9240" t="e">
        <v>#N/A</v>
      </c>
      <c r="K9240" t="e">
        <v>#N/A</v>
      </c>
      <c r="L9240" t="e">
        <v>#N/A</v>
      </c>
      <c r="M9240">
        <v>269</v>
      </c>
    </row>
    <row r="9241" spans="7:13" x14ac:dyDescent="0.25">
      <c r="G9241" s="1">
        <v>43291.104166666664</v>
      </c>
      <c r="H9241">
        <v>673</v>
      </c>
      <c r="I9241">
        <v>673</v>
      </c>
      <c r="J9241">
        <v>673</v>
      </c>
      <c r="K9241">
        <v>673</v>
      </c>
      <c r="L9241">
        <v>1</v>
      </c>
      <c r="M9241">
        <v>1</v>
      </c>
    </row>
    <row r="9242" spans="7:13" x14ac:dyDescent="0.25">
      <c r="G9242" s="1">
        <v>43291.083333333336</v>
      </c>
      <c r="H9242" t="e">
        <v>#N/A</v>
      </c>
      <c r="I9242" t="e">
        <v>#N/A</v>
      </c>
      <c r="J9242" t="e">
        <v>#N/A</v>
      </c>
      <c r="K9242" t="e">
        <v>#N/A</v>
      </c>
      <c r="L9242" t="e">
        <v>#N/A</v>
      </c>
      <c r="M9242">
        <v>2</v>
      </c>
    </row>
    <row r="9243" spans="7:13" x14ac:dyDescent="0.25">
      <c r="G9243" s="1">
        <v>43291.0625</v>
      </c>
      <c r="H9243">
        <v>673</v>
      </c>
      <c r="I9243">
        <v>673</v>
      </c>
      <c r="J9243">
        <v>673</v>
      </c>
      <c r="K9243">
        <v>673</v>
      </c>
      <c r="L9243">
        <v>4</v>
      </c>
      <c r="M9243">
        <v>6</v>
      </c>
    </row>
    <row r="9244" spans="7:13" x14ac:dyDescent="0.25">
      <c r="G9244" s="1">
        <v>43290.9375</v>
      </c>
      <c r="H9244" t="e">
        <v>#N/A</v>
      </c>
      <c r="I9244" t="e">
        <v>#N/A</v>
      </c>
      <c r="J9244" t="e">
        <v>#N/A</v>
      </c>
      <c r="K9244" t="e">
        <v>#N/A</v>
      </c>
      <c r="L9244" t="e">
        <v>#N/A</v>
      </c>
      <c r="M9244">
        <v>11</v>
      </c>
    </row>
    <row r="9245" spans="7:13" x14ac:dyDescent="0.25">
      <c r="G9245" s="1">
        <v>43290.916666666664</v>
      </c>
      <c r="H9245">
        <v>672.25</v>
      </c>
      <c r="I9245">
        <v>672</v>
      </c>
      <c r="J9245">
        <v>672</v>
      </c>
      <c r="K9245">
        <v>672.25</v>
      </c>
      <c r="L9245">
        <v>3</v>
      </c>
      <c r="M9245">
        <v>3</v>
      </c>
    </row>
    <row r="9246" spans="7:13" x14ac:dyDescent="0.25">
      <c r="G9246" s="1">
        <v>43290.895833333336</v>
      </c>
      <c r="H9246">
        <v>672.25</v>
      </c>
      <c r="I9246">
        <v>672.25</v>
      </c>
      <c r="J9246">
        <v>672.25</v>
      </c>
      <c r="K9246">
        <v>672.25</v>
      </c>
      <c r="L9246">
        <v>3</v>
      </c>
      <c r="M9246">
        <v>12</v>
      </c>
    </row>
    <row r="9247" spans="7:13" x14ac:dyDescent="0.25">
      <c r="G9247" s="1">
        <v>43290.875</v>
      </c>
      <c r="H9247">
        <v>672.5</v>
      </c>
      <c r="I9247">
        <v>672</v>
      </c>
      <c r="J9247">
        <v>672.5</v>
      </c>
      <c r="K9247">
        <v>672.25</v>
      </c>
      <c r="L9247">
        <v>6</v>
      </c>
      <c r="M9247">
        <v>19</v>
      </c>
    </row>
    <row r="9248" spans="7:13" x14ac:dyDescent="0.25">
      <c r="G9248" s="1">
        <v>43290.854166666664</v>
      </c>
      <c r="H9248">
        <v>672.25</v>
      </c>
      <c r="I9248">
        <v>672.25</v>
      </c>
      <c r="J9248">
        <v>672.25</v>
      </c>
      <c r="K9248">
        <v>672.25</v>
      </c>
      <c r="L9248">
        <v>2</v>
      </c>
      <c r="M9248">
        <v>6</v>
      </c>
    </row>
    <row r="9249" spans="7:13" x14ac:dyDescent="0.25">
      <c r="G9249" s="1">
        <v>43290.833333333336</v>
      </c>
      <c r="H9249">
        <v>672.5</v>
      </c>
      <c r="I9249">
        <v>671.5</v>
      </c>
      <c r="J9249">
        <v>671.75</v>
      </c>
      <c r="K9249">
        <v>672</v>
      </c>
      <c r="L9249">
        <v>99</v>
      </c>
      <c r="M9249">
        <v>171</v>
      </c>
    </row>
    <row r="9250" spans="7:13" x14ac:dyDescent="0.25">
      <c r="G9250" s="1">
        <v>43290.8125</v>
      </c>
      <c r="H9250">
        <v>672.25</v>
      </c>
      <c r="I9250">
        <v>670.25</v>
      </c>
      <c r="J9250">
        <v>671.5</v>
      </c>
      <c r="K9250">
        <v>671.75</v>
      </c>
      <c r="L9250">
        <v>184</v>
      </c>
      <c r="M9250">
        <v>250</v>
      </c>
    </row>
    <row r="9251" spans="7:13" x14ac:dyDescent="0.25">
      <c r="G9251" s="1">
        <v>43290.791666666664</v>
      </c>
      <c r="H9251">
        <v>671.25</v>
      </c>
      <c r="I9251">
        <v>669.5</v>
      </c>
      <c r="J9251">
        <v>669.75</v>
      </c>
      <c r="K9251">
        <v>671.25</v>
      </c>
      <c r="L9251">
        <v>186</v>
      </c>
      <c r="M9251">
        <v>240</v>
      </c>
    </row>
    <row r="9252" spans="7:13" x14ac:dyDescent="0.25">
      <c r="G9252" s="1">
        <v>43290.770833333336</v>
      </c>
      <c r="H9252">
        <v>671.5</v>
      </c>
      <c r="I9252">
        <v>670</v>
      </c>
      <c r="J9252">
        <v>671.5</v>
      </c>
      <c r="K9252">
        <v>670</v>
      </c>
      <c r="L9252">
        <v>104</v>
      </c>
      <c r="M9252">
        <v>139</v>
      </c>
    </row>
    <row r="9253" spans="7:13" x14ac:dyDescent="0.25">
      <c r="G9253" s="1">
        <v>43290.75</v>
      </c>
      <c r="H9253">
        <v>671.5</v>
      </c>
      <c r="I9253">
        <v>670.25</v>
      </c>
      <c r="J9253">
        <v>670.5</v>
      </c>
      <c r="K9253">
        <v>671.25</v>
      </c>
      <c r="L9253">
        <v>141</v>
      </c>
      <c r="M9253">
        <v>444</v>
      </c>
    </row>
    <row r="9254" spans="7:13" x14ac:dyDescent="0.25">
      <c r="G9254" s="1">
        <v>43290.729166666664</v>
      </c>
      <c r="H9254">
        <v>670.5</v>
      </c>
      <c r="I9254">
        <v>669.75</v>
      </c>
      <c r="J9254">
        <v>669.75</v>
      </c>
      <c r="K9254">
        <v>670.5</v>
      </c>
      <c r="L9254">
        <v>189</v>
      </c>
      <c r="M9254">
        <v>495</v>
      </c>
    </row>
    <row r="9255" spans="7:13" x14ac:dyDescent="0.25">
      <c r="G9255" s="1">
        <v>43290.708333333336</v>
      </c>
      <c r="H9255">
        <v>672</v>
      </c>
      <c r="I9255">
        <v>669.75</v>
      </c>
      <c r="J9255">
        <v>671.25</v>
      </c>
      <c r="K9255">
        <v>669.75</v>
      </c>
      <c r="L9255">
        <v>299</v>
      </c>
      <c r="M9255">
        <v>1904</v>
      </c>
    </row>
    <row r="9256" spans="7:13" x14ac:dyDescent="0.25">
      <c r="G9256" s="1">
        <v>43290.6875</v>
      </c>
      <c r="H9256">
        <v>675.5</v>
      </c>
      <c r="I9256">
        <v>671.25</v>
      </c>
      <c r="J9256">
        <v>673.25</v>
      </c>
      <c r="K9256">
        <v>671.25</v>
      </c>
      <c r="L9256">
        <v>1018</v>
      </c>
      <c r="M9256">
        <v>6550</v>
      </c>
    </row>
    <row r="9257" spans="7:13" x14ac:dyDescent="0.25">
      <c r="G9257" s="1">
        <v>43290.666666666664</v>
      </c>
      <c r="H9257">
        <v>673.25</v>
      </c>
      <c r="I9257">
        <v>670</v>
      </c>
      <c r="J9257">
        <v>670.75</v>
      </c>
      <c r="K9257">
        <v>673</v>
      </c>
      <c r="L9257">
        <v>417</v>
      </c>
      <c r="M9257">
        <v>7181</v>
      </c>
    </row>
    <row r="9258" spans="7:13" x14ac:dyDescent="0.25">
      <c r="G9258" s="1">
        <v>43290.645833333336</v>
      </c>
      <c r="H9258">
        <v>671.75</v>
      </c>
      <c r="I9258">
        <v>667.75</v>
      </c>
      <c r="J9258">
        <v>671.75</v>
      </c>
      <c r="K9258">
        <v>670</v>
      </c>
      <c r="L9258">
        <v>410</v>
      </c>
      <c r="M9258">
        <v>10142</v>
      </c>
    </row>
    <row r="9259" spans="7:13" x14ac:dyDescent="0.25">
      <c r="G9259" s="1">
        <v>43290.625</v>
      </c>
      <c r="H9259">
        <v>671.75</v>
      </c>
      <c r="I9259">
        <v>670.5</v>
      </c>
      <c r="J9259">
        <v>670.5</v>
      </c>
      <c r="K9259">
        <v>671.75</v>
      </c>
      <c r="L9259">
        <v>135</v>
      </c>
      <c r="M9259">
        <v>1002</v>
      </c>
    </row>
    <row r="9260" spans="7:13" x14ac:dyDescent="0.25">
      <c r="G9260" s="1">
        <v>43290.604166666664</v>
      </c>
      <c r="H9260">
        <v>672</v>
      </c>
      <c r="I9260">
        <v>670.75</v>
      </c>
      <c r="J9260">
        <v>671.75</v>
      </c>
      <c r="K9260">
        <v>671</v>
      </c>
      <c r="L9260">
        <v>87</v>
      </c>
      <c r="M9260">
        <v>1335</v>
      </c>
    </row>
    <row r="9261" spans="7:13" x14ac:dyDescent="0.25">
      <c r="G9261" s="1">
        <v>43290.583333333336</v>
      </c>
      <c r="H9261">
        <v>671.5</v>
      </c>
      <c r="I9261">
        <v>670</v>
      </c>
      <c r="J9261">
        <v>670.75</v>
      </c>
      <c r="K9261">
        <v>671.5</v>
      </c>
      <c r="L9261">
        <v>123</v>
      </c>
      <c r="M9261">
        <v>450</v>
      </c>
    </row>
    <row r="9262" spans="7:13" x14ac:dyDescent="0.25">
      <c r="G9262" s="1">
        <v>43290.5625</v>
      </c>
      <c r="H9262">
        <v>671.25</v>
      </c>
      <c r="I9262">
        <v>670</v>
      </c>
      <c r="J9262">
        <v>670.75</v>
      </c>
      <c r="K9262">
        <v>671</v>
      </c>
      <c r="L9262">
        <v>88</v>
      </c>
      <c r="M9262">
        <v>147</v>
      </c>
    </row>
    <row r="9263" spans="7:13" x14ac:dyDescent="0.25">
      <c r="G9263" s="1">
        <v>43290.541666666664</v>
      </c>
      <c r="H9263">
        <v>671.75</v>
      </c>
      <c r="I9263">
        <v>670.5</v>
      </c>
      <c r="J9263">
        <v>671.5</v>
      </c>
      <c r="K9263">
        <v>670.5</v>
      </c>
      <c r="L9263">
        <v>64</v>
      </c>
      <c r="M9263">
        <v>256</v>
      </c>
    </row>
    <row r="9264" spans="7:13" x14ac:dyDescent="0.25">
      <c r="G9264" s="1">
        <v>43290.520833333336</v>
      </c>
      <c r="H9264">
        <v>673</v>
      </c>
      <c r="I9264">
        <v>671.5</v>
      </c>
      <c r="J9264">
        <v>672</v>
      </c>
      <c r="K9264">
        <v>671.5</v>
      </c>
      <c r="L9264">
        <v>133</v>
      </c>
      <c r="M9264">
        <v>434</v>
      </c>
    </row>
    <row r="9265" spans="7:13" x14ac:dyDescent="0.25">
      <c r="G9265" s="1">
        <v>43290.5</v>
      </c>
      <c r="H9265">
        <v>672.25</v>
      </c>
      <c r="I9265">
        <v>671</v>
      </c>
      <c r="J9265">
        <v>671.75</v>
      </c>
      <c r="K9265">
        <v>672</v>
      </c>
      <c r="L9265">
        <v>79</v>
      </c>
      <c r="M9265">
        <v>881</v>
      </c>
    </row>
    <row r="9266" spans="7:13" x14ac:dyDescent="0.25">
      <c r="G9266" s="1">
        <v>43290.479166666664</v>
      </c>
      <c r="H9266">
        <v>672.5</v>
      </c>
      <c r="I9266">
        <v>670.75</v>
      </c>
      <c r="J9266">
        <v>672.25</v>
      </c>
      <c r="K9266">
        <v>671.75</v>
      </c>
      <c r="L9266">
        <v>144</v>
      </c>
      <c r="M9266">
        <v>1779</v>
      </c>
    </row>
    <row r="9267" spans="7:13" x14ac:dyDescent="0.25">
      <c r="G9267" s="1">
        <v>43290.458333333336</v>
      </c>
      <c r="H9267">
        <v>672.25</v>
      </c>
      <c r="I9267">
        <v>671</v>
      </c>
      <c r="J9267">
        <v>671</v>
      </c>
      <c r="K9267">
        <v>672.25</v>
      </c>
      <c r="L9267">
        <v>199</v>
      </c>
      <c r="M9267">
        <v>1356</v>
      </c>
    </row>
    <row r="9268" spans="7:13" x14ac:dyDescent="0.25">
      <c r="G9268" s="1">
        <v>43290.4375</v>
      </c>
      <c r="H9268">
        <v>671</v>
      </c>
      <c r="I9268">
        <v>668.75</v>
      </c>
      <c r="J9268">
        <v>668.75</v>
      </c>
      <c r="K9268">
        <v>670.75</v>
      </c>
      <c r="L9268">
        <v>193</v>
      </c>
      <c r="M9268">
        <v>533</v>
      </c>
    </row>
    <row r="9269" spans="7:13" x14ac:dyDescent="0.25">
      <c r="G9269" s="1">
        <v>43290.416666666664</v>
      </c>
      <c r="H9269">
        <v>669.5</v>
      </c>
      <c r="I9269">
        <v>668.5</v>
      </c>
      <c r="J9269">
        <v>668.75</v>
      </c>
      <c r="K9269">
        <v>668.75</v>
      </c>
      <c r="L9269">
        <v>110</v>
      </c>
      <c r="M9269">
        <v>458</v>
      </c>
    </row>
    <row r="9270" spans="7:13" x14ac:dyDescent="0.25">
      <c r="G9270" s="1">
        <v>43290.395833333336</v>
      </c>
      <c r="H9270">
        <v>669.75</v>
      </c>
      <c r="I9270">
        <v>667.25</v>
      </c>
      <c r="J9270">
        <v>668.5</v>
      </c>
      <c r="K9270">
        <v>669</v>
      </c>
      <c r="L9270">
        <v>221</v>
      </c>
      <c r="M9270">
        <v>499</v>
      </c>
    </row>
    <row r="9271" spans="7:13" x14ac:dyDescent="0.25">
      <c r="G9271" s="1">
        <v>43290.375</v>
      </c>
      <c r="H9271">
        <v>669.25</v>
      </c>
      <c r="I9271">
        <v>668.25</v>
      </c>
      <c r="J9271">
        <v>668.5</v>
      </c>
      <c r="K9271">
        <v>668.5</v>
      </c>
      <c r="L9271">
        <v>161</v>
      </c>
      <c r="M9271">
        <v>218</v>
      </c>
    </row>
    <row r="9272" spans="7:13" x14ac:dyDescent="0.25">
      <c r="G9272" s="1">
        <v>43290.354166666664</v>
      </c>
      <c r="H9272">
        <v>669.25</v>
      </c>
      <c r="I9272">
        <v>668</v>
      </c>
      <c r="J9272">
        <v>669.25</v>
      </c>
      <c r="K9272">
        <v>668.5</v>
      </c>
      <c r="L9272">
        <v>121</v>
      </c>
      <c r="M9272">
        <v>482</v>
      </c>
    </row>
    <row r="9273" spans="7:13" x14ac:dyDescent="0.25">
      <c r="G9273" s="1">
        <v>43290.333333333336</v>
      </c>
      <c r="H9273">
        <v>669.75</v>
      </c>
      <c r="I9273">
        <v>669</v>
      </c>
      <c r="J9273">
        <v>669.25</v>
      </c>
      <c r="K9273">
        <v>669.75</v>
      </c>
      <c r="L9273">
        <v>25</v>
      </c>
      <c r="M9273">
        <v>1463</v>
      </c>
    </row>
    <row r="9274" spans="7:13" x14ac:dyDescent="0.25">
      <c r="G9274" s="1">
        <v>43290.3125</v>
      </c>
      <c r="H9274">
        <v>669.75</v>
      </c>
      <c r="I9274">
        <v>669</v>
      </c>
      <c r="J9274">
        <v>669</v>
      </c>
      <c r="K9274">
        <v>669.25</v>
      </c>
      <c r="L9274">
        <v>91</v>
      </c>
      <c r="M9274">
        <v>148</v>
      </c>
    </row>
    <row r="9275" spans="7:13" x14ac:dyDescent="0.25">
      <c r="G9275" s="1">
        <v>43290.291666666664</v>
      </c>
      <c r="H9275">
        <v>669</v>
      </c>
      <c r="I9275">
        <v>668.25</v>
      </c>
      <c r="J9275">
        <v>668.25</v>
      </c>
      <c r="K9275">
        <v>669</v>
      </c>
      <c r="L9275">
        <v>6</v>
      </c>
      <c r="M9275">
        <v>8</v>
      </c>
    </row>
    <row r="9276" spans="7:13" x14ac:dyDescent="0.25">
      <c r="G9276" s="1">
        <v>43290.25</v>
      </c>
      <c r="H9276">
        <v>668.25</v>
      </c>
      <c r="I9276">
        <v>668</v>
      </c>
      <c r="J9276">
        <v>668</v>
      </c>
      <c r="K9276">
        <v>668.25</v>
      </c>
      <c r="L9276">
        <v>4</v>
      </c>
      <c r="M9276">
        <v>6</v>
      </c>
    </row>
    <row r="9277" spans="7:13" x14ac:dyDescent="0.25">
      <c r="G9277" s="1">
        <v>43290.229166666664</v>
      </c>
      <c r="H9277">
        <v>668.5</v>
      </c>
      <c r="I9277">
        <v>668.5</v>
      </c>
      <c r="J9277">
        <v>668.5</v>
      </c>
      <c r="K9277">
        <v>668.5</v>
      </c>
      <c r="L9277">
        <v>4</v>
      </c>
      <c r="M9277">
        <v>4</v>
      </c>
    </row>
    <row r="9278" spans="7:13" x14ac:dyDescent="0.25">
      <c r="G9278" s="1">
        <v>43290.208333333336</v>
      </c>
      <c r="H9278">
        <v>668</v>
      </c>
      <c r="I9278">
        <v>668</v>
      </c>
      <c r="J9278">
        <v>668</v>
      </c>
      <c r="K9278">
        <v>668</v>
      </c>
      <c r="L9278">
        <v>3</v>
      </c>
      <c r="M9278">
        <v>7</v>
      </c>
    </row>
    <row r="9279" spans="7:13" x14ac:dyDescent="0.25">
      <c r="G9279" s="1">
        <v>43290.1875</v>
      </c>
      <c r="H9279">
        <v>668</v>
      </c>
      <c r="I9279">
        <v>668</v>
      </c>
      <c r="J9279">
        <v>668</v>
      </c>
      <c r="K9279">
        <v>668</v>
      </c>
      <c r="L9279">
        <v>1</v>
      </c>
      <c r="M9279">
        <v>1</v>
      </c>
    </row>
    <row r="9280" spans="7:13" x14ac:dyDescent="0.25">
      <c r="G9280" s="1">
        <v>43290.166666666664</v>
      </c>
      <c r="H9280">
        <v>668.25</v>
      </c>
      <c r="I9280">
        <v>668</v>
      </c>
      <c r="J9280">
        <v>668</v>
      </c>
      <c r="K9280">
        <v>668.25</v>
      </c>
      <c r="L9280">
        <v>4</v>
      </c>
      <c r="M9280">
        <v>4</v>
      </c>
    </row>
    <row r="9281" spans="7:13" x14ac:dyDescent="0.25">
      <c r="G9281" s="1">
        <v>43290.125</v>
      </c>
      <c r="H9281">
        <v>668.25</v>
      </c>
      <c r="I9281">
        <v>666.25</v>
      </c>
      <c r="J9281">
        <v>666.25</v>
      </c>
      <c r="K9281">
        <v>668.25</v>
      </c>
      <c r="L9281">
        <v>13</v>
      </c>
      <c r="M9281">
        <v>19</v>
      </c>
    </row>
    <row r="9282" spans="7:13" x14ac:dyDescent="0.25">
      <c r="G9282" s="1">
        <v>43290.104166666664</v>
      </c>
      <c r="H9282">
        <v>666.25</v>
      </c>
      <c r="I9282">
        <v>666</v>
      </c>
      <c r="J9282">
        <v>666.25</v>
      </c>
      <c r="K9282">
        <v>666</v>
      </c>
      <c r="L9282">
        <v>2</v>
      </c>
      <c r="M9282">
        <v>2</v>
      </c>
    </row>
    <row r="9283" spans="7:13" x14ac:dyDescent="0.25">
      <c r="G9283" s="1">
        <v>43290.020833333336</v>
      </c>
      <c r="H9283">
        <v>666</v>
      </c>
      <c r="I9283">
        <v>665.75</v>
      </c>
      <c r="J9283">
        <v>665.75</v>
      </c>
      <c r="K9283">
        <v>666</v>
      </c>
      <c r="L9283">
        <v>2</v>
      </c>
      <c r="M9283">
        <v>2</v>
      </c>
    </row>
    <row r="9284" spans="7:13" x14ac:dyDescent="0.25">
      <c r="G9284" s="1">
        <v>43289.979166666664</v>
      </c>
      <c r="H9284">
        <v>666.25</v>
      </c>
      <c r="I9284">
        <v>665.5</v>
      </c>
      <c r="J9284">
        <v>665.5</v>
      </c>
      <c r="K9284">
        <v>666.25</v>
      </c>
      <c r="L9284">
        <v>3</v>
      </c>
      <c r="M9284">
        <v>4</v>
      </c>
    </row>
    <row r="9285" spans="7:13" x14ac:dyDescent="0.25">
      <c r="G9285" s="1">
        <v>43287.958333333336</v>
      </c>
      <c r="H9285">
        <v>665.75</v>
      </c>
      <c r="I9285">
        <v>665.75</v>
      </c>
      <c r="J9285">
        <v>665.75</v>
      </c>
      <c r="K9285">
        <v>665.75</v>
      </c>
      <c r="L9285">
        <v>8</v>
      </c>
      <c r="M9285">
        <v>24</v>
      </c>
    </row>
    <row r="9286" spans="7:13" x14ac:dyDescent="0.25">
      <c r="G9286" s="1">
        <v>43287.916666666664</v>
      </c>
      <c r="H9286" t="e">
        <v>#N/A</v>
      </c>
      <c r="I9286" t="e">
        <v>#N/A</v>
      </c>
      <c r="J9286" t="e">
        <v>#N/A</v>
      </c>
      <c r="K9286" t="e">
        <v>#N/A</v>
      </c>
      <c r="L9286" t="e">
        <v>#N/A</v>
      </c>
      <c r="M9286">
        <v>52</v>
      </c>
    </row>
    <row r="9287" spans="7:13" x14ac:dyDescent="0.25">
      <c r="G9287" s="1">
        <v>43287.895833333336</v>
      </c>
      <c r="H9287">
        <v>665</v>
      </c>
      <c r="I9287">
        <v>664.5</v>
      </c>
      <c r="J9287">
        <v>664.5</v>
      </c>
      <c r="K9287">
        <v>665</v>
      </c>
      <c r="L9287">
        <v>14</v>
      </c>
      <c r="M9287">
        <v>16</v>
      </c>
    </row>
    <row r="9288" spans="7:13" x14ac:dyDescent="0.25">
      <c r="G9288" s="1">
        <v>43287.875</v>
      </c>
      <c r="H9288">
        <v>665</v>
      </c>
      <c r="I9288">
        <v>664.75</v>
      </c>
      <c r="J9288">
        <v>665</v>
      </c>
      <c r="K9288">
        <v>664.75</v>
      </c>
      <c r="L9288">
        <v>23</v>
      </c>
      <c r="M9288">
        <v>33</v>
      </c>
    </row>
    <row r="9289" spans="7:13" x14ac:dyDescent="0.25">
      <c r="G9289" s="1">
        <v>43287.854166666664</v>
      </c>
      <c r="H9289">
        <v>664.75</v>
      </c>
      <c r="I9289">
        <v>664.25</v>
      </c>
      <c r="J9289">
        <v>664.25</v>
      </c>
      <c r="K9289">
        <v>664.75</v>
      </c>
      <c r="L9289">
        <v>60</v>
      </c>
      <c r="M9289">
        <v>91</v>
      </c>
    </row>
    <row r="9290" spans="7:13" x14ac:dyDescent="0.25">
      <c r="G9290" s="1">
        <v>43287.833333333336</v>
      </c>
      <c r="H9290">
        <v>664.75</v>
      </c>
      <c r="I9290">
        <v>664</v>
      </c>
      <c r="J9290">
        <v>664</v>
      </c>
      <c r="K9290">
        <v>664.25</v>
      </c>
      <c r="L9290">
        <v>142</v>
      </c>
      <c r="M9290">
        <v>718</v>
      </c>
    </row>
    <row r="9291" spans="7:13" x14ac:dyDescent="0.25">
      <c r="G9291" s="1">
        <v>43287.8125</v>
      </c>
      <c r="H9291">
        <v>664.25</v>
      </c>
      <c r="I9291">
        <v>662.75</v>
      </c>
      <c r="J9291">
        <v>663.5</v>
      </c>
      <c r="K9291">
        <v>664.25</v>
      </c>
      <c r="L9291">
        <v>193</v>
      </c>
      <c r="M9291">
        <v>421</v>
      </c>
    </row>
    <row r="9292" spans="7:13" x14ac:dyDescent="0.25">
      <c r="G9292" s="1">
        <v>43287.791666666664</v>
      </c>
      <c r="H9292">
        <v>665.5</v>
      </c>
      <c r="I9292">
        <v>663.5</v>
      </c>
      <c r="J9292">
        <v>665.5</v>
      </c>
      <c r="K9292">
        <v>663.5</v>
      </c>
      <c r="L9292">
        <v>178</v>
      </c>
      <c r="M9292">
        <v>299</v>
      </c>
    </row>
    <row r="9293" spans="7:13" x14ac:dyDescent="0.25">
      <c r="G9293" s="1">
        <v>43287.770833333336</v>
      </c>
      <c r="H9293">
        <v>665.5</v>
      </c>
      <c r="I9293">
        <v>664</v>
      </c>
      <c r="J9293">
        <v>664.5</v>
      </c>
      <c r="K9293">
        <v>665.5</v>
      </c>
      <c r="L9293">
        <v>80</v>
      </c>
      <c r="M9293">
        <v>143</v>
      </c>
    </row>
    <row r="9294" spans="7:13" x14ac:dyDescent="0.25">
      <c r="G9294" s="1">
        <v>43287.75</v>
      </c>
      <c r="H9294">
        <v>666.5</v>
      </c>
      <c r="I9294">
        <v>664.5</v>
      </c>
      <c r="J9294">
        <v>665.75</v>
      </c>
      <c r="K9294">
        <v>664.75</v>
      </c>
      <c r="L9294">
        <v>79</v>
      </c>
      <c r="M9294">
        <v>122</v>
      </c>
    </row>
    <row r="9295" spans="7:13" x14ac:dyDescent="0.25">
      <c r="G9295" s="1">
        <v>43287.729166666664</v>
      </c>
      <c r="H9295">
        <v>665.75</v>
      </c>
      <c r="I9295">
        <v>663.75</v>
      </c>
      <c r="J9295">
        <v>664.5</v>
      </c>
      <c r="K9295">
        <v>665.75</v>
      </c>
      <c r="L9295">
        <v>98</v>
      </c>
      <c r="M9295">
        <v>189</v>
      </c>
    </row>
    <row r="9296" spans="7:13" x14ac:dyDescent="0.25">
      <c r="G9296" s="1">
        <v>43287.708333333336</v>
      </c>
      <c r="H9296">
        <v>665.5</v>
      </c>
      <c r="I9296">
        <v>663.5</v>
      </c>
      <c r="J9296">
        <v>664</v>
      </c>
      <c r="K9296">
        <v>664.5</v>
      </c>
      <c r="L9296">
        <v>325</v>
      </c>
      <c r="M9296">
        <v>3802</v>
      </c>
    </row>
    <row r="9297" spans="7:13" x14ac:dyDescent="0.25">
      <c r="G9297" s="1">
        <v>43287.6875</v>
      </c>
      <c r="H9297">
        <v>665.25</v>
      </c>
      <c r="I9297">
        <v>663</v>
      </c>
      <c r="J9297">
        <v>664.75</v>
      </c>
      <c r="K9297">
        <v>664</v>
      </c>
      <c r="L9297">
        <v>308</v>
      </c>
      <c r="M9297">
        <v>7205</v>
      </c>
    </row>
    <row r="9298" spans="7:13" x14ac:dyDescent="0.25">
      <c r="G9298" s="1">
        <v>43287.666666666664</v>
      </c>
      <c r="H9298">
        <v>666</v>
      </c>
      <c r="I9298">
        <v>663.5</v>
      </c>
      <c r="J9298">
        <v>664</v>
      </c>
      <c r="K9298">
        <v>664.75</v>
      </c>
      <c r="L9298">
        <v>399</v>
      </c>
      <c r="M9298">
        <v>1924</v>
      </c>
    </row>
    <row r="9299" spans="7:13" x14ac:dyDescent="0.25">
      <c r="G9299" s="1">
        <v>43287.645833333336</v>
      </c>
      <c r="H9299">
        <v>664</v>
      </c>
      <c r="I9299">
        <v>661.5</v>
      </c>
      <c r="J9299">
        <v>662</v>
      </c>
      <c r="K9299">
        <v>663.75</v>
      </c>
      <c r="L9299">
        <v>306</v>
      </c>
      <c r="M9299">
        <v>1440</v>
      </c>
    </row>
    <row r="9300" spans="7:13" x14ac:dyDescent="0.25">
      <c r="G9300" s="1">
        <v>43287.625</v>
      </c>
      <c r="H9300">
        <v>663.75</v>
      </c>
      <c r="I9300">
        <v>661.25</v>
      </c>
      <c r="J9300">
        <v>663.25</v>
      </c>
      <c r="K9300">
        <v>662.25</v>
      </c>
      <c r="L9300">
        <v>229</v>
      </c>
      <c r="M9300">
        <v>1406</v>
      </c>
    </row>
    <row r="9301" spans="7:13" x14ac:dyDescent="0.25">
      <c r="G9301" s="1">
        <v>43287.604166666664</v>
      </c>
      <c r="H9301">
        <v>663.25</v>
      </c>
      <c r="I9301">
        <v>661.5</v>
      </c>
      <c r="J9301">
        <v>661.75</v>
      </c>
      <c r="K9301">
        <v>663</v>
      </c>
      <c r="L9301">
        <v>479</v>
      </c>
      <c r="M9301">
        <v>1657</v>
      </c>
    </row>
    <row r="9302" spans="7:13" x14ac:dyDescent="0.25">
      <c r="G9302" s="1">
        <v>43287.583333333336</v>
      </c>
      <c r="H9302">
        <v>662.75</v>
      </c>
      <c r="I9302">
        <v>661</v>
      </c>
      <c r="J9302">
        <v>661.5</v>
      </c>
      <c r="K9302">
        <v>661.75</v>
      </c>
      <c r="L9302">
        <v>251</v>
      </c>
      <c r="M9302">
        <v>2842</v>
      </c>
    </row>
    <row r="9303" spans="7:13" x14ac:dyDescent="0.25">
      <c r="G9303" s="1">
        <v>43287.5625</v>
      </c>
      <c r="H9303">
        <v>663.25</v>
      </c>
      <c r="I9303">
        <v>660.25</v>
      </c>
      <c r="J9303">
        <v>662.75</v>
      </c>
      <c r="K9303">
        <v>661</v>
      </c>
      <c r="L9303">
        <v>424</v>
      </c>
      <c r="M9303">
        <v>810</v>
      </c>
    </row>
    <row r="9304" spans="7:13" x14ac:dyDescent="0.25">
      <c r="G9304" s="1">
        <v>43287.541666666664</v>
      </c>
      <c r="H9304">
        <v>663</v>
      </c>
      <c r="I9304">
        <v>661.75</v>
      </c>
      <c r="J9304">
        <v>662.75</v>
      </c>
      <c r="K9304">
        <v>662.75</v>
      </c>
      <c r="L9304">
        <v>325</v>
      </c>
      <c r="M9304">
        <v>1966</v>
      </c>
    </row>
    <row r="9305" spans="7:13" x14ac:dyDescent="0.25">
      <c r="G9305" s="1">
        <v>43287.520833333336</v>
      </c>
      <c r="H9305">
        <v>663.5</v>
      </c>
      <c r="I9305">
        <v>663</v>
      </c>
      <c r="J9305">
        <v>663</v>
      </c>
      <c r="K9305">
        <v>663.25</v>
      </c>
      <c r="L9305">
        <v>137</v>
      </c>
      <c r="M9305">
        <v>568</v>
      </c>
    </row>
    <row r="9306" spans="7:13" x14ac:dyDescent="0.25">
      <c r="G9306" s="1">
        <v>43287.5</v>
      </c>
      <c r="H9306">
        <v>664.5</v>
      </c>
      <c r="I9306">
        <v>662.5</v>
      </c>
      <c r="J9306">
        <v>663</v>
      </c>
      <c r="K9306">
        <v>663.25</v>
      </c>
      <c r="L9306">
        <v>221</v>
      </c>
      <c r="M9306">
        <v>884</v>
      </c>
    </row>
    <row r="9307" spans="7:13" x14ac:dyDescent="0.25">
      <c r="G9307" s="1">
        <v>43287.479166666664</v>
      </c>
      <c r="H9307">
        <v>665</v>
      </c>
      <c r="I9307">
        <v>663</v>
      </c>
      <c r="J9307">
        <v>664</v>
      </c>
      <c r="K9307">
        <v>663</v>
      </c>
      <c r="L9307">
        <v>336</v>
      </c>
      <c r="M9307">
        <v>687</v>
      </c>
    </row>
    <row r="9308" spans="7:13" x14ac:dyDescent="0.25">
      <c r="G9308" s="1">
        <v>43287.458333333336</v>
      </c>
      <c r="H9308">
        <v>666.75</v>
      </c>
      <c r="I9308">
        <v>662.75</v>
      </c>
      <c r="J9308">
        <v>666.75</v>
      </c>
      <c r="K9308">
        <v>664.25</v>
      </c>
      <c r="L9308">
        <v>595</v>
      </c>
      <c r="M9308">
        <v>2238</v>
      </c>
    </row>
    <row r="9309" spans="7:13" x14ac:dyDescent="0.25">
      <c r="G9309" s="1">
        <v>43287.4375</v>
      </c>
      <c r="H9309">
        <v>667.75</v>
      </c>
      <c r="I9309">
        <v>665.75</v>
      </c>
      <c r="J9309">
        <v>667</v>
      </c>
      <c r="K9309">
        <v>666.5</v>
      </c>
      <c r="L9309">
        <v>363</v>
      </c>
      <c r="M9309">
        <v>820</v>
      </c>
    </row>
    <row r="9310" spans="7:13" x14ac:dyDescent="0.25">
      <c r="G9310" s="1">
        <v>43287.416666666664</v>
      </c>
      <c r="H9310">
        <v>668</v>
      </c>
      <c r="I9310">
        <v>666.5</v>
      </c>
      <c r="J9310">
        <v>666.75</v>
      </c>
      <c r="K9310">
        <v>666.75</v>
      </c>
      <c r="L9310">
        <v>237</v>
      </c>
      <c r="M9310">
        <v>1609</v>
      </c>
    </row>
    <row r="9311" spans="7:13" x14ac:dyDescent="0.25">
      <c r="G9311" s="1">
        <v>43287.395833333336</v>
      </c>
      <c r="H9311">
        <v>668.25</v>
      </c>
      <c r="I9311">
        <v>665.25</v>
      </c>
      <c r="J9311">
        <v>668.25</v>
      </c>
      <c r="K9311">
        <v>666.75</v>
      </c>
      <c r="L9311">
        <v>569</v>
      </c>
      <c r="M9311">
        <v>988</v>
      </c>
    </row>
    <row r="9312" spans="7:13" x14ac:dyDescent="0.25">
      <c r="G9312" s="1">
        <v>43287.375</v>
      </c>
      <c r="H9312">
        <v>668.25</v>
      </c>
      <c r="I9312">
        <v>666.25</v>
      </c>
      <c r="J9312">
        <v>667</v>
      </c>
      <c r="K9312">
        <v>668</v>
      </c>
      <c r="L9312">
        <v>158</v>
      </c>
      <c r="M9312">
        <v>1326</v>
      </c>
    </row>
    <row r="9313" spans="7:13" x14ac:dyDescent="0.25">
      <c r="G9313" s="1">
        <v>43287.354166666664</v>
      </c>
      <c r="H9313">
        <v>668.25</v>
      </c>
      <c r="I9313">
        <v>666.5</v>
      </c>
      <c r="J9313">
        <v>667.75</v>
      </c>
      <c r="K9313">
        <v>666.75</v>
      </c>
      <c r="L9313">
        <v>85</v>
      </c>
      <c r="M9313">
        <v>233</v>
      </c>
    </row>
    <row r="9314" spans="7:13" x14ac:dyDescent="0.25">
      <c r="G9314" s="1">
        <v>43287.333333333336</v>
      </c>
      <c r="H9314">
        <v>668.25</v>
      </c>
      <c r="I9314">
        <v>666.75</v>
      </c>
      <c r="J9314">
        <v>667</v>
      </c>
      <c r="K9314">
        <v>667.75</v>
      </c>
      <c r="L9314">
        <v>71</v>
      </c>
      <c r="M9314">
        <v>113</v>
      </c>
    </row>
    <row r="9315" spans="7:13" x14ac:dyDescent="0.25">
      <c r="G9315" s="1">
        <v>43287.3125</v>
      </c>
      <c r="H9315">
        <v>668.25</v>
      </c>
      <c r="I9315">
        <v>667.5</v>
      </c>
      <c r="J9315">
        <v>668</v>
      </c>
      <c r="K9315">
        <v>667.75</v>
      </c>
      <c r="L9315">
        <v>26</v>
      </c>
      <c r="M9315">
        <v>35</v>
      </c>
    </row>
    <row r="9316" spans="7:13" x14ac:dyDescent="0.25">
      <c r="G9316" s="1">
        <v>43287.291666666664</v>
      </c>
      <c r="H9316">
        <v>668</v>
      </c>
      <c r="I9316">
        <v>667</v>
      </c>
      <c r="J9316">
        <v>667</v>
      </c>
      <c r="K9316">
        <v>668</v>
      </c>
      <c r="L9316">
        <v>11</v>
      </c>
      <c r="M9316">
        <v>13</v>
      </c>
    </row>
    <row r="9317" spans="7:13" x14ac:dyDescent="0.25">
      <c r="G9317" s="1">
        <v>43287.25</v>
      </c>
      <c r="H9317">
        <v>666.75</v>
      </c>
      <c r="I9317">
        <v>666.5</v>
      </c>
      <c r="J9317">
        <v>666.75</v>
      </c>
      <c r="K9317">
        <v>666.5</v>
      </c>
      <c r="L9317">
        <v>4</v>
      </c>
      <c r="M9317">
        <v>6</v>
      </c>
    </row>
    <row r="9318" spans="7:13" x14ac:dyDescent="0.25">
      <c r="G9318" s="1">
        <v>43287.229166666664</v>
      </c>
      <c r="H9318">
        <v>666.75</v>
      </c>
      <c r="I9318">
        <v>665.75</v>
      </c>
      <c r="J9318">
        <v>665.75</v>
      </c>
      <c r="K9318">
        <v>666.75</v>
      </c>
      <c r="L9318">
        <v>41</v>
      </c>
      <c r="M9318">
        <v>53</v>
      </c>
    </row>
    <row r="9319" spans="7:13" x14ac:dyDescent="0.25">
      <c r="G9319" s="1">
        <v>43287.208333333336</v>
      </c>
      <c r="H9319">
        <v>665.5</v>
      </c>
      <c r="I9319">
        <v>665.5</v>
      </c>
      <c r="J9319">
        <v>665.5</v>
      </c>
      <c r="K9319">
        <v>665.5</v>
      </c>
      <c r="L9319">
        <v>1</v>
      </c>
      <c r="M9319">
        <v>4</v>
      </c>
    </row>
    <row r="9320" spans="7:13" x14ac:dyDescent="0.25">
      <c r="G9320" s="1">
        <v>43287.1875</v>
      </c>
      <c r="H9320">
        <v>665.75</v>
      </c>
      <c r="I9320">
        <v>665.75</v>
      </c>
      <c r="J9320">
        <v>665.75</v>
      </c>
      <c r="K9320">
        <v>665.75</v>
      </c>
      <c r="L9320">
        <v>3</v>
      </c>
      <c r="M9320">
        <v>151</v>
      </c>
    </row>
    <row r="9321" spans="7:13" x14ac:dyDescent="0.25">
      <c r="G9321" s="1">
        <v>43287.166666666664</v>
      </c>
      <c r="H9321">
        <v>665.5</v>
      </c>
      <c r="I9321">
        <v>665.25</v>
      </c>
      <c r="J9321">
        <v>665.5</v>
      </c>
      <c r="K9321">
        <v>665.5</v>
      </c>
      <c r="L9321">
        <v>37</v>
      </c>
      <c r="M9321">
        <v>43</v>
      </c>
    </row>
    <row r="9322" spans="7:13" x14ac:dyDescent="0.25">
      <c r="G9322" s="1">
        <v>43287.125</v>
      </c>
      <c r="H9322">
        <v>666</v>
      </c>
      <c r="I9322">
        <v>665.25</v>
      </c>
      <c r="J9322">
        <v>665.75</v>
      </c>
      <c r="K9322">
        <v>665.25</v>
      </c>
      <c r="L9322">
        <v>7</v>
      </c>
      <c r="M9322">
        <v>7</v>
      </c>
    </row>
    <row r="9323" spans="7:13" x14ac:dyDescent="0.25">
      <c r="G9323" s="1">
        <v>43287.104166666664</v>
      </c>
      <c r="H9323">
        <v>664.75</v>
      </c>
      <c r="I9323">
        <v>664.75</v>
      </c>
      <c r="J9323">
        <v>664.75</v>
      </c>
      <c r="K9323">
        <v>664.75</v>
      </c>
      <c r="L9323">
        <v>1</v>
      </c>
      <c r="M9323">
        <v>1</v>
      </c>
    </row>
    <row r="9324" spans="7:13" x14ac:dyDescent="0.25">
      <c r="G9324" s="1">
        <v>43287.083333333336</v>
      </c>
      <c r="H9324">
        <v>665</v>
      </c>
      <c r="I9324">
        <v>665</v>
      </c>
      <c r="J9324">
        <v>665</v>
      </c>
      <c r="K9324">
        <v>665</v>
      </c>
      <c r="L9324">
        <v>2</v>
      </c>
      <c r="M9324">
        <v>3</v>
      </c>
    </row>
    <row r="9325" spans="7:13" x14ac:dyDescent="0.25">
      <c r="G9325" s="1">
        <v>43287.0625</v>
      </c>
      <c r="H9325">
        <v>669</v>
      </c>
      <c r="I9325">
        <v>666.75</v>
      </c>
      <c r="J9325">
        <v>669</v>
      </c>
      <c r="K9325">
        <v>666.75</v>
      </c>
      <c r="L9325">
        <v>7</v>
      </c>
      <c r="M9325">
        <v>38</v>
      </c>
    </row>
    <row r="9326" spans="7:13" x14ac:dyDescent="0.25">
      <c r="G9326" s="1">
        <v>43286.9375</v>
      </c>
      <c r="H9326" t="e">
        <v>#N/A</v>
      </c>
      <c r="I9326" t="e">
        <v>#N/A</v>
      </c>
      <c r="J9326" t="e">
        <v>#N/A</v>
      </c>
      <c r="K9326" t="e">
        <v>#N/A</v>
      </c>
      <c r="L9326" t="e">
        <v>#N/A</v>
      </c>
      <c r="M9326">
        <v>3</v>
      </c>
    </row>
    <row r="9327" spans="7:13" x14ac:dyDescent="0.25">
      <c r="G9327" s="1">
        <v>43286.916666666664</v>
      </c>
      <c r="H9327">
        <v>668.25</v>
      </c>
      <c r="I9327">
        <v>667.75</v>
      </c>
      <c r="J9327">
        <v>668.25</v>
      </c>
      <c r="K9327">
        <v>668</v>
      </c>
      <c r="L9327">
        <v>4</v>
      </c>
      <c r="M9327">
        <v>34</v>
      </c>
    </row>
    <row r="9328" spans="7:13" x14ac:dyDescent="0.25">
      <c r="G9328" s="1">
        <v>43286.895833333336</v>
      </c>
      <c r="H9328">
        <v>668.75</v>
      </c>
      <c r="I9328">
        <v>668.5</v>
      </c>
      <c r="J9328">
        <v>668.5</v>
      </c>
      <c r="K9328">
        <v>668.75</v>
      </c>
      <c r="L9328">
        <v>3</v>
      </c>
      <c r="M9328">
        <v>12</v>
      </c>
    </row>
    <row r="9329" spans="7:13" x14ac:dyDescent="0.25">
      <c r="G9329" s="1">
        <v>43286.875</v>
      </c>
      <c r="H9329">
        <v>668.25</v>
      </c>
      <c r="I9329">
        <v>667.5</v>
      </c>
      <c r="J9329">
        <v>667.5</v>
      </c>
      <c r="K9329">
        <v>667.75</v>
      </c>
      <c r="L9329">
        <v>47</v>
      </c>
      <c r="M9329">
        <v>72</v>
      </c>
    </row>
    <row r="9330" spans="7:13" x14ac:dyDescent="0.25">
      <c r="G9330" s="1">
        <v>43286.854166666664</v>
      </c>
      <c r="H9330">
        <v>667.5</v>
      </c>
      <c r="I9330">
        <v>667.25</v>
      </c>
      <c r="J9330">
        <v>667.25</v>
      </c>
      <c r="K9330">
        <v>667.5</v>
      </c>
      <c r="L9330">
        <v>8</v>
      </c>
      <c r="M9330">
        <v>108</v>
      </c>
    </row>
    <row r="9331" spans="7:13" x14ac:dyDescent="0.25">
      <c r="G9331" s="1">
        <v>43286.833333333336</v>
      </c>
      <c r="H9331">
        <v>667.75</v>
      </c>
      <c r="I9331">
        <v>666.5</v>
      </c>
      <c r="J9331">
        <v>667</v>
      </c>
      <c r="K9331">
        <v>667</v>
      </c>
      <c r="L9331">
        <v>220</v>
      </c>
      <c r="M9331">
        <v>343</v>
      </c>
    </row>
    <row r="9332" spans="7:13" x14ac:dyDescent="0.25">
      <c r="G9332" s="1">
        <v>43286.8125</v>
      </c>
      <c r="H9332">
        <v>670.75</v>
      </c>
      <c r="I9332">
        <v>666.5</v>
      </c>
      <c r="J9332">
        <v>670.25</v>
      </c>
      <c r="K9332">
        <v>667</v>
      </c>
      <c r="L9332">
        <v>402</v>
      </c>
      <c r="M9332">
        <v>670</v>
      </c>
    </row>
    <row r="9333" spans="7:13" x14ac:dyDescent="0.25">
      <c r="G9333" s="1">
        <v>43286.791666666664</v>
      </c>
      <c r="H9333">
        <v>672</v>
      </c>
      <c r="I9333">
        <v>670.25</v>
      </c>
      <c r="J9333">
        <v>671.75</v>
      </c>
      <c r="K9333">
        <v>670.25</v>
      </c>
      <c r="L9333">
        <v>179</v>
      </c>
      <c r="M9333">
        <v>1769</v>
      </c>
    </row>
    <row r="9334" spans="7:13" x14ac:dyDescent="0.25">
      <c r="G9334" s="1">
        <v>43286.770833333336</v>
      </c>
      <c r="H9334">
        <v>672.25</v>
      </c>
      <c r="I9334">
        <v>671</v>
      </c>
      <c r="J9334">
        <v>671.75</v>
      </c>
      <c r="K9334">
        <v>671.5</v>
      </c>
      <c r="L9334">
        <v>180</v>
      </c>
      <c r="M9334">
        <v>4228</v>
      </c>
    </row>
    <row r="9335" spans="7:13" x14ac:dyDescent="0.25">
      <c r="G9335" s="1">
        <v>43286.75</v>
      </c>
      <c r="H9335">
        <v>671.75</v>
      </c>
      <c r="I9335">
        <v>670.25</v>
      </c>
      <c r="J9335">
        <v>670.25</v>
      </c>
      <c r="K9335">
        <v>671.5</v>
      </c>
      <c r="L9335">
        <v>81</v>
      </c>
      <c r="M9335">
        <v>117</v>
      </c>
    </row>
    <row r="9336" spans="7:13" x14ac:dyDescent="0.25">
      <c r="G9336" s="1">
        <v>43286.729166666664</v>
      </c>
      <c r="H9336">
        <v>674</v>
      </c>
      <c r="I9336">
        <v>670</v>
      </c>
      <c r="J9336">
        <v>673.75</v>
      </c>
      <c r="K9336">
        <v>670</v>
      </c>
      <c r="L9336">
        <v>364</v>
      </c>
      <c r="M9336">
        <v>730</v>
      </c>
    </row>
    <row r="9337" spans="7:13" x14ac:dyDescent="0.25">
      <c r="G9337" s="1">
        <v>43286.708333333336</v>
      </c>
      <c r="H9337">
        <v>674.25</v>
      </c>
      <c r="I9337">
        <v>670.75</v>
      </c>
      <c r="J9337">
        <v>671</v>
      </c>
      <c r="K9337">
        <v>673.75</v>
      </c>
      <c r="L9337">
        <v>942</v>
      </c>
      <c r="M9337">
        <v>4340</v>
      </c>
    </row>
    <row r="9338" spans="7:13" x14ac:dyDescent="0.25">
      <c r="G9338" s="1">
        <v>43286.6875</v>
      </c>
      <c r="H9338">
        <v>671.5</v>
      </c>
      <c r="I9338">
        <v>664.5</v>
      </c>
      <c r="J9338">
        <v>670.25</v>
      </c>
      <c r="K9338">
        <v>671.25</v>
      </c>
      <c r="L9338">
        <v>2140</v>
      </c>
      <c r="M9338">
        <v>5915</v>
      </c>
    </row>
    <row r="9339" spans="7:13" x14ac:dyDescent="0.25">
      <c r="G9339" s="1">
        <v>43286.666666666664</v>
      </c>
      <c r="H9339">
        <v>673.5</v>
      </c>
      <c r="I9339">
        <v>670.5</v>
      </c>
      <c r="J9339">
        <v>671</v>
      </c>
      <c r="K9339">
        <v>671</v>
      </c>
      <c r="L9339">
        <v>592</v>
      </c>
      <c r="M9339">
        <v>1338</v>
      </c>
    </row>
    <row r="9340" spans="7:13" x14ac:dyDescent="0.25">
      <c r="G9340" s="1">
        <v>43286.645833333336</v>
      </c>
      <c r="H9340">
        <v>672</v>
      </c>
      <c r="I9340">
        <v>669</v>
      </c>
      <c r="J9340">
        <v>669.25</v>
      </c>
      <c r="K9340">
        <v>671</v>
      </c>
      <c r="L9340">
        <v>562</v>
      </c>
      <c r="M9340">
        <v>2781</v>
      </c>
    </row>
    <row r="9341" spans="7:13" x14ac:dyDescent="0.25">
      <c r="G9341" s="1">
        <v>43286.625</v>
      </c>
      <c r="H9341">
        <v>670</v>
      </c>
      <c r="I9341">
        <v>669</v>
      </c>
      <c r="J9341">
        <v>670</v>
      </c>
      <c r="K9341">
        <v>669.25</v>
      </c>
      <c r="L9341">
        <v>149</v>
      </c>
      <c r="M9341">
        <v>5280</v>
      </c>
    </row>
    <row r="9342" spans="7:13" x14ac:dyDescent="0.25">
      <c r="G9342" s="1">
        <v>43286.604166666664</v>
      </c>
      <c r="H9342">
        <v>671</v>
      </c>
      <c r="I9342">
        <v>668.75</v>
      </c>
      <c r="J9342">
        <v>669.25</v>
      </c>
      <c r="K9342">
        <v>669.75</v>
      </c>
      <c r="L9342">
        <v>316</v>
      </c>
      <c r="M9342">
        <v>4315</v>
      </c>
    </row>
    <row r="9343" spans="7:13" x14ac:dyDescent="0.25">
      <c r="G9343" s="1">
        <v>43286.583333333336</v>
      </c>
      <c r="H9343">
        <v>670</v>
      </c>
      <c r="I9343">
        <v>668.25</v>
      </c>
      <c r="J9343">
        <v>670</v>
      </c>
      <c r="K9343">
        <v>668.5</v>
      </c>
      <c r="L9343">
        <v>233</v>
      </c>
      <c r="M9343">
        <v>1853</v>
      </c>
    </row>
    <row r="9344" spans="7:13" x14ac:dyDescent="0.25">
      <c r="G9344" s="1">
        <v>43286.5625</v>
      </c>
      <c r="H9344">
        <v>670.75</v>
      </c>
      <c r="I9344">
        <v>668.5</v>
      </c>
      <c r="J9344">
        <v>670.75</v>
      </c>
      <c r="K9344">
        <v>670</v>
      </c>
      <c r="L9344">
        <v>185</v>
      </c>
      <c r="M9344">
        <v>457</v>
      </c>
    </row>
    <row r="9345" spans="7:13" x14ac:dyDescent="0.25">
      <c r="G9345" s="1">
        <v>43286.541666666664</v>
      </c>
      <c r="H9345">
        <v>671.25</v>
      </c>
      <c r="I9345">
        <v>670.5</v>
      </c>
      <c r="J9345">
        <v>670.5</v>
      </c>
      <c r="K9345">
        <v>670.75</v>
      </c>
      <c r="L9345">
        <v>78</v>
      </c>
      <c r="M9345">
        <v>386</v>
      </c>
    </row>
    <row r="9346" spans="7:13" x14ac:dyDescent="0.25">
      <c r="G9346" s="1">
        <v>43286.520833333336</v>
      </c>
      <c r="H9346">
        <v>671.25</v>
      </c>
      <c r="I9346">
        <v>670.25</v>
      </c>
      <c r="J9346">
        <v>670.5</v>
      </c>
      <c r="K9346">
        <v>670.75</v>
      </c>
      <c r="L9346">
        <v>166</v>
      </c>
      <c r="M9346">
        <v>478</v>
      </c>
    </row>
    <row r="9347" spans="7:13" x14ac:dyDescent="0.25">
      <c r="G9347" s="1">
        <v>43286.5</v>
      </c>
      <c r="H9347">
        <v>670.5</v>
      </c>
      <c r="I9347">
        <v>668.75</v>
      </c>
      <c r="J9347">
        <v>669</v>
      </c>
      <c r="K9347">
        <v>670.5</v>
      </c>
      <c r="L9347">
        <v>127</v>
      </c>
      <c r="M9347">
        <v>494</v>
      </c>
    </row>
    <row r="9348" spans="7:13" x14ac:dyDescent="0.25">
      <c r="G9348" s="1">
        <v>43286.479166666664</v>
      </c>
      <c r="H9348">
        <v>670</v>
      </c>
      <c r="I9348">
        <v>668.75</v>
      </c>
      <c r="J9348">
        <v>668.75</v>
      </c>
      <c r="K9348">
        <v>669</v>
      </c>
      <c r="L9348">
        <v>133</v>
      </c>
      <c r="M9348">
        <v>1435</v>
      </c>
    </row>
    <row r="9349" spans="7:13" x14ac:dyDescent="0.25">
      <c r="G9349" s="1">
        <v>43286.458333333336</v>
      </c>
      <c r="H9349">
        <v>669.25</v>
      </c>
      <c r="I9349">
        <v>667.5</v>
      </c>
      <c r="J9349">
        <v>667.5</v>
      </c>
      <c r="K9349">
        <v>668.75</v>
      </c>
      <c r="L9349">
        <v>226</v>
      </c>
      <c r="M9349">
        <v>956</v>
      </c>
    </row>
    <row r="9350" spans="7:13" x14ac:dyDescent="0.25">
      <c r="G9350" s="1">
        <v>43286.4375</v>
      </c>
      <c r="H9350">
        <v>667.5</v>
      </c>
      <c r="I9350">
        <v>666</v>
      </c>
      <c r="J9350">
        <v>666.75</v>
      </c>
      <c r="K9350">
        <v>667.25</v>
      </c>
      <c r="L9350">
        <v>120</v>
      </c>
      <c r="M9350">
        <v>214</v>
      </c>
    </row>
    <row r="9351" spans="7:13" x14ac:dyDescent="0.25">
      <c r="G9351" s="1">
        <v>43286.416666666664</v>
      </c>
      <c r="H9351">
        <v>667.5</v>
      </c>
      <c r="I9351">
        <v>665</v>
      </c>
      <c r="J9351">
        <v>665.25</v>
      </c>
      <c r="K9351">
        <v>666.5</v>
      </c>
      <c r="L9351">
        <v>348</v>
      </c>
      <c r="M9351">
        <v>2176</v>
      </c>
    </row>
    <row r="9352" spans="7:13" x14ac:dyDescent="0.25">
      <c r="G9352" s="1">
        <v>43286.395833333336</v>
      </c>
      <c r="H9352">
        <v>666.25</v>
      </c>
      <c r="I9352">
        <v>664.75</v>
      </c>
      <c r="J9352">
        <v>665.25</v>
      </c>
      <c r="K9352">
        <v>665</v>
      </c>
      <c r="L9352">
        <v>402</v>
      </c>
      <c r="M9352">
        <v>784</v>
      </c>
    </row>
    <row r="9353" spans="7:13" x14ac:dyDescent="0.25">
      <c r="G9353" s="1">
        <v>43286.375</v>
      </c>
      <c r="H9353">
        <v>666.5</v>
      </c>
      <c r="I9353">
        <v>665</v>
      </c>
      <c r="J9353">
        <v>665.5</v>
      </c>
      <c r="K9353">
        <v>665.25</v>
      </c>
      <c r="L9353">
        <v>161</v>
      </c>
      <c r="M9353">
        <v>379</v>
      </c>
    </row>
    <row r="9354" spans="7:13" x14ac:dyDescent="0.25">
      <c r="G9354" s="1">
        <v>43286.354166666664</v>
      </c>
      <c r="H9354">
        <v>665.25</v>
      </c>
      <c r="I9354">
        <v>663.5</v>
      </c>
      <c r="J9354">
        <v>664.25</v>
      </c>
      <c r="K9354">
        <v>665.25</v>
      </c>
      <c r="L9354">
        <v>84</v>
      </c>
      <c r="M9354">
        <v>511</v>
      </c>
    </row>
    <row r="9355" spans="7:13" x14ac:dyDescent="0.25">
      <c r="G9355" s="1">
        <v>43286.333333333336</v>
      </c>
      <c r="H9355">
        <v>665</v>
      </c>
      <c r="I9355">
        <v>663.75</v>
      </c>
      <c r="J9355">
        <v>664</v>
      </c>
      <c r="K9355">
        <v>664.25</v>
      </c>
      <c r="L9355">
        <v>88</v>
      </c>
      <c r="M9355">
        <v>267</v>
      </c>
    </row>
    <row r="9356" spans="7:13" x14ac:dyDescent="0.25">
      <c r="G9356" s="1">
        <v>43286.3125</v>
      </c>
      <c r="H9356">
        <v>665.25</v>
      </c>
      <c r="I9356">
        <v>664</v>
      </c>
      <c r="J9356">
        <v>664.25</v>
      </c>
      <c r="K9356">
        <v>664.75</v>
      </c>
      <c r="L9356">
        <v>19</v>
      </c>
      <c r="M9356">
        <v>39</v>
      </c>
    </row>
    <row r="9357" spans="7:13" x14ac:dyDescent="0.25">
      <c r="G9357" s="1">
        <v>43286.291666666664</v>
      </c>
      <c r="H9357">
        <v>665</v>
      </c>
      <c r="I9357">
        <v>664</v>
      </c>
      <c r="J9357">
        <v>664</v>
      </c>
      <c r="K9357">
        <v>664.5</v>
      </c>
      <c r="L9357">
        <v>9</v>
      </c>
      <c r="M9357">
        <v>12</v>
      </c>
    </row>
    <row r="9358" spans="7:13" x14ac:dyDescent="0.25">
      <c r="G9358" s="1">
        <v>43286.270833333336</v>
      </c>
      <c r="H9358">
        <v>664</v>
      </c>
      <c r="I9358">
        <v>664</v>
      </c>
      <c r="J9358">
        <v>664</v>
      </c>
      <c r="K9358">
        <v>664</v>
      </c>
      <c r="L9358">
        <v>4</v>
      </c>
      <c r="M9358">
        <v>6</v>
      </c>
    </row>
    <row r="9359" spans="7:13" x14ac:dyDescent="0.25">
      <c r="G9359" s="1">
        <v>43286.25</v>
      </c>
      <c r="H9359">
        <v>664</v>
      </c>
      <c r="I9359">
        <v>663.5</v>
      </c>
      <c r="J9359">
        <v>664</v>
      </c>
      <c r="K9359">
        <v>663.5</v>
      </c>
      <c r="L9359">
        <v>8</v>
      </c>
      <c r="M9359">
        <v>12</v>
      </c>
    </row>
    <row r="9360" spans="7:13" x14ac:dyDescent="0.25">
      <c r="G9360" s="1">
        <v>43286.208333333336</v>
      </c>
      <c r="H9360">
        <v>664</v>
      </c>
      <c r="I9360">
        <v>664</v>
      </c>
      <c r="J9360">
        <v>664</v>
      </c>
      <c r="K9360">
        <v>664</v>
      </c>
      <c r="L9360">
        <v>7</v>
      </c>
      <c r="M9360">
        <v>7</v>
      </c>
    </row>
    <row r="9361" spans="7:13" x14ac:dyDescent="0.25">
      <c r="G9361" s="1">
        <v>43286.1875</v>
      </c>
      <c r="H9361">
        <v>664</v>
      </c>
      <c r="I9361">
        <v>664</v>
      </c>
      <c r="J9361">
        <v>664</v>
      </c>
      <c r="K9361">
        <v>664</v>
      </c>
      <c r="L9361">
        <v>25</v>
      </c>
      <c r="M9361">
        <v>95</v>
      </c>
    </row>
    <row r="9362" spans="7:13" x14ac:dyDescent="0.25">
      <c r="G9362" s="1">
        <v>43286.166666666664</v>
      </c>
      <c r="H9362">
        <v>663.75</v>
      </c>
      <c r="I9362">
        <v>663.75</v>
      </c>
      <c r="J9362">
        <v>663.75</v>
      </c>
      <c r="K9362">
        <v>663.75</v>
      </c>
      <c r="L9362">
        <v>1</v>
      </c>
      <c r="M9362">
        <v>5</v>
      </c>
    </row>
    <row r="9363" spans="7:13" x14ac:dyDescent="0.25">
      <c r="G9363" s="1">
        <v>43286.145833333336</v>
      </c>
      <c r="H9363">
        <v>663.75</v>
      </c>
      <c r="I9363">
        <v>663.5</v>
      </c>
      <c r="J9363">
        <v>663.75</v>
      </c>
      <c r="K9363">
        <v>663.5</v>
      </c>
      <c r="L9363">
        <v>2</v>
      </c>
      <c r="M9363">
        <v>2</v>
      </c>
    </row>
    <row r="9364" spans="7:13" x14ac:dyDescent="0.25">
      <c r="G9364" s="1">
        <v>43286.125</v>
      </c>
      <c r="H9364">
        <v>664.25</v>
      </c>
      <c r="I9364">
        <v>664.25</v>
      </c>
      <c r="J9364">
        <v>664.25</v>
      </c>
      <c r="K9364">
        <v>664.25</v>
      </c>
      <c r="L9364">
        <v>1</v>
      </c>
      <c r="M9364">
        <v>1</v>
      </c>
    </row>
    <row r="9365" spans="7:13" x14ac:dyDescent="0.25">
      <c r="G9365" s="1">
        <v>43286.104166666664</v>
      </c>
      <c r="H9365">
        <v>663.75</v>
      </c>
      <c r="I9365">
        <v>663</v>
      </c>
      <c r="J9365">
        <v>663.75</v>
      </c>
      <c r="K9365">
        <v>663</v>
      </c>
      <c r="L9365">
        <v>5</v>
      </c>
      <c r="M9365">
        <v>6</v>
      </c>
    </row>
    <row r="9366" spans="7:13" x14ac:dyDescent="0.25">
      <c r="G9366" s="1">
        <v>43286.083333333336</v>
      </c>
      <c r="H9366">
        <v>665.5</v>
      </c>
      <c r="I9366">
        <v>665.5</v>
      </c>
      <c r="J9366">
        <v>665.5</v>
      </c>
      <c r="K9366">
        <v>665.5</v>
      </c>
      <c r="L9366">
        <v>23</v>
      </c>
      <c r="M9366">
        <v>25</v>
      </c>
    </row>
    <row r="9367" spans="7:13" x14ac:dyDescent="0.25">
      <c r="G9367" s="1">
        <v>43286.0625</v>
      </c>
      <c r="H9367">
        <v>666.25</v>
      </c>
      <c r="I9367">
        <v>664</v>
      </c>
      <c r="J9367">
        <v>664.5</v>
      </c>
      <c r="K9367">
        <v>665</v>
      </c>
      <c r="L9367">
        <v>28</v>
      </c>
      <c r="M9367">
        <v>35</v>
      </c>
    </row>
    <row r="9368" spans="7:13" x14ac:dyDescent="0.25">
      <c r="G9368" s="1">
        <v>43285.770833333336</v>
      </c>
      <c r="H9368">
        <v>667.5</v>
      </c>
      <c r="I9368">
        <v>666.75</v>
      </c>
      <c r="J9368">
        <v>667.5</v>
      </c>
      <c r="K9368">
        <v>666.75</v>
      </c>
      <c r="L9368">
        <v>23</v>
      </c>
      <c r="M9368">
        <v>57</v>
      </c>
    </row>
    <row r="9369" spans="7:13" x14ac:dyDescent="0.25">
      <c r="G9369" s="1">
        <v>43285.75</v>
      </c>
      <c r="H9369">
        <v>667.5</v>
      </c>
      <c r="I9369">
        <v>665.5</v>
      </c>
      <c r="J9369">
        <v>665.5</v>
      </c>
      <c r="K9369">
        <v>667.5</v>
      </c>
      <c r="L9369">
        <v>32</v>
      </c>
      <c r="M9369">
        <v>314</v>
      </c>
    </row>
    <row r="9370" spans="7:13" x14ac:dyDescent="0.25">
      <c r="G9370" s="1">
        <v>43285.729166666664</v>
      </c>
      <c r="H9370">
        <v>665.75</v>
      </c>
      <c r="I9370">
        <v>664.75</v>
      </c>
      <c r="J9370">
        <v>665.5</v>
      </c>
      <c r="K9370">
        <v>665.5</v>
      </c>
      <c r="L9370">
        <v>112</v>
      </c>
      <c r="M9370">
        <v>509</v>
      </c>
    </row>
    <row r="9371" spans="7:13" x14ac:dyDescent="0.25">
      <c r="G9371" s="1">
        <v>43285.708333333336</v>
      </c>
      <c r="H9371">
        <v>666.75</v>
      </c>
      <c r="I9371">
        <v>665.25</v>
      </c>
      <c r="J9371">
        <v>666.75</v>
      </c>
      <c r="K9371">
        <v>665.25</v>
      </c>
      <c r="L9371">
        <v>434</v>
      </c>
      <c r="M9371">
        <v>1100</v>
      </c>
    </row>
    <row r="9372" spans="7:13" x14ac:dyDescent="0.25">
      <c r="G9372" s="1">
        <v>43285.6875</v>
      </c>
      <c r="H9372">
        <v>667</v>
      </c>
      <c r="I9372">
        <v>663.75</v>
      </c>
      <c r="J9372">
        <v>664.5</v>
      </c>
      <c r="K9372">
        <v>667</v>
      </c>
      <c r="L9372">
        <v>845</v>
      </c>
      <c r="M9372">
        <v>4103</v>
      </c>
    </row>
    <row r="9373" spans="7:13" x14ac:dyDescent="0.25">
      <c r="G9373" s="1">
        <v>43285.666666666664</v>
      </c>
      <c r="H9373">
        <v>665.5</v>
      </c>
      <c r="I9373">
        <v>664.25</v>
      </c>
      <c r="J9373">
        <v>665</v>
      </c>
      <c r="K9373">
        <v>664.5</v>
      </c>
      <c r="L9373">
        <v>104</v>
      </c>
      <c r="M9373">
        <v>1635</v>
      </c>
    </row>
    <row r="9374" spans="7:13" x14ac:dyDescent="0.25">
      <c r="G9374" s="1">
        <v>43285.645833333336</v>
      </c>
      <c r="H9374">
        <v>666.75</v>
      </c>
      <c r="I9374">
        <v>664.75</v>
      </c>
      <c r="J9374">
        <v>664.75</v>
      </c>
      <c r="K9374">
        <v>665</v>
      </c>
      <c r="L9374">
        <v>92</v>
      </c>
      <c r="M9374">
        <v>224</v>
      </c>
    </row>
    <row r="9375" spans="7:13" x14ac:dyDescent="0.25">
      <c r="G9375" s="1">
        <v>43285.625</v>
      </c>
      <c r="H9375">
        <v>665</v>
      </c>
      <c r="I9375">
        <v>664</v>
      </c>
      <c r="J9375">
        <v>664.5</v>
      </c>
      <c r="K9375">
        <v>664.75</v>
      </c>
      <c r="L9375">
        <v>94</v>
      </c>
      <c r="M9375">
        <v>159</v>
      </c>
    </row>
    <row r="9376" spans="7:13" x14ac:dyDescent="0.25">
      <c r="G9376" s="1">
        <v>43285.604166666664</v>
      </c>
      <c r="H9376">
        <v>666</v>
      </c>
      <c r="I9376">
        <v>663.25</v>
      </c>
      <c r="J9376">
        <v>665.75</v>
      </c>
      <c r="K9376">
        <v>664.5</v>
      </c>
      <c r="L9376">
        <v>405</v>
      </c>
      <c r="M9376">
        <v>765</v>
      </c>
    </row>
    <row r="9377" spans="7:13" x14ac:dyDescent="0.25">
      <c r="G9377" s="1">
        <v>43285.583333333336</v>
      </c>
      <c r="H9377">
        <v>667.5</v>
      </c>
      <c r="I9377">
        <v>665.75</v>
      </c>
      <c r="J9377">
        <v>667.25</v>
      </c>
      <c r="K9377">
        <v>665.75</v>
      </c>
      <c r="L9377">
        <v>161</v>
      </c>
      <c r="M9377">
        <v>289</v>
      </c>
    </row>
    <row r="9378" spans="7:13" x14ac:dyDescent="0.25">
      <c r="G9378" s="1">
        <v>43285.5625</v>
      </c>
      <c r="H9378">
        <v>667.25</v>
      </c>
      <c r="I9378">
        <v>666.75</v>
      </c>
      <c r="J9378">
        <v>667.25</v>
      </c>
      <c r="K9378">
        <v>667.25</v>
      </c>
      <c r="L9378">
        <v>62</v>
      </c>
      <c r="M9378">
        <v>230</v>
      </c>
    </row>
    <row r="9379" spans="7:13" x14ac:dyDescent="0.25">
      <c r="G9379" s="1">
        <v>43285.541666666664</v>
      </c>
      <c r="H9379">
        <v>667.5</v>
      </c>
      <c r="I9379">
        <v>666.75</v>
      </c>
      <c r="J9379">
        <v>666.75</v>
      </c>
      <c r="K9379">
        <v>667</v>
      </c>
      <c r="L9379">
        <v>153</v>
      </c>
      <c r="M9379">
        <v>357</v>
      </c>
    </row>
    <row r="9380" spans="7:13" x14ac:dyDescent="0.25">
      <c r="G9380" s="1">
        <v>43285.520833333336</v>
      </c>
      <c r="H9380">
        <v>667.5</v>
      </c>
      <c r="I9380">
        <v>666.5</v>
      </c>
      <c r="J9380">
        <v>666.5</v>
      </c>
      <c r="K9380">
        <v>666.75</v>
      </c>
      <c r="L9380">
        <v>123</v>
      </c>
      <c r="M9380">
        <v>715</v>
      </c>
    </row>
    <row r="9381" spans="7:13" x14ac:dyDescent="0.25">
      <c r="G9381" s="1">
        <v>43285.5</v>
      </c>
      <c r="H9381">
        <v>666.25</v>
      </c>
      <c r="I9381">
        <v>665</v>
      </c>
      <c r="J9381">
        <v>665.75</v>
      </c>
      <c r="K9381">
        <v>666.25</v>
      </c>
      <c r="L9381">
        <v>58</v>
      </c>
      <c r="M9381">
        <v>161</v>
      </c>
    </row>
    <row r="9382" spans="7:13" x14ac:dyDescent="0.25">
      <c r="G9382" s="1">
        <v>43285.479166666664</v>
      </c>
      <c r="H9382">
        <v>666</v>
      </c>
      <c r="I9382">
        <v>664.75</v>
      </c>
      <c r="J9382">
        <v>665</v>
      </c>
      <c r="K9382">
        <v>666</v>
      </c>
      <c r="L9382">
        <v>96</v>
      </c>
      <c r="M9382">
        <v>186</v>
      </c>
    </row>
    <row r="9383" spans="7:13" x14ac:dyDescent="0.25">
      <c r="G9383" s="1">
        <v>43285.458333333336</v>
      </c>
      <c r="H9383">
        <v>666</v>
      </c>
      <c r="I9383">
        <v>664.75</v>
      </c>
      <c r="J9383">
        <v>665.75</v>
      </c>
      <c r="K9383">
        <v>665.25</v>
      </c>
      <c r="L9383">
        <v>201</v>
      </c>
      <c r="M9383">
        <v>284</v>
      </c>
    </row>
    <row r="9384" spans="7:13" x14ac:dyDescent="0.25">
      <c r="G9384" s="1">
        <v>43285.4375</v>
      </c>
      <c r="H9384">
        <v>666.25</v>
      </c>
      <c r="I9384">
        <v>664.75</v>
      </c>
      <c r="J9384">
        <v>665</v>
      </c>
      <c r="K9384">
        <v>665.75</v>
      </c>
      <c r="L9384">
        <v>112</v>
      </c>
      <c r="M9384">
        <v>210</v>
      </c>
    </row>
    <row r="9385" spans="7:13" x14ac:dyDescent="0.25">
      <c r="G9385" s="1">
        <v>43285.416666666664</v>
      </c>
      <c r="H9385">
        <v>665.5</v>
      </c>
      <c r="I9385">
        <v>664</v>
      </c>
      <c r="J9385">
        <v>664.5</v>
      </c>
      <c r="K9385">
        <v>665</v>
      </c>
      <c r="L9385">
        <v>449</v>
      </c>
      <c r="M9385">
        <v>1017</v>
      </c>
    </row>
    <row r="9386" spans="7:13" x14ac:dyDescent="0.25">
      <c r="G9386" s="1">
        <v>43285.395833333336</v>
      </c>
      <c r="H9386">
        <v>665.25</v>
      </c>
      <c r="I9386">
        <v>663.75</v>
      </c>
      <c r="J9386">
        <v>664</v>
      </c>
      <c r="K9386">
        <v>664.75</v>
      </c>
      <c r="L9386">
        <v>500</v>
      </c>
      <c r="M9386">
        <v>937</v>
      </c>
    </row>
    <row r="9387" spans="7:13" x14ac:dyDescent="0.25">
      <c r="G9387" s="1">
        <v>43285.375</v>
      </c>
      <c r="H9387">
        <v>665</v>
      </c>
      <c r="I9387">
        <v>663</v>
      </c>
      <c r="J9387">
        <v>664.25</v>
      </c>
      <c r="K9387">
        <v>664</v>
      </c>
      <c r="L9387">
        <v>268</v>
      </c>
      <c r="M9387">
        <v>509</v>
      </c>
    </row>
    <row r="9388" spans="7:13" x14ac:dyDescent="0.25">
      <c r="G9388" s="1">
        <v>43285.354166666664</v>
      </c>
      <c r="H9388">
        <v>666</v>
      </c>
      <c r="I9388">
        <v>664</v>
      </c>
      <c r="J9388">
        <v>665.25</v>
      </c>
      <c r="K9388">
        <v>664.25</v>
      </c>
      <c r="L9388">
        <v>162</v>
      </c>
      <c r="M9388">
        <v>828</v>
      </c>
    </row>
    <row r="9389" spans="7:13" x14ac:dyDescent="0.25">
      <c r="G9389" s="1">
        <v>43285.333333333336</v>
      </c>
      <c r="H9389">
        <v>665.5</v>
      </c>
      <c r="I9389">
        <v>664.25</v>
      </c>
      <c r="J9389">
        <v>665.5</v>
      </c>
      <c r="K9389">
        <v>665</v>
      </c>
      <c r="L9389">
        <v>125</v>
      </c>
      <c r="M9389">
        <v>317</v>
      </c>
    </row>
    <row r="9390" spans="7:13" x14ac:dyDescent="0.25">
      <c r="G9390" s="1">
        <v>43285.3125</v>
      </c>
      <c r="H9390">
        <v>665.25</v>
      </c>
      <c r="I9390">
        <v>664.5</v>
      </c>
      <c r="J9390">
        <v>664.75</v>
      </c>
      <c r="K9390">
        <v>665.25</v>
      </c>
      <c r="L9390">
        <v>87</v>
      </c>
      <c r="M9390">
        <v>266</v>
      </c>
    </row>
    <row r="9391" spans="7:13" x14ac:dyDescent="0.25">
      <c r="G9391" s="1">
        <v>43285.291666666664</v>
      </c>
      <c r="H9391">
        <v>665.75</v>
      </c>
      <c r="I9391">
        <v>665</v>
      </c>
      <c r="J9391">
        <v>665.75</v>
      </c>
      <c r="K9391">
        <v>665</v>
      </c>
      <c r="L9391">
        <v>11</v>
      </c>
      <c r="M9391">
        <v>12</v>
      </c>
    </row>
    <row r="9392" spans="7:13" x14ac:dyDescent="0.25">
      <c r="G9392" s="1">
        <v>43285.270833333336</v>
      </c>
      <c r="H9392">
        <v>666.25</v>
      </c>
      <c r="I9392">
        <v>666.25</v>
      </c>
      <c r="J9392">
        <v>666.25</v>
      </c>
      <c r="K9392">
        <v>666.25</v>
      </c>
      <c r="L9392">
        <v>1</v>
      </c>
      <c r="M9392">
        <v>2</v>
      </c>
    </row>
    <row r="9393" spans="7:13" x14ac:dyDescent="0.25">
      <c r="G9393" s="1">
        <v>43285.25</v>
      </c>
      <c r="H9393">
        <v>666.25</v>
      </c>
      <c r="I9393">
        <v>666.25</v>
      </c>
      <c r="J9393">
        <v>666.25</v>
      </c>
      <c r="K9393">
        <v>666.25</v>
      </c>
      <c r="L9393">
        <v>1</v>
      </c>
      <c r="M9393">
        <v>1</v>
      </c>
    </row>
    <row r="9394" spans="7:13" x14ac:dyDescent="0.25">
      <c r="G9394" s="1">
        <v>43285.229166666664</v>
      </c>
      <c r="H9394">
        <v>666.25</v>
      </c>
      <c r="I9394">
        <v>666.25</v>
      </c>
      <c r="J9394">
        <v>666.25</v>
      </c>
      <c r="K9394">
        <v>666.25</v>
      </c>
      <c r="L9394">
        <v>1</v>
      </c>
      <c r="M9394">
        <v>1</v>
      </c>
    </row>
    <row r="9395" spans="7:13" x14ac:dyDescent="0.25">
      <c r="G9395" s="1">
        <v>43285.208333333336</v>
      </c>
      <c r="H9395">
        <v>665.25</v>
      </c>
      <c r="I9395">
        <v>665.25</v>
      </c>
      <c r="J9395">
        <v>665.25</v>
      </c>
      <c r="K9395">
        <v>665.25</v>
      </c>
      <c r="L9395">
        <v>2</v>
      </c>
      <c r="M9395">
        <v>2</v>
      </c>
    </row>
    <row r="9396" spans="7:13" x14ac:dyDescent="0.25">
      <c r="G9396" s="1">
        <v>43285.1875</v>
      </c>
      <c r="H9396">
        <v>666</v>
      </c>
      <c r="I9396">
        <v>665.25</v>
      </c>
      <c r="J9396">
        <v>666</v>
      </c>
      <c r="K9396">
        <v>665.25</v>
      </c>
      <c r="L9396">
        <v>2</v>
      </c>
      <c r="M9396">
        <v>2</v>
      </c>
    </row>
    <row r="9397" spans="7:13" x14ac:dyDescent="0.25">
      <c r="G9397" s="1">
        <v>43285.166666666664</v>
      </c>
      <c r="H9397">
        <v>666</v>
      </c>
      <c r="I9397">
        <v>666</v>
      </c>
      <c r="J9397">
        <v>666</v>
      </c>
      <c r="K9397">
        <v>666</v>
      </c>
      <c r="L9397">
        <v>2</v>
      </c>
      <c r="M9397">
        <v>4</v>
      </c>
    </row>
    <row r="9398" spans="7:13" x14ac:dyDescent="0.25">
      <c r="G9398" s="1">
        <v>43285.125</v>
      </c>
      <c r="H9398">
        <v>665.25</v>
      </c>
      <c r="I9398">
        <v>665</v>
      </c>
      <c r="J9398">
        <v>665</v>
      </c>
      <c r="K9398">
        <v>665.25</v>
      </c>
      <c r="L9398">
        <v>3</v>
      </c>
      <c r="M9398">
        <v>3</v>
      </c>
    </row>
    <row r="9399" spans="7:13" x14ac:dyDescent="0.25">
      <c r="G9399" s="1">
        <v>43285.104166666664</v>
      </c>
      <c r="H9399">
        <v>665.25</v>
      </c>
      <c r="I9399">
        <v>664.25</v>
      </c>
      <c r="J9399">
        <v>664.25</v>
      </c>
      <c r="K9399">
        <v>665.25</v>
      </c>
      <c r="L9399">
        <v>8</v>
      </c>
      <c r="M9399">
        <v>13</v>
      </c>
    </row>
    <row r="9400" spans="7:13" x14ac:dyDescent="0.25">
      <c r="G9400" s="1">
        <v>43285.083333333336</v>
      </c>
      <c r="H9400">
        <v>664</v>
      </c>
      <c r="I9400">
        <v>663.25</v>
      </c>
      <c r="J9400">
        <v>663.25</v>
      </c>
      <c r="K9400">
        <v>664</v>
      </c>
      <c r="L9400">
        <v>33</v>
      </c>
      <c r="M9400">
        <v>36</v>
      </c>
    </row>
    <row r="9401" spans="7:13" x14ac:dyDescent="0.25">
      <c r="G9401" s="1">
        <v>43285.0625</v>
      </c>
      <c r="H9401">
        <v>663.5</v>
      </c>
      <c r="I9401">
        <v>663.25</v>
      </c>
      <c r="J9401">
        <v>663.25</v>
      </c>
      <c r="K9401">
        <v>663.5</v>
      </c>
      <c r="L9401">
        <v>34</v>
      </c>
      <c r="M9401">
        <v>35</v>
      </c>
    </row>
    <row r="9402" spans="7:13" x14ac:dyDescent="0.25">
      <c r="G9402" s="1">
        <v>43284.9375</v>
      </c>
      <c r="H9402">
        <v>663.5</v>
      </c>
      <c r="I9402">
        <v>663</v>
      </c>
      <c r="J9402">
        <v>663</v>
      </c>
      <c r="K9402">
        <v>663.5</v>
      </c>
      <c r="L9402">
        <v>20</v>
      </c>
      <c r="M9402">
        <v>33</v>
      </c>
    </row>
    <row r="9403" spans="7:13" x14ac:dyDescent="0.25">
      <c r="G9403" s="1">
        <v>43284.916666666664</v>
      </c>
      <c r="H9403">
        <v>664.5</v>
      </c>
      <c r="I9403">
        <v>663</v>
      </c>
      <c r="J9403">
        <v>663.75</v>
      </c>
      <c r="K9403">
        <v>664.5</v>
      </c>
      <c r="L9403">
        <v>32</v>
      </c>
      <c r="M9403">
        <v>85</v>
      </c>
    </row>
    <row r="9404" spans="7:13" x14ac:dyDescent="0.25">
      <c r="G9404" s="1">
        <v>43284.895833333336</v>
      </c>
      <c r="H9404">
        <v>663.5</v>
      </c>
      <c r="I9404">
        <v>662.75</v>
      </c>
      <c r="J9404">
        <v>662.75</v>
      </c>
      <c r="K9404">
        <v>663.5</v>
      </c>
      <c r="L9404">
        <v>18</v>
      </c>
      <c r="M9404">
        <v>26</v>
      </c>
    </row>
    <row r="9405" spans="7:13" x14ac:dyDescent="0.25">
      <c r="G9405" s="1">
        <v>43284.875</v>
      </c>
      <c r="H9405">
        <v>663.75</v>
      </c>
      <c r="I9405">
        <v>663.25</v>
      </c>
      <c r="J9405">
        <v>663.25</v>
      </c>
      <c r="K9405">
        <v>663.5</v>
      </c>
      <c r="L9405">
        <v>8</v>
      </c>
      <c r="M9405">
        <v>8</v>
      </c>
    </row>
    <row r="9406" spans="7:13" x14ac:dyDescent="0.25">
      <c r="G9406" s="1">
        <v>43284.854166666664</v>
      </c>
      <c r="H9406">
        <v>663.25</v>
      </c>
      <c r="I9406">
        <v>663.25</v>
      </c>
      <c r="J9406">
        <v>663.25</v>
      </c>
      <c r="K9406">
        <v>663.25</v>
      </c>
      <c r="L9406">
        <v>4</v>
      </c>
      <c r="M9406">
        <v>5</v>
      </c>
    </row>
    <row r="9407" spans="7:13" x14ac:dyDescent="0.25">
      <c r="G9407" s="1">
        <v>43284.833333333336</v>
      </c>
      <c r="H9407">
        <v>663.75</v>
      </c>
      <c r="I9407">
        <v>662.75</v>
      </c>
      <c r="J9407">
        <v>663.25</v>
      </c>
      <c r="K9407">
        <v>662.75</v>
      </c>
      <c r="L9407">
        <v>112</v>
      </c>
      <c r="M9407">
        <v>232</v>
      </c>
    </row>
    <row r="9408" spans="7:13" x14ac:dyDescent="0.25">
      <c r="G9408" s="1">
        <v>43284.8125</v>
      </c>
      <c r="H9408">
        <v>663.25</v>
      </c>
      <c r="I9408">
        <v>661.25</v>
      </c>
      <c r="J9408">
        <v>661.75</v>
      </c>
      <c r="K9408">
        <v>663</v>
      </c>
      <c r="L9408">
        <v>194</v>
      </c>
      <c r="M9408">
        <v>456</v>
      </c>
    </row>
    <row r="9409" spans="7:13" x14ac:dyDescent="0.25">
      <c r="G9409" s="1">
        <v>43284.791666666664</v>
      </c>
      <c r="H9409">
        <v>662</v>
      </c>
      <c r="I9409">
        <v>660.25</v>
      </c>
      <c r="J9409">
        <v>661.25</v>
      </c>
      <c r="K9409">
        <v>661.75</v>
      </c>
      <c r="L9409">
        <v>51</v>
      </c>
      <c r="M9409">
        <v>116</v>
      </c>
    </row>
    <row r="9410" spans="7:13" x14ac:dyDescent="0.25">
      <c r="G9410" s="1">
        <v>43284.770833333336</v>
      </c>
      <c r="H9410">
        <v>661.25</v>
      </c>
      <c r="I9410">
        <v>660.5</v>
      </c>
      <c r="J9410">
        <v>660.75</v>
      </c>
      <c r="K9410">
        <v>661.25</v>
      </c>
      <c r="L9410">
        <v>62</v>
      </c>
      <c r="M9410">
        <v>82</v>
      </c>
    </row>
    <row r="9411" spans="7:13" x14ac:dyDescent="0.25">
      <c r="G9411" s="1">
        <v>43284.75</v>
      </c>
      <c r="H9411">
        <v>660.5</v>
      </c>
      <c r="I9411">
        <v>659.5</v>
      </c>
      <c r="J9411">
        <v>660.5</v>
      </c>
      <c r="K9411">
        <v>660</v>
      </c>
      <c r="L9411">
        <v>154</v>
      </c>
      <c r="M9411">
        <v>269</v>
      </c>
    </row>
    <row r="9412" spans="7:13" x14ac:dyDescent="0.25">
      <c r="G9412" s="1">
        <v>43284.729166666664</v>
      </c>
      <c r="H9412">
        <v>661.75</v>
      </c>
      <c r="I9412">
        <v>659.25</v>
      </c>
      <c r="J9412">
        <v>660.5</v>
      </c>
      <c r="K9412">
        <v>660.5</v>
      </c>
      <c r="L9412">
        <v>295</v>
      </c>
      <c r="M9412">
        <v>707</v>
      </c>
    </row>
    <row r="9413" spans="7:13" x14ac:dyDescent="0.25">
      <c r="G9413" s="1">
        <v>43284.708333333336</v>
      </c>
      <c r="H9413">
        <v>661.25</v>
      </c>
      <c r="I9413">
        <v>657.25</v>
      </c>
      <c r="J9413">
        <v>657.5</v>
      </c>
      <c r="K9413">
        <v>661.25</v>
      </c>
      <c r="L9413">
        <v>389</v>
      </c>
      <c r="M9413">
        <v>1285</v>
      </c>
    </row>
    <row r="9414" spans="7:13" x14ac:dyDescent="0.25">
      <c r="G9414" s="1">
        <v>43284.6875</v>
      </c>
      <c r="H9414">
        <v>662.75</v>
      </c>
      <c r="I9414">
        <v>655.25</v>
      </c>
      <c r="J9414">
        <v>661</v>
      </c>
      <c r="K9414">
        <v>657.5</v>
      </c>
      <c r="L9414">
        <v>1166</v>
      </c>
      <c r="M9414">
        <v>3916</v>
      </c>
    </row>
    <row r="9415" spans="7:13" x14ac:dyDescent="0.25">
      <c r="G9415" s="1">
        <v>43284.666666666664</v>
      </c>
      <c r="H9415">
        <v>665.5</v>
      </c>
      <c r="I9415">
        <v>660.5</v>
      </c>
      <c r="J9415">
        <v>664.75</v>
      </c>
      <c r="K9415">
        <v>660.75</v>
      </c>
      <c r="L9415">
        <v>447</v>
      </c>
      <c r="M9415">
        <v>1185</v>
      </c>
    </row>
    <row r="9416" spans="7:13" x14ac:dyDescent="0.25">
      <c r="G9416" s="1">
        <v>43284.645833333336</v>
      </c>
      <c r="H9416">
        <v>670.5</v>
      </c>
      <c r="I9416">
        <v>662.75</v>
      </c>
      <c r="J9416">
        <v>670</v>
      </c>
      <c r="K9416">
        <v>664.75</v>
      </c>
      <c r="L9416">
        <v>807</v>
      </c>
      <c r="M9416">
        <v>1974</v>
      </c>
    </row>
    <row r="9417" spans="7:13" x14ac:dyDescent="0.25">
      <c r="G9417" s="1">
        <v>43284.625</v>
      </c>
      <c r="H9417">
        <v>670.25</v>
      </c>
      <c r="I9417">
        <v>667.25</v>
      </c>
      <c r="J9417">
        <v>667.25</v>
      </c>
      <c r="K9417">
        <v>669.5</v>
      </c>
      <c r="L9417">
        <v>511</v>
      </c>
      <c r="M9417">
        <v>3469</v>
      </c>
    </row>
    <row r="9418" spans="7:13" x14ac:dyDescent="0.25">
      <c r="G9418" s="1">
        <v>43284.604166666664</v>
      </c>
      <c r="H9418">
        <v>668.75</v>
      </c>
      <c r="I9418">
        <v>667</v>
      </c>
      <c r="J9418">
        <v>667.75</v>
      </c>
      <c r="K9418">
        <v>667.25</v>
      </c>
      <c r="L9418">
        <v>475</v>
      </c>
      <c r="M9418">
        <v>1974</v>
      </c>
    </row>
    <row r="9419" spans="7:13" x14ac:dyDescent="0.25">
      <c r="G9419" s="1">
        <v>43284.583333333336</v>
      </c>
      <c r="H9419">
        <v>668.25</v>
      </c>
      <c r="I9419">
        <v>666</v>
      </c>
      <c r="J9419">
        <v>667</v>
      </c>
      <c r="K9419">
        <v>667.75</v>
      </c>
      <c r="L9419">
        <v>375</v>
      </c>
      <c r="M9419">
        <v>1060</v>
      </c>
    </row>
    <row r="9420" spans="7:13" x14ac:dyDescent="0.25">
      <c r="G9420" s="1">
        <v>43284.5625</v>
      </c>
      <c r="H9420">
        <v>667.75</v>
      </c>
      <c r="I9420">
        <v>666.25</v>
      </c>
      <c r="J9420">
        <v>666.5</v>
      </c>
      <c r="K9420">
        <v>667</v>
      </c>
      <c r="L9420">
        <v>174</v>
      </c>
      <c r="M9420">
        <v>829</v>
      </c>
    </row>
    <row r="9421" spans="7:13" x14ac:dyDescent="0.25">
      <c r="G9421" s="1">
        <v>43284.541666666664</v>
      </c>
      <c r="H9421">
        <v>666.25</v>
      </c>
      <c r="I9421">
        <v>664.75</v>
      </c>
      <c r="J9421">
        <v>665.75</v>
      </c>
      <c r="K9421">
        <v>666.25</v>
      </c>
      <c r="L9421">
        <v>81</v>
      </c>
      <c r="M9421">
        <v>192</v>
      </c>
    </row>
    <row r="9422" spans="7:13" x14ac:dyDescent="0.25">
      <c r="G9422" s="1">
        <v>43284.520833333336</v>
      </c>
      <c r="H9422">
        <v>666</v>
      </c>
      <c r="I9422">
        <v>664.75</v>
      </c>
      <c r="J9422">
        <v>665.25</v>
      </c>
      <c r="K9422">
        <v>665.75</v>
      </c>
      <c r="L9422">
        <v>65</v>
      </c>
      <c r="M9422">
        <v>991</v>
      </c>
    </row>
    <row r="9423" spans="7:13" x14ac:dyDescent="0.25">
      <c r="G9423" s="1">
        <v>43284.5</v>
      </c>
      <c r="H9423">
        <v>666</v>
      </c>
      <c r="I9423">
        <v>665</v>
      </c>
      <c r="J9423">
        <v>665.25</v>
      </c>
      <c r="K9423">
        <v>665.25</v>
      </c>
      <c r="L9423">
        <v>120</v>
      </c>
      <c r="M9423">
        <v>434</v>
      </c>
    </row>
    <row r="9424" spans="7:13" x14ac:dyDescent="0.25">
      <c r="G9424" s="1">
        <v>43284.479166666664</v>
      </c>
      <c r="H9424">
        <v>665.75</v>
      </c>
      <c r="I9424">
        <v>662.75</v>
      </c>
      <c r="J9424">
        <v>663.25</v>
      </c>
      <c r="K9424">
        <v>665.5</v>
      </c>
      <c r="L9424">
        <v>339</v>
      </c>
      <c r="M9424">
        <v>1292</v>
      </c>
    </row>
    <row r="9425" spans="7:13" x14ac:dyDescent="0.25">
      <c r="G9425" s="1">
        <v>43284.458333333336</v>
      </c>
      <c r="H9425">
        <v>664.5</v>
      </c>
      <c r="I9425">
        <v>663</v>
      </c>
      <c r="J9425">
        <v>663.25</v>
      </c>
      <c r="K9425">
        <v>663.5</v>
      </c>
      <c r="L9425">
        <v>142</v>
      </c>
      <c r="M9425">
        <v>332</v>
      </c>
    </row>
    <row r="9426" spans="7:13" x14ac:dyDescent="0.25">
      <c r="G9426" s="1">
        <v>43284.4375</v>
      </c>
      <c r="H9426">
        <v>663.75</v>
      </c>
      <c r="I9426">
        <v>662</v>
      </c>
      <c r="J9426">
        <v>662.5</v>
      </c>
      <c r="K9426">
        <v>663.25</v>
      </c>
      <c r="L9426">
        <v>201</v>
      </c>
      <c r="M9426">
        <v>428</v>
      </c>
    </row>
    <row r="9427" spans="7:13" x14ac:dyDescent="0.25">
      <c r="G9427" s="1">
        <v>43284.416666666664</v>
      </c>
      <c r="H9427">
        <v>663</v>
      </c>
      <c r="I9427">
        <v>661</v>
      </c>
      <c r="J9427">
        <v>661.75</v>
      </c>
      <c r="K9427">
        <v>662.75</v>
      </c>
      <c r="L9427">
        <v>309</v>
      </c>
      <c r="M9427">
        <v>1261</v>
      </c>
    </row>
    <row r="9428" spans="7:13" x14ac:dyDescent="0.25">
      <c r="G9428" s="1">
        <v>43284.395833333336</v>
      </c>
      <c r="H9428">
        <v>664.25</v>
      </c>
      <c r="I9428">
        <v>661.25</v>
      </c>
      <c r="J9428">
        <v>663.75</v>
      </c>
      <c r="K9428">
        <v>661.5</v>
      </c>
      <c r="L9428">
        <v>747</v>
      </c>
      <c r="M9428">
        <v>4341</v>
      </c>
    </row>
    <row r="9429" spans="7:13" x14ac:dyDescent="0.25">
      <c r="G9429" s="1">
        <v>43284.375</v>
      </c>
      <c r="H9429">
        <v>664</v>
      </c>
      <c r="I9429">
        <v>662.25</v>
      </c>
      <c r="J9429">
        <v>662.75</v>
      </c>
      <c r="K9429">
        <v>664</v>
      </c>
      <c r="L9429">
        <v>146</v>
      </c>
      <c r="M9429">
        <v>907</v>
      </c>
    </row>
    <row r="9430" spans="7:13" x14ac:dyDescent="0.25">
      <c r="G9430" s="1">
        <v>43284.354166666664</v>
      </c>
      <c r="H9430">
        <v>664.5</v>
      </c>
      <c r="I9430">
        <v>663</v>
      </c>
      <c r="J9430">
        <v>664.5</v>
      </c>
      <c r="K9430">
        <v>663</v>
      </c>
      <c r="L9430">
        <v>283</v>
      </c>
      <c r="M9430">
        <v>630</v>
      </c>
    </row>
    <row r="9431" spans="7:13" x14ac:dyDescent="0.25">
      <c r="G9431" s="1">
        <v>43284.333333333336</v>
      </c>
      <c r="H9431">
        <v>664.75</v>
      </c>
      <c r="I9431">
        <v>663.75</v>
      </c>
      <c r="J9431">
        <v>663.75</v>
      </c>
      <c r="K9431">
        <v>664.5</v>
      </c>
      <c r="L9431">
        <v>122</v>
      </c>
      <c r="M9431">
        <v>232</v>
      </c>
    </row>
    <row r="9432" spans="7:13" x14ac:dyDescent="0.25">
      <c r="G9432" s="1">
        <v>43284.3125</v>
      </c>
      <c r="H9432">
        <v>664.75</v>
      </c>
      <c r="I9432">
        <v>663.75</v>
      </c>
      <c r="J9432">
        <v>663.75</v>
      </c>
      <c r="K9432">
        <v>664</v>
      </c>
      <c r="L9432">
        <v>50</v>
      </c>
      <c r="M9432">
        <v>92</v>
      </c>
    </row>
    <row r="9433" spans="7:13" x14ac:dyDescent="0.25">
      <c r="G9433" s="1">
        <v>43284.291666666664</v>
      </c>
      <c r="H9433">
        <v>664</v>
      </c>
      <c r="I9433">
        <v>663</v>
      </c>
      <c r="J9433">
        <v>663</v>
      </c>
      <c r="K9433">
        <v>664</v>
      </c>
      <c r="L9433">
        <v>5</v>
      </c>
      <c r="M9433">
        <v>11</v>
      </c>
    </row>
    <row r="9434" spans="7:13" x14ac:dyDescent="0.25">
      <c r="G9434" s="1">
        <v>43284.25</v>
      </c>
      <c r="H9434">
        <v>663.25</v>
      </c>
      <c r="I9434">
        <v>663.25</v>
      </c>
      <c r="J9434">
        <v>663.25</v>
      </c>
      <c r="K9434">
        <v>663.25</v>
      </c>
      <c r="L9434">
        <v>3</v>
      </c>
      <c r="M9434">
        <v>3</v>
      </c>
    </row>
    <row r="9435" spans="7:13" x14ac:dyDescent="0.25">
      <c r="G9435" s="1">
        <v>43284.229166666664</v>
      </c>
      <c r="H9435">
        <v>664</v>
      </c>
      <c r="I9435">
        <v>664</v>
      </c>
      <c r="J9435">
        <v>664</v>
      </c>
      <c r="K9435">
        <v>664</v>
      </c>
      <c r="L9435">
        <v>2</v>
      </c>
      <c r="M9435">
        <v>2</v>
      </c>
    </row>
    <row r="9436" spans="7:13" x14ac:dyDescent="0.25">
      <c r="G9436" s="1">
        <v>43284.208333333336</v>
      </c>
      <c r="H9436">
        <v>664.25</v>
      </c>
      <c r="I9436">
        <v>663.5</v>
      </c>
      <c r="J9436">
        <v>663.5</v>
      </c>
      <c r="K9436">
        <v>664.25</v>
      </c>
      <c r="L9436">
        <v>5</v>
      </c>
      <c r="M9436">
        <v>5</v>
      </c>
    </row>
    <row r="9437" spans="7:13" x14ac:dyDescent="0.25">
      <c r="G9437" s="1">
        <v>43284.166666666664</v>
      </c>
      <c r="H9437">
        <v>664</v>
      </c>
      <c r="I9437">
        <v>663.75</v>
      </c>
      <c r="J9437">
        <v>663.75</v>
      </c>
      <c r="K9437">
        <v>664</v>
      </c>
      <c r="L9437">
        <v>16</v>
      </c>
      <c r="M9437">
        <v>22</v>
      </c>
    </row>
    <row r="9438" spans="7:13" x14ac:dyDescent="0.25">
      <c r="G9438" s="1">
        <v>43284.104166666664</v>
      </c>
      <c r="H9438">
        <v>665</v>
      </c>
      <c r="I9438">
        <v>663.5</v>
      </c>
      <c r="J9438">
        <v>663.75</v>
      </c>
      <c r="K9438">
        <v>665</v>
      </c>
      <c r="L9438">
        <v>9</v>
      </c>
      <c r="M9438">
        <v>11</v>
      </c>
    </row>
    <row r="9439" spans="7:13" x14ac:dyDescent="0.25">
      <c r="G9439" s="1">
        <v>43284.083333333336</v>
      </c>
      <c r="H9439">
        <v>662</v>
      </c>
      <c r="I9439">
        <v>662</v>
      </c>
      <c r="J9439">
        <v>662</v>
      </c>
      <c r="K9439">
        <v>662</v>
      </c>
      <c r="L9439">
        <v>3</v>
      </c>
      <c r="M9439">
        <v>5</v>
      </c>
    </row>
    <row r="9440" spans="7:13" x14ac:dyDescent="0.25">
      <c r="G9440" s="1">
        <v>43284.0625</v>
      </c>
      <c r="H9440">
        <v>661.75</v>
      </c>
      <c r="I9440">
        <v>659.75</v>
      </c>
      <c r="J9440">
        <v>659.75</v>
      </c>
      <c r="K9440">
        <v>661.75</v>
      </c>
      <c r="L9440">
        <v>3</v>
      </c>
      <c r="M9440">
        <v>506</v>
      </c>
    </row>
    <row r="9441" spans="7:13" x14ac:dyDescent="0.25">
      <c r="G9441" s="1">
        <v>43283.958333333336</v>
      </c>
      <c r="H9441">
        <v>661.75</v>
      </c>
      <c r="I9441">
        <v>661</v>
      </c>
      <c r="J9441">
        <v>661</v>
      </c>
      <c r="K9441">
        <v>661.75</v>
      </c>
      <c r="L9441">
        <v>3</v>
      </c>
      <c r="M9441">
        <v>22</v>
      </c>
    </row>
    <row r="9442" spans="7:13" x14ac:dyDescent="0.25">
      <c r="G9442" s="1">
        <v>43283.9375</v>
      </c>
      <c r="H9442">
        <v>661</v>
      </c>
      <c r="I9442">
        <v>660.5</v>
      </c>
      <c r="J9442">
        <v>660.5</v>
      </c>
      <c r="K9442">
        <v>661</v>
      </c>
      <c r="L9442">
        <v>3</v>
      </c>
      <c r="M9442">
        <v>12</v>
      </c>
    </row>
    <row r="9443" spans="7:13" x14ac:dyDescent="0.25">
      <c r="G9443" s="1">
        <v>43283.916666666664</v>
      </c>
      <c r="H9443">
        <v>660.25</v>
      </c>
      <c r="I9443">
        <v>660.25</v>
      </c>
      <c r="J9443">
        <v>660.25</v>
      </c>
      <c r="K9443">
        <v>660.25</v>
      </c>
      <c r="L9443">
        <v>5</v>
      </c>
      <c r="M9443">
        <v>5</v>
      </c>
    </row>
    <row r="9444" spans="7:13" x14ac:dyDescent="0.25">
      <c r="G9444" s="1">
        <v>43283.895833333336</v>
      </c>
      <c r="H9444">
        <v>660</v>
      </c>
      <c r="I9444">
        <v>659.75</v>
      </c>
      <c r="J9444">
        <v>659.75</v>
      </c>
      <c r="K9444">
        <v>660</v>
      </c>
      <c r="L9444">
        <v>3</v>
      </c>
      <c r="M9444">
        <v>7</v>
      </c>
    </row>
    <row r="9445" spans="7:13" x14ac:dyDescent="0.25">
      <c r="G9445" s="1">
        <v>43283.875</v>
      </c>
      <c r="H9445">
        <v>660.25</v>
      </c>
      <c r="I9445">
        <v>659.25</v>
      </c>
      <c r="J9445">
        <v>660.25</v>
      </c>
      <c r="K9445">
        <v>660</v>
      </c>
      <c r="L9445">
        <v>37</v>
      </c>
      <c r="M9445">
        <v>55</v>
      </c>
    </row>
    <row r="9446" spans="7:13" x14ac:dyDescent="0.25">
      <c r="G9446" s="1">
        <v>43283.854166666664</v>
      </c>
      <c r="H9446">
        <v>660.5</v>
      </c>
      <c r="I9446">
        <v>660</v>
      </c>
      <c r="J9446">
        <v>660</v>
      </c>
      <c r="K9446">
        <v>660.25</v>
      </c>
      <c r="L9446">
        <v>34</v>
      </c>
      <c r="M9446">
        <v>611</v>
      </c>
    </row>
    <row r="9447" spans="7:13" x14ac:dyDescent="0.25">
      <c r="G9447" s="1">
        <v>43283.833333333336</v>
      </c>
      <c r="H9447">
        <v>660</v>
      </c>
      <c r="I9447">
        <v>659</v>
      </c>
      <c r="J9447">
        <v>659.5</v>
      </c>
      <c r="K9447">
        <v>659.75</v>
      </c>
      <c r="L9447">
        <v>178</v>
      </c>
      <c r="M9447">
        <v>492</v>
      </c>
    </row>
    <row r="9448" spans="7:13" x14ac:dyDescent="0.25">
      <c r="G9448" s="1">
        <v>43283.8125</v>
      </c>
      <c r="H9448">
        <v>663</v>
      </c>
      <c r="I9448">
        <v>659.25</v>
      </c>
      <c r="J9448">
        <v>662.75</v>
      </c>
      <c r="K9448">
        <v>659.5</v>
      </c>
      <c r="L9448">
        <v>435</v>
      </c>
      <c r="M9448">
        <v>1541</v>
      </c>
    </row>
    <row r="9449" spans="7:13" x14ac:dyDescent="0.25">
      <c r="G9449" s="1">
        <v>43283.791666666664</v>
      </c>
      <c r="H9449">
        <v>664</v>
      </c>
      <c r="I9449">
        <v>662.5</v>
      </c>
      <c r="J9449">
        <v>663.5</v>
      </c>
      <c r="K9449">
        <v>662.5</v>
      </c>
      <c r="L9449">
        <v>88</v>
      </c>
      <c r="M9449">
        <v>126</v>
      </c>
    </row>
    <row r="9450" spans="7:13" x14ac:dyDescent="0.25">
      <c r="G9450" s="1">
        <v>43283.770833333336</v>
      </c>
      <c r="H9450">
        <v>664.75</v>
      </c>
      <c r="I9450">
        <v>663.25</v>
      </c>
      <c r="J9450">
        <v>663.5</v>
      </c>
      <c r="K9450">
        <v>663.5</v>
      </c>
      <c r="L9450">
        <v>85</v>
      </c>
      <c r="M9450">
        <v>130</v>
      </c>
    </row>
    <row r="9451" spans="7:13" x14ac:dyDescent="0.25">
      <c r="G9451" s="1">
        <v>43283.75</v>
      </c>
      <c r="H9451">
        <v>664</v>
      </c>
      <c r="I9451">
        <v>662.75</v>
      </c>
      <c r="J9451">
        <v>663.75</v>
      </c>
      <c r="K9451">
        <v>663.75</v>
      </c>
      <c r="L9451">
        <v>236</v>
      </c>
      <c r="M9451">
        <v>358</v>
      </c>
    </row>
    <row r="9452" spans="7:13" x14ac:dyDescent="0.25">
      <c r="G9452" s="1">
        <v>43283.729166666664</v>
      </c>
      <c r="H9452">
        <v>664.75</v>
      </c>
      <c r="I9452">
        <v>662.75</v>
      </c>
      <c r="J9452">
        <v>663</v>
      </c>
      <c r="K9452">
        <v>664.25</v>
      </c>
      <c r="L9452">
        <v>314</v>
      </c>
      <c r="M9452">
        <v>839</v>
      </c>
    </row>
    <row r="9453" spans="7:13" x14ac:dyDescent="0.25">
      <c r="G9453" s="1">
        <v>43283.708333333336</v>
      </c>
      <c r="H9453">
        <v>664.75</v>
      </c>
      <c r="I9453">
        <v>663</v>
      </c>
      <c r="J9453">
        <v>663.75</v>
      </c>
      <c r="K9453">
        <v>663.25</v>
      </c>
      <c r="L9453">
        <v>560</v>
      </c>
      <c r="M9453">
        <v>1313</v>
      </c>
    </row>
    <row r="9454" spans="7:13" x14ac:dyDescent="0.25">
      <c r="G9454" s="1">
        <v>43283.6875</v>
      </c>
      <c r="H9454">
        <v>666</v>
      </c>
      <c r="I9454">
        <v>662.75</v>
      </c>
      <c r="J9454">
        <v>664.25</v>
      </c>
      <c r="K9454">
        <v>663.75</v>
      </c>
      <c r="L9454">
        <v>1514</v>
      </c>
      <c r="M9454">
        <v>6384</v>
      </c>
    </row>
    <row r="9455" spans="7:13" x14ac:dyDescent="0.25">
      <c r="G9455" s="1">
        <v>43283.666666666664</v>
      </c>
      <c r="H9455">
        <v>667.5</v>
      </c>
      <c r="I9455">
        <v>664</v>
      </c>
      <c r="J9455">
        <v>667.25</v>
      </c>
      <c r="K9455">
        <v>664.5</v>
      </c>
      <c r="L9455">
        <v>704</v>
      </c>
      <c r="M9455">
        <v>1639</v>
      </c>
    </row>
    <row r="9456" spans="7:13" x14ac:dyDescent="0.25">
      <c r="G9456" s="1">
        <v>43283.645833333336</v>
      </c>
      <c r="H9456">
        <v>668</v>
      </c>
      <c r="I9456">
        <v>665.75</v>
      </c>
      <c r="J9456">
        <v>666.25</v>
      </c>
      <c r="K9456">
        <v>667</v>
      </c>
      <c r="L9456">
        <v>579</v>
      </c>
      <c r="M9456">
        <v>931</v>
      </c>
    </row>
    <row r="9457" spans="7:13" x14ac:dyDescent="0.25">
      <c r="G9457" s="1">
        <v>43283.625</v>
      </c>
      <c r="H9457">
        <v>670.5</v>
      </c>
      <c r="I9457">
        <v>665.75</v>
      </c>
      <c r="J9457">
        <v>670.5</v>
      </c>
      <c r="K9457">
        <v>666.5</v>
      </c>
      <c r="L9457">
        <v>741</v>
      </c>
      <c r="M9457">
        <v>1462</v>
      </c>
    </row>
    <row r="9458" spans="7:13" x14ac:dyDescent="0.25">
      <c r="G9458" s="1">
        <v>43283.604166666664</v>
      </c>
      <c r="H9458">
        <v>671.5</v>
      </c>
      <c r="I9458">
        <v>668.75</v>
      </c>
      <c r="J9458">
        <v>670</v>
      </c>
      <c r="K9458">
        <v>670.75</v>
      </c>
      <c r="L9458">
        <v>584</v>
      </c>
      <c r="M9458">
        <v>1165</v>
      </c>
    </row>
    <row r="9459" spans="7:13" x14ac:dyDescent="0.25">
      <c r="G9459" s="1">
        <v>43283.583333333336</v>
      </c>
      <c r="H9459">
        <v>670.5</v>
      </c>
      <c r="I9459">
        <v>669.25</v>
      </c>
      <c r="J9459">
        <v>670</v>
      </c>
      <c r="K9459">
        <v>670</v>
      </c>
      <c r="L9459">
        <v>307</v>
      </c>
      <c r="M9459">
        <v>506</v>
      </c>
    </row>
    <row r="9460" spans="7:13" x14ac:dyDescent="0.25">
      <c r="G9460" s="1">
        <v>43283.5625</v>
      </c>
      <c r="H9460">
        <v>671.25</v>
      </c>
      <c r="I9460">
        <v>669.25</v>
      </c>
      <c r="J9460">
        <v>671</v>
      </c>
      <c r="K9460">
        <v>670.25</v>
      </c>
      <c r="L9460">
        <v>189</v>
      </c>
      <c r="M9460">
        <v>566</v>
      </c>
    </row>
    <row r="9461" spans="7:13" x14ac:dyDescent="0.25">
      <c r="G9461" s="1">
        <v>43283.541666666664</v>
      </c>
      <c r="H9461">
        <v>673</v>
      </c>
      <c r="I9461">
        <v>670.75</v>
      </c>
      <c r="J9461">
        <v>672.25</v>
      </c>
      <c r="K9461">
        <v>671</v>
      </c>
      <c r="L9461">
        <v>239</v>
      </c>
      <c r="M9461">
        <v>1926</v>
      </c>
    </row>
    <row r="9462" spans="7:13" x14ac:dyDescent="0.25">
      <c r="G9462" s="1">
        <v>43283.520833333336</v>
      </c>
      <c r="H9462">
        <v>673.5</v>
      </c>
      <c r="I9462">
        <v>671.5</v>
      </c>
      <c r="J9462">
        <v>671.5</v>
      </c>
      <c r="K9462">
        <v>672.75</v>
      </c>
      <c r="L9462">
        <v>124</v>
      </c>
      <c r="M9462">
        <v>229</v>
      </c>
    </row>
    <row r="9463" spans="7:13" x14ac:dyDescent="0.25">
      <c r="G9463" s="1">
        <v>43283.5</v>
      </c>
      <c r="H9463">
        <v>671.75</v>
      </c>
      <c r="I9463">
        <v>670.75</v>
      </c>
      <c r="J9463">
        <v>671.25</v>
      </c>
      <c r="K9463">
        <v>671.25</v>
      </c>
      <c r="L9463">
        <v>189</v>
      </c>
      <c r="M9463">
        <v>667</v>
      </c>
    </row>
    <row r="9464" spans="7:13" x14ac:dyDescent="0.25">
      <c r="G9464" s="1">
        <v>43283.479166666664</v>
      </c>
      <c r="H9464">
        <v>671</v>
      </c>
      <c r="I9464">
        <v>669.25</v>
      </c>
      <c r="J9464">
        <v>670</v>
      </c>
      <c r="K9464">
        <v>671</v>
      </c>
      <c r="L9464">
        <v>133</v>
      </c>
      <c r="M9464">
        <v>281</v>
      </c>
    </row>
    <row r="9465" spans="7:13" x14ac:dyDescent="0.25">
      <c r="G9465" s="1">
        <v>43283.458333333336</v>
      </c>
      <c r="H9465">
        <v>670.75</v>
      </c>
      <c r="I9465">
        <v>669.5</v>
      </c>
      <c r="J9465">
        <v>670.5</v>
      </c>
      <c r="K9465">
        <v>670</v>
      </c>
      <c r="L9465">
        <v>171</v>
      </c>
      <c r="M9465">
        <v>613</v>
      </c>
    </row>
    <row r="9466" spans="7:13" x14ac:dyDescent="0.25">
      <c r="G9466" s="1">
        <v>43283.4375</v>
      </c>
      <c r="H9466">
        <v>671</v>
      </c>
      <c r="I9466">
        <v>669.25</v>
      </c>
      <c r="J9466">
        <v>670</v>
      </c>
      <c r="K9466">
        <v>670.5</v>
      </c>
      <c r="L9466">
        <v>296</v>
      </c>
      <c r="M9466">
        <v>532</v>
      </c>
    </row>
    <row r="9467" spans="7:13" x14ac:dyDescent="0.25">
      <c r="G9467" s="1">
        <v>43283.416666666664</v>
      </c>
      <c r="H9467">
        <v>670.25</v>
      </c>
      <c r="I9467">
        <v>668.5</v>
      </c>
      <c r="J9467">
        <v>669</v>
      </c>
      <c r="K9467">
        <v>670</v>
      </c>
      <c r="L9467">
        <v>568</v>
      </c>
      <c r="M9467">
        <v>1759</v>
      </c>
    </row>
    <row r="9468" spans="7:13" x14ac:dyDescent="0.25">
      <c r="G9468" s="1">
        <v>43283.395833333336</v>
      </c>
      <c r="H9468">
        <v>671.25</v>
      </c>
      <c r="I9468">
        <v>668.75</v>
      </c>
      <c r="J9468">
        <v>669.25</v>
      </c>
      <c r="K9468">
        <v>669.25</v>
      </c>
      <c r="L9468">
        <v>726</v>
      </c>
      <c r="M9468">
        <v>1363</v>
      </c>
    </row>
    <row r="9469" spans="7:13" x14ac:dyDescent="0.25">
      <c r="G9469" s="1">
        <v>43283.375</v>
      </c>
      <c r="H9469">
        <v>669.75</v>
      </c>
      <c r="I9469">
        <v>668.75</v>
      </c>
      <c r="J9469">
        <v>669</v>
      </c>
      <c r="K9469">
        <v>669.25</v>
      </c>
      <c r="L9469">
        <v>137</v>
      </c>
      <c r="M9469">
        <v>271</v>
      </c>
    </row>
    <row r="9470" spans="7:13" x14ac:dyDescent="0.25">
      <c r="G9470" s="1">
        <v>43283.354166666664</v>
      </c>
      <c r="H9470">
        <v>670.25</v>
      </c>
      <c r="I9470">
        <v>668</v>
      </c>
      <c r="J9470">
        <v>669.5</v>
      </c>
      <c r="K9470">
        <v>669.25</v>
      </c>
      <c r="L9470">
        <v>182</v>
      </c>
      <c r="M9470">
        <v>315</v>
      </c>
    </row>
    <row r="9471" spans="7:13" x14ac:dyDescent="0.25">
      <c r="G9471" s="1">
        <v>43283.333333333336</v>
      </c>
      <c r="H9471">
        <v>669.5</v>
      </c>
      <c r="I9471">
        <v>668.5</v>
      </c>
      <c r="J9471">
        <v>668.5</v>
      </c>
      <c r="K9471">
        <v>669.25</v>
      </c>
      <c r="L9471">
        <v>118</v>
      </c>
      <c r="M9471">
        <v>182</v>
      </c>
    </row>
    <row r="9472" spans="7:13" x14ac:dyDescent="0.25">
      <c r="G9472" s="1">
        <v>43283.3125</v>
      </c>
      <c r="H9472">
        <v>668.75</v>
      </c>
      <c r="I9472">
        <v>668</v>
      </c>
      <c r="J9472">
        <v>668.5</v>
      </c>
      <c r="K9472">
        <v>668.5</v>
      </c>
      <c r="L9472">
        <v>54</v>
      </c>
      <c r="M9472">
        <v>89</v>
      </c>
    </row>
    <row r="9473" spans="7:13" x14ac:dyDescent="0.25">
      <c r="G9473" s="1">
        <v>43283.291666666664</v>
      </c>
      <c r="H9473">
        <v>668.25</v>
      </c>
      <c r="I9473">
        <v>667.25</v>
      </c>
      <c r="J9473">
        <v>667.25</v>
      </c>
      <c r="K9473">
        <v>668</v>
      </c>
      <c r="L9473">
        <v>13</v>
      </c>
      <c r="M9473">
        <v>15</v>
      </c>
    </row>
    <row r="9474" spans="7:13" x14ac:dyDescent="0.25">
      <c r="G9474" s="1">
        <v>43283.270833333336</v>
      </c>
      <c r="H9474">
        <v>668</v>
      </c>
      <c r="I9474">
        <v>667.25</v>
      </c>
      <c r="J9474">
        <v>667.5</v>
      </c>
      <c r="K9474">
        <v>667.25</v>
      </c>
      <c r="L9474">
        <v>26</v>
      </c>
      <c r="M9474">
        <v>34</v>
      </c>
    </row>
    <row r="9475" spans="7:13" x14ac:dyDescent="0.25">
      <c r="G9475" s="1">
        <v>43283.25</v>
      </c>
      <c r="H9475">
        <v>667.75</v>
      </c>
      <c r="I9475">
        <v>667.5</v>
      </c>
      <c r="J9475">
        <v>667.75</v>
      </c>
      <c r="K9475">
        <v>667.5</v>
      </c>
      <c r="L9475">
        <v>3</v>
      </c>
      <c r="M9475">
        <v>3</v>
      </c>
    </row>
    <row r="9476" spans="7:13" x14ac:dyDescent="0.25">
      <c r="G9476" s="1">
        <v>43283.229166666664</v>
      </c>
      <c r="H9476">
        <v>667</v>
      </c>
      <c r="I9476">
        <v>666.75</v>
      </c>
      <c r="J9476">
        <v>667</v>
      </c>
      <c r="K9476">
        <v>666.75</v>
      </c>
      <c r="L9476">
        <v>18</v>
      </c>
      <c r="M9476">
        <v>20</v>
      </c>
    </row>
    <row r="9477" spans="7:13" x14ac:dyDescent="0.25">
      <c r="G9477" s="1">
        <v>43283.208333333336</v>
      </c>
      <c r="H9477">
        <v>667.75</v>
      </c>
      <c r="I9477">
        <v>667.25</v>
      </c>
      <c r="J9477">
        <v>667.75</v>
      </c>
      <c r="K9477">
        <v>667.25</v>
      </c>
      <c r="L9477">
        <v>3</v>
      </c>
      <c r="M9477">
        <v>203</v>
      </c>
    </row>
    <row r="9478" spans="7:13" x14ac:dyDescent="0.25">
      <c r="G9478" s="1">
        <v>43283.166666666664</v>
      </c>
      <c r="H9478">
        <v>667.75</v>
      </c>
      <c r="I9478">
        <v>667.75</v>
      </c>
      <c r="J9478">
        <v>667.75</v>
      </c>
      <c r="K9478">
        <v>667.75</v>
      </c>
      <c r="L9478">
        <v>7</v>
      </c>
      <c r="M9478">
        <v>7</v>
      </c>
    </row>
    <row r="9479" spans="7:13" x14ac:dyDescent="0.25">
      <c r="G9479" s="1">
        <v>43283.145833333336</v>
      </c>
      <c r="H9479">
        <v>669.5</v>
      </c>
      <c r="I9479">
        <v>669.5</v>
      </c>
      <c r="J9479">
        <v>669.5</v>
      </c>
      <c r="K9479">
        <v>669.5</v>
      </c>
      <c r="L9479">
        <v>1</v>
      </c>
      <c r="M9479">
        <v>60</v>
      </c>
    </row>
    <row r="9480" spans="7:13" x14ac:dyDescent="0.25">
      <c r="G9480" s="1">
        <v>43283.104166666664</v>
      </c>
      <c r="H9480">
        <v>671.25</v>
      </c>
      <c r="I9480">
        <v>670</v>
      </c>
      <c r="J9480">
        <v>670.5</v>
      </c>
      <c r="K9480">
        <v>671.25</v>
      </c>
      <c r="L9480">
        <v>30</v>
      </c>
      <c r="M9480">
        <v>37</v>
      </c>
    </row>
    <row r="9481" spans="7:13" x14ac:dyDescent="0.25">
      <c r="G9481" s="1">
        <v>43283.083333333336</v>
      </c>
      <c r="H9481">
        <v>670.75</v>
      </c>
      <c r="I9481">
        <v>670.5</v>
      </c>
      <c r="J9481">
        <v>670.75</v>
      </c>
      <c r="K9481">
        <v>670.5</v>
      </c>
      <c r="L9481">
        <v>4</v>
      </c>
      <c r="M9481">
        <v>6</v>
      </c>
    </row>
    <row r="9482" spans="7:13" x14ac:dyDescent="0.25">
      <c r="G9482" s="1">
        <v>43283.0625</v>
      </c>
      <c r="H9482">
        <v>670.75</v>
      </c>
      <c r="I9482">
        <v>670.25</v>
      </c>
      <c r="J9482">
        <v>670.5</v>
      </c>
      <c r="K9482">
        <v>670.75</v>
      </c>
      <c r="L9482">
        <v>11</v>
      </c>
      <c r="M9482">
        <v>57</v>
      </c>
    </row>
    <row r="9483" spans="7:13" x14ac:dyDescent="0.25">
      <c r="G9483" s="1">
        <v>43283.041666666664</v>
      </c>
      <c r="H9483">
        <v>670.75</v>
      </c>
      <c r="I9483">
        <v>670.5</v>
      </c>
      <c r="J9483">
        <v>670.75</v>
      </c>
      <c r="K9483">
        <v>670.5</v>
      </c>
      <c r="L9483">
        <v>2</v>
      </c>
      <c r="M9483">
        <v>4</v>
      </c>
    </row>
    <row r="9484" spans="7:13" x14ac:dyDescent="0.25">
      <c r="G9484" s="1">
        <v>43283.020833333336</v>
      </c>
      <c r="H9484">
        <v>672.75</v>
      </c>
      <c r="I9484">
        <v>671</v>
      </c>
      <c r="J9484">
        <v>672.75</v>
      </c>
      <c r="K9484">
        <v>671</v>
      </c>
      <c r="L9484">
        <v>5</v>
      </c>
      <c r="M9484">
        <v>5</v>
      </c>
    </row>
    <row r="9485" spans="7:13" x14ac:dyDescent="0.25">
      <c r="G9485" s="2">
        <v>43283</v>
      </c>
      <c r="H9485">
        <v>671.75</v>
      </c>
      <c r="I9485">
        <v>669.5</v>
      </c>
      <c r="J9485">
        <v>669.5</v>
      </c>
      <c r="K9485">
        <v>671.75</v>
      </c>
      <c r="L9485">
        <v>26</v>
      </c>
      <c r="M9485">
        <v>65</v>
      </c>
    </row>
    <row r="9486" spans="7:13" x14ac:dyDescent="0.25">
      <c r="G9486" s="1">
        <v>43282.979166666664</v>
      </c>
      <c r="H9486">
        <v>671.75</v>
      </c>
      <c r="I9486">
        <v>666.75</v>
      </c>
      <c r="J9486">
        <v>671.75</v>
      </c>
      <c r="K9486">
        <v>669</v>
      </c>
      <c r="L9486">
        <v>61</v>
      </c>
      <c r="M9486">
        <v>185</v>
      </c>
    </row>
    <row r="9487" spans="7:13" x14ac:dyDescent="0.25">
      <c r="G9487" s="1">
        <v>43280.9375</v>
      </c>
      <c r="H9487" t="e">
        <v>#N/A</v>
      </c>
      <c r="I9487" t="e">
        <v>#N/A</v>
      </c>
      <c r="J9487" t="e">
        <v>#N/A</v>
      </c>
      <c r="K9487" t="e">
        <v>#N/A</v>
      </c>
      <c r="L9487" t="e">
        <v>#N/A</v>
      </c>
      <c r="M9487">
        <v>2</v>
      </c>
    </row>
    <row r="9488" spans="7:13" x14ac:dyDescent="0.25">
      <c r="G9488" s="1">
        <v>43280.916666666664</v>
      </c>
      <c r="H9488">
        <v>676.5</v>
      </c>
      <c r="I9488">
        <v>675.25</v>
      </c>
      <c r="J9488">
        <v>675.5</v>
      </c>
      <c r="K9488">
        <v>676.5</v>
      </c>
      <c r="L9488">
        <v>25</v>
      </c>
      <c r="M9488">
        <v>33</v>
      </c>
    </row>
    <row r="9489" spans="7:13" x14ac:dyDescent="0.25">
      <c r="G9489" s="1">
        <v>43280.895833333336</v>
      </c>
      <c r="H9489">
        <v>676</v>
      </c>
      <c r="I9489">
        <v>675.25</v>
      </c>
      <c r="J9489">
        <v>675.5</v>
      </c>
      <c r="K9489">
        <v>675.25</v>
      </c>
      <c r="L9489">
        <v>38</v>
      </c>
      <c r="M9489">
        <v>41</v>
      </c>
    </row>
    <row r="9490" spans="7:13" x14ac:dyDescent="0.25">
      <c r="G9490" s="1">
        <v>43280.875</v>
      </c>
      <c r="H9490">
        <v>675.5</v>
      </c>
      <c r="I9490">
        <v>674.75</v>
      </c>
      <c r="J9490">
        <v>675</v>
      </c>
      <c r="K9490">
        <v>675.5</v>
      </c>
      <c r="L9490">
        <v>42</v>
      </c>
      <c r="M9490">
        <v>44</v>
      </c>
    </row>
    <row r="9491" spans="7:13" x14ac:dyDescent="0.25">
      <c r="G9491" s="1">
        <v>43280.854166666664</v>
      </c>
      <c r="H9491">
        <v>675</v>
      </c>
      <c r="I9491">
        <v>674.75</v>
      </c>
      <c r="J9491">
        <v>675</v>
      </c>
      <c r="K9491">
        <v>674.75</v>
      </c>
      <c r="L9491">
        <v>176</v>
      </c>
      <c r="M9491">
        <v>323</v>
      </c>
    </row>
    <row r="9492" spans="7:13" x14ac:dyDescent="0.25">
      <c r="G9492" s="1">
        <v>43280.833333333336</v>
      </c>
      <c r="H9492">
        <v>676</v>
      </c>
      <c r="I9492">
        <v>673.75</v>
      </c>
      <c r="J9492">
        <v>676</v>
      </c>
      <c r="K9492">
        <v>675</v>
      </c>
      <c r="L9492">
        <v>426</v>
      </c>
      <c r="M9492">
        <v>665</v>
      </c>
    </row>
    <row r="9493" spans="7:13" x14ac:dyDescent="0.25">
      <c r="G9493" s="1">
        <v>43280.8125</v>
      </c>
      <c r="H9493">
        <v>678.25</v>
      </c>
      <c r="I9493">
        <v>675.75</v>
      </c>
      <c r="J9493">
        <v>676.25</v>
      </c>
      <c r="K9493">
        <v>675.75</v>
      </c>
      <c r="L9493">
        <v>520</v>
      </c>
      <c r="M9493">
        <v>1064</v>
      </c>
    </row>
    <row r="9494" spans="7:13" x14ac:dyDescent="0.25">
      <c r="G9494" s="1">
        <v>43280.791666666664</v>
      </c>
      <c r="H9494">
        <v>677</v>
      </c>
      <c r="I9494">
        <v>675.5</v>
      </c>
      <c r="J9494">
        <v>675.75</v>
      </c>
      <c r="K9494">
        <v>676.25</v>
      </c>
      <c r="L9494">
        <v>411</v>
      </c>
      <c r="M9494">
        <v>838</v>
      </c>
    </row>
    <row r="9495" spans="7:13" x14ac:dyDescent="0.25">
      <c r="G9495" s="1">
        <v>43280.770833333336</v>
      </c>
      <c r="H9495">
        <v>676.25</v>
      </c>
      <c r="I9495">
        <v>675.25</v>
      </c>
      <c r="J9495">
        <v>675.25</v>
      </c>
      <c r="K9495">
        <v>675.75</v>
      </c>
      <c r="L9495">
        <v>293</v>
      </c>
      <c r="M9495">
        <v>1512</v>
      </c>
    </row>
    <row r="9496" spans="7:13" x14ac:dyDescent="0.25">
      <c r="G9496" s="1">
        <v>43280.75</v>
      </c>
      <c r="H9496">
        <v>676.25</v>
      </c>
      <c r="I9496">
        <v>675</v>
      </c>
      <c r="J9496">
        <v>676</v>
      </c>
      <c r="K9496">
        <v>675.25</v>
      </c>
      <c r="L9496">
        <v>410</v>
      </c>
      <c r="M9496">
        <v>1689</v>
      </c>
    </row>
    <row r="9497" spans="7:13" x14ac:dyDescent="0.25">
      <c r="G9497" s="1">
        <v>43280.729166666664</v>
      </c>
      <c r="H9497">
        <v>677.25</v>
      </c>
      <c r="I9497">
        <v>674.25</v>
      </c>
      <c r="J9497">
        <v>677.25</v>
      </c>
      <c r="K9497">
        <v>676</v>
      </c>
      <c r="L9497">
        <v>697</v>
      </c>
      <c r="M9497">
        <v>1427</v>
      </c>
    </row>
    <row r="9498" spans="7:13" x14ac:dyDescent="0.25">
      <c r="G9498" s="1">
        <v>43280.708333333336</v>
      </c>
      <c r="H9498">
        <v>678</v>
      </c>
      <c r="I9498">
        <v>675.25</v>
      </c>
      <c r="J9498">
        <v>675.5</v>
      </c>
      <c r="K9498">
        <v>677.25</v>
      </c>
      <c r="L9498">
        <v>816</v>
      </c>
      <c r="M9498">
        <v>3091</v>
      </c>
    </row>
    <row r="9499" spans="7:13" x14ac:dyDescent="0.25">
      <c r="G9499" s="1">
        <v>43280.6875</v>
      </c>
      <c r="H9499">
        <v>676.5</v>
      </c>
      <c r="I9499">
        <v>674.5</v>
      </c>
      <c r="J9499">
        <v>675.75</v>
      </c>
      <c r="K9499">
        <v>675.5</v>
      </c>
      <c r="L9499">
        <v>1757</v>
      </c>
      <c r="M9499">
        <v>5108</v>
      </c>
    </row>
    <row r="9500" spans="7:13" x14ac:dyDescent="0.25">
      <c r="G9500" s="1">
        <v>43280.666666666664</v>
      </c>
      <c r="H9500">
        <v>675.75</v>
      </c>
      <c r="I9500">
        <v>672.75</v>
      </c>
      <c r="J9500">
        <v>674.75</v>
      </c>
      <c r="K9500">
        <v>675.5</v>
      </c>
      <c r="L9500">
        <v>498</v>
      </c>
      <c r="M9500">
        <v>1436</v>
      </c>
    </row>
    <row r="9501" spans="7:13" x14ac:dyDescent="0.25">
      <c r="G9501" s="1">
        <v>43280.645833333336</v>
      </c>
      <c r="H9501">
        <v>675.75</v>
      </c>
      <c r="I9501">
        <v>674</v>
      </c>
      <c r="J9501">
        <v>674.5</v>
      </c>
      <c r="K9501">
        <v>674.5</v>
      </c>
      <c r="L9501">
        <v>407</v>
      </c>
      <c r="M9501">
        <v>769</v>
      </c>
    </row>
    <row r="9502" spans="7:13" x14ac:dyDescent="0.25">
      <c r="G9502" s="1">
        <v>43280.625</v>
      </c>
      <c r="H9502">
        <v>675.25</v>
      </c>
      <c r="I9502">
        <v>670.5</v>
      </c>
      <c r="J9502">
        <v>671.25</v>
      </c>
      <c r="K9502">
        <v>674.5</v>
      </c>
      <c r="L9502">
        <v>826</v>
      </c>
      <c r="M9502">
        <v>1803</v>
      </c>
    </row>
    <row r="9503" spans="7:13" x14ac:dyDescent="0.25">
      <c r="G9503" s="1">
        <v>43280.604166666664</v>
      </c>
      <c r="H9503">
        <v>671.5</v>
      </c>
      <c r="I9503">
        <v>668.75</v>
      </c>
      <c r="J9503">
        <v>669.25</v>
      </c>
      <c r="K9503">
        <v>671.25</v>
      </c>
      <c r="L9503">
        <v>579</v>
      </c>
      <c r="M9503">
        <v>940</v>
      </c>
    </row>
    <row r="9504" spans="7:13" x14ac:dyDescent="0.25">
      <c r="G9504" s="1">
        <v>43280.583333333336</v>
      </c>
      <c r="H9504">
        <v>670.5</v>
      </c>
      <c r="I9504">
        <v>668.75</v>
      </c>
      <c r="J9504">
        <v>670.25</v>
      </c>
      <c r="K9504">
        <v>669.25</v>
      </c>
      <c r="L9504">
        <v>413</v>
      </c>
      <c r="M9504">
        <v>629</v>
      </c>
    </row>
    <row r="9505" spans="7:13" x14ac:dyDescent="0.25">
      <c r="G9505" s="1">
        <v>43280.5625</v>
      </c>
      <c r="H9505">
        <v>671</v>
      </c>
      <c r="I9505">
        <v>668.25</v>
      </c>
      <c r="J9505">
        <v>668.25</v>
      </c>
      <c r="K9505">
        <v>670.25</v>
      </c>
      <c r="L9505">
        <v>307</v>
      </c>
      <c r="M9505">
        <v>852</v>
      </c>
    </row>
    <row r="9506" spans="7:13" x14ac:dyDescent="0.25">
      <c r="G9506" s="1">
        <v>43280.541666666664</v>
      </c>
      <c r="H9506">
        <v>670.5</v>
      </c>
      <c r="I9506">
        <v>668.25</v>
      </c>
      <c r="J9506">
        <v>668.75</v>
      </c>
      <c r="K9506">
        <v>668.25</v>
      </c>
      <c r="L9506">
        <v>373</v>
      </c>
      <c r="M9506">
        <v>639</v>
      </c>
    </row>
    <row r="9507" spans="7:13" x14ac:dyDescent="0.25">
      <c r="G9507" s="1">
        <v>43280.520833333336</v>
      </c>
      <c r="H9507">
        <v>671</v>
      </c>
      <c r="I9507">
        <v>668.75</v>
      </c>
      <c r="J9507">
        <v>670.5</v>
      </c>
      <c r="K9507">
        <v>668.75</v>
      </c>
      <c r="L9507">
        <v>531</v>
      </c>
      <c r="M9507">
        <v>954</v>
      </c>
    </row>
    <row r="9508" spans="7:13" x14ac:dyDescent="0.25">
      <c r="G9508" s="1">
        <v>43280.5</v>
      </c>
      <c r="H9508">
        <v>673.5</v>
      </c>
      <c r="I9508">
        <v>670.5</v>
      </c>
      <c r="J9508">
        <v>672.75</v>
      </c>
      <c r="K9508">
        <v>670.75</v>
      </c>
      <c r="L9508">
        <v>326</v>
      </c>
      <c r="M9508">
        <v>608</v>
      </c>
    </row>
    <row r="9509" spans="7:13" x14ac:dyDescent="0.25">
      <c r="G9509" s="1">
        <v>43280.479166666664</v>
      </c>
      <c r="H9509">
        <v>674.5</v>
      </c>
      <c r="I9509">
        <v>670.25</v>
      </c>
      <c r="J9509">
        <v>671</v>
      </c>
      <c r="K9509">
        <v>672.75</v>
      </c>
      <c r="L9509">
        <v>785</v>
      </c>
      <c r="M9509">
        <v>2141</v>
      </c>
    </row>
    <row r="9510" spans="7:13" x14ac:dyDescent="0.25">
      <c r="G9510" s="1">
        <v>43280.458333333336</v>
      </c>
      <c r="H9510">
        <v>671.25</v>
      </c>
      <c r="I9510">
        <v>666.75</v>
      </c>
      <c r="J9510">
        <v>666.75</v>
      </c>
      <c r="K9510">
        <v>671</v>
      </c>
      <c r="L9510">
        <v>610</v>
      </c>
      <c r="M9510">
        <v>2646</v>
      </c>
    </row>
    <row r="9511" spans="7:13" x14ac:dyDescent="0.25">
      <c r="G9511" s="1">
        <v>43280.4375</v>
      </c>
      <c r="H9511">
        <v>668.5</v>
      </c>
      <c r="I9511">
        <v>666.5</v>
      </c>
      <c r="J9511">
        <v>668.25</v>
      </c>
      <c r="K9511">
        <v>666.75</v>
      </c>
      <c r="L9511">
        <v>260</v>
      </c>
      <c r="M9511">
        <v>4753</v>
      </c>
    </row>
    <row r="9512" spans="7:13" x14ac:dyDescent="0.25">
      <c r="G9512" s="1">
        <v>43280.416666666664</v>
      </c>
      <c r="H9512">
        <v>668.5</v>
      </c>
      <c r="I9512">
        <v>666.5</v>
      </c>
      <c r="J9512">
        <v>667</v>
      </c>
      <c r="K9512">
        <v>668.25</v>
      </c>
      <c r="L9512">
        <v>419</v>
      </c>
      <c r="M9512">
        <v>1928</v>
      </c>
    </row>
    <row r="9513" spans="7:13" x14ac:dyDescent="0.25">
      <c r="G9513" s="1">
        <v>43280.395833333336</v>
      </c>
      <c r="H9513">
        <v>667.75</v>
      </c>
      <c r="I9513">
        <v>666.5</v>
      </c>
      <c r="J9513">
        <v>667.25</v>
      </c>
      <c r="K9513">
        <v>667</v>
      </c>
      <c r="L9513">
        <v>239</v>
      </c>
      <c r="M9513">
        <v>1146</v>
      </c>
    </row>
    <row r="9514" spans="7:13" x14ac:dyDescent="0.25">
      <c r="G9514" s="1">
        <v>43280.375</v>
      </c>
      <c r="H9514">
        <v>667.5</v>
      </c>
      <c r="I9514">
        <v>665</v>
      </c>
      <c r="J9514">
        <v>666.5</v>
      </c>
      <c r="K9514">
        <v>667.25</v>
      </c>
      <c r="L9514">
        <v>360</v>
      </c>
      <c r="M9514">
        <v>930</v>
      </c>
    </row>
    <row r="9515" spans="7:13" x14ac:dyDescent="0.25">
      <c r="G9515" s="1">
        <v>43280.354166666664</v>
      </c>
      <c r="H9515">
        <v>666.75</v>
      </c>
      <c r="I9515">
        <v>665</v>
      </c>
      <c r="J9515">
        <v>665.5</v>
      </c>
      <c r="K9515">
        <v>666.5</v>
      </c>
      <c r="L9515">
        <v>94</v>
      </c>
      <c r="M9515">
        <v>312</v>
      </c>
    </row>
    <row r="9516" spans="7:13" x14ac:dyDescent="0.25">
      <c r="G9516" s="1">
        <v>43280.333333333336</v>
      </c>
      <c r="H9516">
        <v>666.25</v>
      </c>
      <c r="I9516">
        <v>665.25</v>
      </c>
      <c r="J9516">
        <v>665.5</v>
      </c>
      <c r="K9516">
        <v>666</v>
      </c>
      <c r="L9516">
        <v>91</v>
      </c>
      <c r="M9516">
        <v>171</v>
      </c>
    </row>
    <row r="9517" spans="7:13" x14ac:dyDescent="0.25">
      <c r="G9517" s="1">
        <v>43280.3125</v>
      </c>
      <c r="H9517">
        <v>666.5</v>
      </c>
      <c r="I9517">
        <v>665.75</v>
      </c>
      <c r="J9517">
        <v>666</v>
      </c>
      <c r="K9517">
        <v>666</v>
      </c>
      <c r="L9517">
        <v>27</v>
      </c>
      <c r="M9517">
        <v>104</v>
      </c>
    </row>
    <row r="9518" spans="7:13" x14ac:dyDescent="0.25">
      <c r="G9518" s="1">
        <v>43280.291666666664</v>
      </c>
      <c r="H9518">
        <v>666</v>
      </c>
      <c r="I9518">
        <v>665.5</v>
      </c>
      <c r="J9518">
        <v>665.75</v>
      </c>
      <c r="K9518">
        <v>665.75</v>
      </c>
      <c r="L9518">
        <v>12</v>
      </c>
      <c r="M9518">
        <v>14</v>
      </c>
    </row>
    <row r="9519" spans="7:13" x14ac:dyDescent="0.25">
      <c r="G9519" s="1">
        <v>43280.270833333336</v>
      </c>
      <c r="H9519">
        <v>665</v>
      </c>
      <c r="I9519">
        <v>664.5</v>
      </c>
      <c r="J9519">
        <v>664.5</v>
      </c>
      <c r="K9519">
        <v>665</v>
      </c>
      <c r="L9519">
        <v>2</v>
      </c>
      <c r="M9519">
        <v>7</v>
      </c>
    </row>
    <row r="9520" spans="7:13" x14ac:dyDescent="0.25">
      <c r="G9520" s="1">
        <v>43280.25</v>
      </c>
      <c r="H9520">
        <v>665.5</v>
      </c>
      <c r="I9520">
        <v>665.5</v>
      </c>
      <c r="J9520">
        <v>665.5</v>
      </c>
      <c r="K9520">
        <v>665.5</v>
      </c>
      <c r="L9520">
        <v>1</v>
      </c>
      <c r="M9520">
        <v>1</v>
      </c>
    </row>
    <row r="9521" spans="7:13" x14ac:dyDescent="0.25">
      <c r="G9521" s="1">
        <v>43280.229166666664</v>
      </c>
      <c r="H9521">
        <v>665.25</v>
      </c>
      <c r="I9521">
        <v>665.25</v>
      </c>
      <c r="J9521">
        <v>665.25</v>
      </c>
      <c r="K9521">
        <v>665.25</v>
      </c>
      <c r="L9521">
        <v>1</v>
      </c>
      <c r="M9521">
        <v>2</v>
      </c>
    </row>
    <row r="9522" spans="7:13" x14ac:dyDescent="0.25">
      <c r="G9522" s="1">
        <v>43280.166666666664</v>
      </c>
      <c r="H9522">
        <v>664.75</v>
      </c>
      <c r="I9522">
        <v>664.25</v>
      </c>
      <c r="J9522">
        <v>664.25</v>
      </c>
      <c r="K9522">
        <v>664.25</v>
      </c>
      <c r="L9522">
        <v>6</v>
      </c>
      <c r="M9522">
        <v>12</v>
      </c>
    </row>
    <row r="9523" spans="7:13" x14ac:dyDescent="0.25">
      <c r="G9523" s="1">
        <v>43280.145833333336</v>
      </c>
      <c r="H9523">
        <v>664</v>
      </c>
      <c r="I9523">
        <v>663.75</v>
      </c>
      <c r="J9523">
        <v>663.75</v>
      </c>
      <c r="K9523">
        <v>664</v>
      </c>
      <c r="L9523">
        <v>23</v>
      </c>
      <c r="M9523">
        <v>156</v>
      </c>
    </row>
    <row r="9524" spans="7:13" x14ac:dyDescent="0.25">
      <c r="G9524" s="1">
        <v>43280.125</v>
      </c>
      <c r="H9524">
        <v>663.5</v>
      </c>
      <c r="I9524">
        <v>663.5</v>
      </c>
      <c r="J9524">
        <v>663.5</v>
      </c>
      <c r="K9524">
        <v>663.5</v>
      </c>
      <c r="L9524">
        <v>8</v>
      </c>
      <c r="M9524">
        <v>10</v>
      </c>
    </row>
    <row r="9525" spans="7:13" x14ac:dyDescent="0.25">
      <c r="G9525" s="1">
        <v>43280.104166666664</v>
      </c>
      <c r="H9525">
        <v>664.25</v>
      </c>
      <c r="I9525">
        <v>664.25</v>
      </c>
      <c r="J9525">
        <v>664.25</v>
      </c>
      <c r="K9525">
        <v>664.25</v>
      </c>
      <c r="L9525">
        <v>1</v>
      </c>
      <c r="M9525">
        <v>1</v>
      </c>
    </row>
    <row r="9526" spans="7:13" x14ac:dyDescent="0.25">
      <c r="G9526" s="1">
        <v>43280.083333333336</v>
      </c>
      <c r="H9526">
        <v>665.25</v>
      </c>
      <c r="I9526">
        <v>664.25</v>
      </c>
      <c r="J9526">
        <v>665.25</v>
      </c>
      <c r="K9526">
        <v>664.25</v>
      </c>
      <c r="L9526">
        <v>5</v>
      </c>
      <c r="M9526">
        <v>6</v>
      </c>
    </row>
    <row r="9527" spans="7:13" x14ac:dyDescent="0.25">
      <c r="G9527" s="1">
        <v>43280.0625</v>
      </c>
      <c r="H9527">
        <v>665.5</v>
      </c>
      <c r="I9527">
        <v>665.25</v>
      </c>
      <c r="J9527">
        <v>665.5</v>
      </c>
      <c r="K9527">
        <v>665.25</v>
      </c>
      <c r="L9527">
        <v>4</v>
      </c>
      <c r="M9527">
        <v>22</v>
      </c>
    </row>
    <row r="9528" spans="7:13" x14ac:dyDescent="0.25">
      <c r="G9528" s="1">
        <v>43279.9375</v>
      </c>
      <c r="H9528" t="e">
        <v>#N/A</v>
      </c>
      <c r="I9528" t="e">
        <v>#N/A</v>
      </c>
      <c r="J9528" t="e">
        <v>#N/A</v>
      </c>
      <c r="K9528" t="e">
        <v>#N/A</v>
      </c>
      <c r="L9528" t="e">
        <v>#N/A</v>
      </c>
      <c r="M9528">
        <v>9</v>
      </c>
    </row>
    <row r="9529" spans="7:13" x14ac:dyDescent="0.25">
      <c r="G9529" s="1">
        <v>43279.916666666664</v>
      </c>
      <c r="H9529">
        <v>665</v>
      </c>
      <c r="I9529">
        <v>664.5</v>
      </c>
      <c r="J9529">
        <v>665</v>
      </c>
      <c r="K9529">
        <v>664.75</v>
      </c>
      <c r="L9529">
        <v>4</v>
      </c>
      <c r="M9529">
        <v>15</v>
      </c>
    </row>
    <row r="9530" spans="7:13" x14ac:dyDescent="0.25">
      <c r="G9530" s="1">
        <v>43279.895833333336</v>
      </c>
      <c r="H9530">
        <v>665</v>
      </c>
      <c r="I9530">
        <v>664.25</v>
      </c>
      <c r="J9530">
        <v>664.25</v>
      </c>
      <c r="K9530">
        <v>665</v>
      </c>
      <c r="L9530">
        <v>4</v>
      </c>
      <c r="M9530">
        <v>60</v>
      </c>
    </row>
    <row r="9531" spans="7:13" x14ac:dyDescent="0.25">
      <c r="G9531" s="1">
        <v>43279.875</v>
      </c>
      <c r="H9531">
        <v>664.75</v>
      </c>
      <c r="I9531">
        <v>664.25</v>
      </c>
      <c r="J9531">
        <v>664.25</v>
      </c>
      <c r="K9531">
        <v>664.5</v>
      </c>
      <c r="L9531">
        <v>81</v>
      </c>
      <c r="M9531">
        <v>117</v>
      </c>
    </row>
    <row r="9532" spans="7:13" x14ac:dyDescent="0.25">
      <c r="G9532" s="1">
        <v>43279.854166666664</v>
      </c>
      <c r="H9532">
        <v>664.25</v>
      </c>
      <c r="I9532">
        <v>663.5</v>
      </c>
      <c r="J9532">
        <v>664.25</v>
      </c>
      <c r="K9532">
        <v>664</v>
      </c>
      <c r="L9532">
        <v>44</v>
      </c>
      <c r="M9532">
        <v>54</v>
      </c>
    </row>
    <row r="9533" spans="7:13" x14ac:dyDescent="0.25">
      <c r="G9533" s="1">
        <v>43279.833333333336</v>
      </c>
      <c r="H9533">
        <v>666</v>
      </c>
      <c r="I9533">
        <v>664.25</v>
      </c>
      <c r="J9533">
        <v>666</v>
      </c>
      <c r="K9533">
        <v>664.25</v>
      </c>
      <c r="L9533">
        <v>353</v>
      </c>
      <c r="M9533">
        <v>641</v>
      </c>
    </row>
    <row r="9534" spans="7:13" x14ac:dyDescent="0.25">
      <c r="G9534" s="1">
        <v>43279.8125</v>
      </c>
      <c r="H9534">
        <v>667.25</v>
      </c>
      <c r="I9534">
        <v>663.5</v>
      </c>
      <c r="J9534">
        <v>664.25</v>
      </c>
      <c r="K9534">
        <v>666</v>
      </c>
      <c r="L9534">
        <v>514</v>
      </c>
      <c r="M9534">
        <v>723</v>
      </c>
    </row>
    <row r="9535" spans="7:13" x14ac:dyDescent="0.25">
      <c r="G9535" s="1">
        <v>43279.791666666664</v>
      </c>
      <c r="H9535">
        <v>665.25</v>
      </c>
      <c r="I9535">
        <v>664.5</v>
      </c>
      <c r="J9535">
        <v>665</v>
      </c>
      <c r="K9535">
        <v>664.5</v>
      </c>
      <c r="L9535">
        <v>136</v>
      </c>
      <c r="M9535">
        <v>237</v>
      </c>
    </row>
    <row r="9536" spans="7:13" x14ac:dyDescent="0.25">
      <c r="G9536" s="1">
        <v>43279.770833333336</v>
      </c>
      <c r="H9536">
        <v>665.75</v>
      </c>
      <c r="I9536">
        <v>664.25</v>
      </c>
      <c r="J9536">
        <v>665.75</v>
      </c>
      <c r="K9536">
        <v>665</v>
      </c>
      <c r="L9536">
        <v>193</v>
      </c>
      <c r="M9536">
        <v>437</v>
      </c>
    </row>
    <row r="9537" spans="7:13" x14ac:dyDescent="0.25">
      <c r="G9537" s="1">
        <v>43279.75</v>
      </c>
      <c r="H9537">
        <v>666</v>
      </c>
      <c r="I9537">
        <v>663.75</v>
      </c>
      <c r="J9537">
        <v>665.25</v>
      </c>
      <c r="K9537">
        <v>666</v>
      </c>
      <c r="L9537">
        <v>355</v>
      </c>
      <c r="M9537">
        <v>940</v>
      </c>
    </row>
    <row r="9538" spans="7:13" x14ac:dyDescent="0.25">
      <c r="G9538" s="1">
        <v>43279.729166666664</v>
      </c>
      <c r="H9538">
        <v>665.75</v>
      </c>
      <c r="I9538">
        <v>664.5</v>
      </c>
      <c r="J9538">
        <v>665.75</v>
      </c>
      <c r="K9538">
        <v>665.5</v>
      </c>
      <c r="L9538">
        <v>442</v>
      </c>
      <c r="M9538">
        <v>1012</v>
      </c>
    </row>
    <row r="9539" spans="7:13" x14ac:dyDescent="0.25">
      <c r="G9539" s="1">
        <v>43279.708333333336</v>
      </c>
      <c r="H9539">
        <v>667</v>
      </c>
      <c r="I9539">
        <v>664.25</v>
      </c>
      <c r="J9539">
        <v>665.25</v>
      </c>
      <c r="K9539">
        <v>666</v>
      </c>
      <c r="L9539">
        <v>947</v>
      </c>
      <c r="M9539">
        <v>2934</v>
      </c>
    </row>
    <row r="9540" spans="7:13" x14ac:dyDescent="0.25">
      <c r="G9540" s="1">
        <v>43279.6875</v>
      </c>
      <c r="H9540">
        <v>670.25</v>
      </c>
      <c r="I9540">
        <v>664.5</v>
      </c>
      <c r="J9540">
        <v>669.75</v>
      </c>
      <c r="K9540">
        <v>665.25</v>
      </c>
      <c r="L9540">
        <v>2106</v>
      </c>
      <c r="M9540">
        <v>5478</v>
      </c>
    </row>
    <row r="9541" spans="7:13" x14ac:dyDescent="0.25">
      <c r="G9541" s="1">
        <v>43279.666666666664</v>
      </c>
      <c r="H9541">
        <v>670.75</v>
      </c>
      <c r="I9541">
        <v>669</v>
      </c>
      <c r="J9541">
        <v>669.75</v>
      </c>
      <c r="K9541">
        <v>669.5</v>
      </c>
      <c r="L9541">
        <v>760</v>
      </c>
      <c r="M9541">
        <v>2190</v>
      </c>
    </row>
    <row r="9542" spans="7:13" x14ac:dyDescent="0.25">
      <c r="G9542" s="1">
        <v>43279.645833333336</v>
      </c>
      <c r="H9542">
        <v>670.25</v>
      </c>
      <c r="I9542">
        <v>667</v>
      </c>
      <c r="J9542">
        <v>667</v>
      </c>
      <c r="K9542">
        <v>669.75</v>
      </c>
      <c r="L9542">
        <v>692</v>
      </c>
      <c r="M9542">
        <v>1269</v>
      </c>
    </row>
    <row r="9543" spans="7:13" x14ac:dyDescent="0.25">
      <c r="G9543" s="1">
        <v>43279.625</v>
      </c>
      <c r="H9543">
        <v>668.5</v>
      </c>
      <c r="I9543">
        <v>666</v>
      </c>
      <c r="J9543">
        <v>666.75</v>
      </c>
      <c r="K9543">
        <v>666.5</v>
      </c>
      <c r="L9543">
        <v>581</v>
      </c>
      <c r="M9543">
        <v>2319</v>
      </c>
    </row>
    <row r="9544" spans="7:13" x14ac:dyDescent="0.25">
      <c r="G9544" s="1">
        <v>43279.604166666664</v>
      </c>
      <c r="H9544">
        <v>667.25</v>
      </c>
      <c r="I9544">
        <v>665</v>
      </c>
      <c r="J9544">
        <v>665.25</v>
      </c>
      <c r="K9544">
        <v>666.75</v>
      </c>
      <c r="L9544">
        <v>651</v>
      </c>
      <c r="M9544">
        <v>1730</v>
      </c>
    </row>
    <row r="9545" spans="7:13" x14ac:dyDescent="0.25">
      <c r="G9545" s="1">
        <v>43279.583333333336</v>
      </c>
      <c r="H9545">
        <v>667.75</v>
      </c>
      <c r="I9545">
        <v>664.5</v>
      </c>
      <c r="J9545">
        <v>667.75</v>
      </c>
      <c r="K9545">
        <v>665</v>
      </c>
      <c r="L9545">
        <v>599</v>
      </c>
      <c r="M9545">
        <v>1093</v>
      </c>
    </row>
    <row r="9546" spans="7:13" x14ac:dyDescent="0.25">
      <c r="G9546" s="1">
        <v>43279.5625</v>
      </c>
      <c r="H9546">
        <v>668.5</v>
      </c>
      <c r="I9546">
        <v>666.5</v>
      </c>
      <c r="J9546">
        <v>668.5</v>
      </c>
      <c r="K9546">
        <v>667.5</v>
      </c>
      <c r="L9546">
        <v>362</v>
      </c>
      <c r="M9546">
        <v>1848</v>
      </c>
    </row>
    <row r="9547" spans="7:13" x14ac:dyDescent="0.25">
      <c r="G9547" s="1">
        <v>43279.541666666664</v>
      </c>
      <c r="H9547">
        <v>669.75</v>
      </c>
      <c r="I9547">
        <v>667.75</v>
      </c>
      <c r="J9547">
        <v>669</v>
      </c>
      <c r="K9547">
        <v>668.5</v>
      </c>
      <c r="L9547">
        <v>382</v>
      </c>
      <c r="M9547">
        <v>1603</v>
      </c>
    </row>
    <row r="9548" spans="7:13" x14ac:dyDescent="0.25">
      <c r="G9548" s="1">
        <v>43279.520833333336</v>
      </c>
      <c r="H9548">
        <v>669.25</v>
      </c>
      <c r="I9548">
        <v>668.5</v>
      </c>
      <c r="J9548">
        <v>669</v>
      </c>
      <c r="K9548">
        <v>669</v>
      </c>
      <c r="L9548">
        <v>209</v>
      </c>
      <c r="M9548">
        <v>357</v>
      </c>
    </row>
    <row r="9549" spans="7:13" x14ac:dyDescent="0.25">
      <c r="G9549" s="1">
        <v>43279.5</v>
      </c>
      <c r="H9549">
        <v>670.5</v>
      </c>
      <c r="I9549">
        <v>668.75</v>
      </c>
      <c r="J9549">
        <v>670</v>
      </c>
      <c r="K9549">
        <v>668.75</v>
      </c>
      <c r="L9549">
        <v>327</v>
      </c>
      <c r="M9549">
        <v>677</v>
      </c>
    </row>
    <row r="9550" spans="7:13" x14ac:dyDescent="0.25">
      <c r="G9550" s="1">
        <v>43279.479166666664</v>
      </c>
      <c r="H9550">
        <v>670.75</v>
      </c>
      <c r="I9550">
        <v>668.25</v>
      </c>
      <c r="J9550">
        <v>668.5</v>
      </c>
      <c r="K9550">
        <v>670</v>
      </c>
      <c r="L9550">
        <v>663</v>
      </c>
      <c r="M9550">
        <v>1664</v>
      </c>
    </row>
    <row r="9551" spans="7:13" x14ac:dyDescent="0.25">
      <c r="G9551" s="1">
        <v>43279.458333333336</v>
      </c>
      <c r="H9551">
        <v>668.75</v>
      </c>
      <c r="I9551">
        <v>666</v>
      </c>
      <c r="J9551">
        <v>666.25</v>
      </c>
      <c r="K9551">
        <v>668.5</v>
      </c>
      <c r="L9551">
        <v>538</v>
      </c>
      <c r="M9551">
        <v>1264</v>
      </c>
    </row>
    <row r="9552" spans="7:13" x14ac:dyDescent="0.25">
      <c r="G9552" s="1">
        <v>43279.4375</v>
      </c>
      <c r="H9552">
        <v>666.25</v>
      </c>
      <c r="I9552">
        <v>664.5</v>
      </c>
      <c r="J9552">
        <v>664.5</v>
      </c>
      <c r="K9552">
        <v>666</v>
      </c>
      <c r="L9552">
        <v>324</v>
      </c>
      <c r="M9552">
        <v>2849</v>
      </c>
    </row>
    <row r="9553" spans="7:13" x14ac:dyDescent="0.25">
      <c r="G9553" s="1">
        <v>43279.416666666664</v>
      </c>
      <c r="H9553">
        <v>665</v>
      </c>
      <c r="I9553">
        <v>662.5</v>
      </c>
      <c r="J9553">
        <v>664</v>
      </c>
      <c r="K9553">
        <v>664.25</v>
      </c>
      <c r="L9553">
        <v>458</v>
      </c>
      <c r="M9553">
        <v>1134</v>
      </c>
    </row>
    <row r="9554" spans="7:13" x14ac:dyDescent="0.25">
      <c r="G9554" s="1">
        <v>43279.395833333336</v>
      </c>
      <c r="H9554">
        <v>665.75</v>
      </c>
      <c r="I9554">
        <v>663.75</v>
      </c>
      <c r="J9554">
        <v>665.75</v>
      </c>
      <c r="K9554">
        <v>664.25</v>
      </c>
      <c r="L9554">
        <v>800</v>
      </c>
      <c r="M9554">
        <v>3612</v>
      </c>
    </row>
    <row r="9555" spans="7:13" x14ac:dyDescent="0.25">
      <c r="G9555" s="1">
        <v>43279.375</v>
      </c>
      <c r="H9555">
        <v>666.25</v>
      </c>
      <c r="I9555">
        <v>663.75</v>
      </c>
      <c r="J9555">
        <v>664</v>
      </c>
      <c r="K9555">
        <v>665.75</v>
      </c>
      <c r="L9555">
        <v>339</v>
      </c>
      <c r="M9555">
        <v>765</v>
      </c>
    </row>
    <row r="9556" spans="7:13" x14ac:dyDescent="0.25">
      <c r="G9556" s="1">
        <v>43279.354166666664</v>
      </c>
      <c r="H9556">
        <v>663.75</v>
      </c>
      <c r="I9556">
        <v>661.75</v>
      </c>
      <c r="J9556">
        <v>662.5</v>
      </c>
      <c r="K9556">
        <v>663.75</v>
      </c>
      <c r="L9556">
        <v>301</v>
      </c>
      <c r="M9556">
        <v>1234</v>
      </c>
    </row>
    <row r="9557" spans="7:13" x14ac:dyDescent="0.25">
      <c r="G9557" s="1">
        <v>43279.333333333336</v>
      </c>
      <c r="H9557">
        <v>662.75</v>
      </c>
      <c r="I9557">
        <v>662</v>
      </c>
      <c r="J9557">
        <v>662.75</v>
      </c>
      <c r="K9557">
        <v>662.5</v>
      </c>
      <c r="L9557">
        <v>145</v>
      </c>
      <c r="M9557">
        <v>271</v>
      </c>
    </row>
    <row r="9558" spans="7:13" x14ac:dyDescent="0.25">
      <c r="G9558" s="1">
        <v>43279.3125</v>
      </c>
      <c r="H9558">
        <v>663</v>
      </c>
      <c r="I9558">
        <v>662</v>
      </c>
      <c r="J9558">
        <v>662</v>
      </c>
      <c r="K9558">
        <v>662.5</v>
      </c>
      <c r="L9558">
        <v>78</v>
      </c>
      <c r="M9558">
        <v>149</v>
      </c>
    </row>
    <row r="9559" spans="7:13" x14ac:dyDescent="0.25">
      <c r="G9559" s="1">
        <v>43279.291666666664</v>
      </c>
      <c r="H9559">
        <v>662.5</v>
      </c>
      <c r="I9559">
        <v>662</v>
      </c>
      <c r="J9559">
        <v>662</v>
      </c>
      <c r="K9559">
        <v>662.25</v>
      </c>
      <c r="L9559">
        <v>7</v>
      </c>
      <c r="M9559">
        <v>19</v>
      </c>
    </row>
    <row r="9560" spans="7:13" x14ac:dyDescent="0.25">
      <c r="G9560" s="1">
        <v>43279.270833333336</v>
      </c>
      <c r="H9560">
        <v>662.75</v>
      </c>
      <c r="I9560">
        <v>662.5</v>
      </c>
      <c r="J9560">
        <v>662.75</v>
      </c>
      <c r="K9560">
        <v>662.5</v>
      </c>
      <c r="L9560">
        <v>4</v>
      </c>
      <c r="M9560">
        <v>4</v>
      </c>
    </row>
    <row r="9561" spans="7:13" x14ac:dyDescent="0.25">
      <c r="G9561" s="1">
        <v>43279.25</v>
      </c>
      <c r="H9561">
        <v>662.75</v>
      </c>
      <c r="I9561">
        <v>662.5</v>
      </c>
      <c r="J9561">
        <v>662.75</v>
      </c>
      <c r="K9561">
        <v>662.75</v>
      </c>
      <c r="L9561">
        <v>12</v>
      </c>
      <c r="M9561">
        <v>17</v>
      </c>
    </row>
    <row r="9562" spans="7:13" x14ac:dyDescent="0.25">
      <c r="G9562" s="1">
        <v>43279.229166666664</v>
      </c>
      <c r="H9562">
        <v>662.75</v>
      </c>
      <c r="I9562">
        <v>662.25</v>
      </c>
      <c r="J9562">
        <v>662.25</v>
      </c>
      <c r="K9562">
        <v>662.75</v>
      </c>
      <c r="L9562">
        <v>34</v>
      </c>
      <c r="M9562">
        <v>91</v>
      </c>
    </row>
    <row r="9563" spans="7:13" x14ac:dyDescent="0.25">
      <c r="G9563" s="1">
        <v>43279.208333333336</v>
      </c>
      <c r="H9563">
        <v>662.25</v>
      </c>
      <c r="I9563">
        <v>662</v>
      </c>
      <c r="J9563">
        <v>662</v>
      </c>
      <c r="K9563">
        <v>662.25</v>
      </c>
      <c r="L9563">
        <v>21</v>
      </c>
      <c r="M9563">
        <v>26</v>
      </c>
    </row>
    <row r="9564" spans="7:13" x14ac:dyDescent="0.25">
      <c r="G9564" s="1">
        <v>43279.1875</v>
      </c>
      <c r="H9564">
        <v>663.25</v>
      </c>
      <c r="I9564">
        <v>662.25</v>
      </c>
      <c r="J9564">
        <v>663</v>
      </c>
      <c r="K9564">
        <v>662.25</v>
      </c>
      <c r="L9564">
        <v>28</v>
      </c>
      <c r="M9564">
        <v>39</v>
      </c>
    </row>
    <row r="9565" spans="7:13" x14ac:dyDescent="0.25">
      <c r="G9565" s="1">
        <v>43279.166666666664</v>
      </c>
      <c r="H9565">
        <v>663.5</v>
      </c>
      <c r="I9565">
        <v>662.75</v>
      </c>
      <c r="J9565">
        <v>663.5</v>
      </c>
      <c r="K9565">
        <v>662.75</v>
      </c>
      <c r="L9565">
        <v>60</v>
      </c>
      <c r="M9565">
        <v>124</v>
      </c>
    </row>
    <row r="9566" spans="7:13" x14ac:dyDescent="0.25">
      <c r="G9566" s="1">
        <v>43279.145833333336</v>
      </c>
      <c r="H9566">
        <v>664</v>
      </c>
      <c r="I9566">
        <v>663.5</v>
      </c>
      <c r="J9566">
        <v>663.75</v>
      </c>
      <c r="K9566">
        <v>663.5</v>
      </c>
      <c r="L9566">
        <v>43</v>
      </c>
      <c r="M9566">
        <v>200</v>
      </c>
    </row>
    <row r="9567" spans="7:13" x14ac:dyDescent="0.25">
      <c r="G9567" s="1">
        <v>43279.125</v>
      </c>
      <c r="H9567">
        <v>664.75</v>
      </c>
      <c r="I9567">
        <v>663.5</v>
      </c>
      <c r="J9567">
        <v>664.75</v>
      </c>
      <c r="K9567">
        <v>663.75</v>
      </c>
      <c r="L9567">
        <v>37</v>
      </c>
      <c r="M9567">
        <v>44</v>
      </c>
    </row>
    <row r="9568" spans="7:13" x14ac:dyDescent="0.25">
      <c r="G9568" s="1">
        <v>43279.104166666664</v>
      </c>
      <c r="H9568">
        <v>664.5</v>
      </c>
      <c r="I9568">
        <v>663.75</v>
      </c>
      <c r="J9568">
        <v>663.75</v>
      </c>
      <c r="K9568">
        <v>664.5</v>
      </c>
      <c r="L9568">
        <v>29</v>
      </c>
      <c r="M9568">
        <v>39</v>
      </c>
    </row>
    <row r="9569" spans="7:13" x14ac:dyDescent="0.25">
      <c r="G9569" s="1">
        <v>43279.083333333336</v>
      </c>
      <c r="H9569">
        <v>664</v>
      </c>
      <c r="I9569">
        <v>663.25</v>
      </c>
      <c r="J9569">
        <v>663.75</v>
      </c>
      <c r="K9569">
        <v>663.25</v>
      </c>
      <c r="L9569">
        <v>23</v>
      </c>
      <c r="M9569">
        <v>31</v>
      </c>
    </row>
    <row r="9570" spans="7:13" x14ac:dyDescent="0.25">
      <c r="G9570" s="1">
        <v>43279.0625</v>
      </c>
      <c r="H9570">
        <v>663.75</v>
      </c>
      <c r="I9570">
        <v>662.5</v>
      </c>
      <c r="J9570">
        <v>663.25</v>
      </c>
      <c r="K9570">
        <v>663.5</v>
      </c>
      <c r="L9570">
        <v>53</v>
      </c>
      <c r="M9570">
        <v>90</v>
      </c>
    </row>
    <row r="9571" spans="7:13" x14ac:dyDescent="0.25">
      <c r="G9571" s="1">
        <v>43278.916666666664</v>
      </c>
      <c r="H9571">
        <v>663.5</v>
      </c>
      <c r="I9571">
        <v>663</v>
      </c>
      <c r="J9571">
        <v>663.5</v>
      </c>
      <c r="K9571">
        <v>663.25</v>
      </c>
      <c r="L9571">
        <v>5</v>
      </c>
      <c r="M9571">
        <v>15</v>
      </c>
    </row>
    <row r="9572" spans="7:13" x14ac:dyDescent="0.25">
      <c r="G9572" s="1">
        <v>43278.895833333336</v>
      </c>
      <c r="H9572">
        <v>663.5</v>
      </c>
      <c r="I9572">
        <v>662.5</v>
      </c>
      <c r="J9572">
        <v>662.5</v>
      </c>
      <c r="K9572">
        <v>663.5</v>
      </c>
      <c r="L9572">
        <v>21</v>
      </c>
      <c r="M9572">
        <v>50</v>
      </c>
    </row>
    <row r="9573" spans="7:13" x14ac:dyDescent="0.25">
      <c r="G9573" s="1">
        <v>43278.875</v>
      </c>
      <c r="H9573">
        <v>662.75</v>
      </c>
      <c r="I9573">
        <v>662</v>
      </c>
      <c r="J9573">
        <v>662.75</v>
      </c>
      <c r="K9573">
        <v>662.5</v>
      </c>
      <c r="L9573">
        <v>46</v>
      </c>
      <c r="M9573">
        <v>52</v>
      </c>
    </row>
    <row r="9574" spans="7:13" x14ac:dyDescent="0.25">
      <c r="G9574" s="1">
        <v>43278.854166666664</v>
      </c>
      <c r="H9574">
        <v>663</v>
      </c>
      <c r="I9574">
        <v>661.75</v>
      </c>
      <c r="J9574">
        <v>662.75</v>
      </c>
      <c r="K9574">
        <v>663</v>
      </c>
      <c r="L9574">
        <v>87</v>
      </c>
      <c r="M9574">
        <v>141</v>
      </c>
    </row>
    <row r="9575" spans="7:13" x14ac:dyDescent="0.25">
      <c r="G9575" s="1">
        <v>43278.833333333336</v>
      </c>
      <c r="H9575">
        <v>665.25</v>
      </c>
      <c r="I9575">
        <v>663</v>
      </c>
      <c r="J9575">
        <v>665.25</v>
      </c>
      <c r="K9575">
        <v>663</v>
      </c>
      <c r="L9575">
        <v>452</v>
      </c>
      <c r="M9575">
        <v>771</v>
      </c>
    </row>
    <row r="9576" spans="7:13" x14ac:dyDescent="0.25">
      <c r="G9576" s="1">
        <v>43278.8125</v>
      </c>
      <c r="H9576">
        <v>666.5</v>
      </c>
      <c r="I9576">
        <v>665</v>
      </c>
      <c r="J9576">
        <v>666.25</v>
      </c>
      <c r="K9576">
        <v>665.5</v>
      </c>
      <c r="L9576">
        <v>709</v>
      </c>
      <c r="M9576">
        <v>1184</v>
      </c>
    </row>
    <row r="9577" spans="7:13" x14ac:dyDescent="0.25">
      <c r="G9577" s="1">
        <v>43278.791666666664</v>
      </c>
      <c r="H9577">
        <v>667.75</v>
      </c>
      <c r="I9577">
        <v>666.25</v>
      </c>
      <c r="J9577">
        <v>666.5</v>
      </c>
      <c r="K9577">
        <v>666.5</v>
      </c>
      <c r="L9577">
        <v>230</v>
      </c>
      <c r="M9577">
        <v>385</v>
      </c>
    </row>
    <row r="9578" spans="7:13" x14ac:dyDescent="0.25">
      <c r="G9578" s="1">
        <v>43278.770833333336</v>
      </c>
      <c r="H9578">
        <v>667.25</v>
      </c>
      <c r="I9578">
        <v>666</v>
      </c>
      <c r="J9578">
        <v>666.75</v>
      </c>
      <c r="K9578">
        <v>666.5</v>
      </c>
      <c r="L9578">
        <v>413</v>
      </c>
      <c r="M9578">
        <v>830</v>
      </c>
    </row>
    <row r="9579" spans="7:13" x14ac:dyDescent="0.25">
      <c r="G9579" s="1">
        <v>43278.75</v>
      </c>
      <c r="H9579">
        <v>667.75</v>
      </c>
      <c r="I9579">
        <v>666.25</v>
      </c>
      <c r="J9579">
        <v>667.75</v>
      </c>
      <c r="K9579">
        <v>666.5</v>
      </c>
      <c r="L9579">
        <v>374</v>
      </c>
      <c r="M9579">
        <v>1291</v>
      </c>
    </row>
    <row r="9580" spans="7:13" x14ac:dyDescent="0.25">
      <c r="G9580" s="1">
        <v>43278.729166666664</v>
      </c>
      <c r="H9580">
        <v>668.5</v>
      </c>
      <c r="I9580">
        <v>667</v>
      </c>
      <c r="J9580">
        <v>668</v>
      </c>
      <c r="K9580">
        <v>667.75</v>
      </c>
      <c r="L9580">
        <v>575</v>
      </c>
      <c r="M9580">
        <v>4123</v>
      </c>
    </row>
    <row r="9581" spans="7:13" x14ac:dyDescent="0.25">
      <c r="G9581" s="1">
        <v>43278.708333333336</v>
      </c>
      <c r="H9581">
        <v>668</v>
      </c>
      <c r="I9581">
        <v>665.25</v>
      </c>
      <c r="J9581">
        <v>665.5</v>
      </c>
      <c r="K9581">
        <v>668</v>
      </c>
      <c r="L9581">
        <v>1091</v>
      </c>
      <c r="M9581">
        <v>2383</v>
      </c>
    </row>
    <row r="9582" spans="7:13" x14ac:dyDescent="0.25">
      <c r="G9582" s="1">
        <v>43278.6875</v>
      </c>
      <c r="H9582">
        <v>668.25</v>
      </c>
      <c r="I9582">
        <v>665.5</v>
      </c>
      <c r="J9582">
        <v>667.5</v>
      </c>
      <c r="K9582">
        <v>665.75</v>
      </c>
      <c r="L9582">
        <v>1544</v>
      </c>
      <c r="M9582">
        <v>4081</v>
      </c>
    </row>
    <row r="9583" spans="7:13" x14ac:dyDescent="0.25">
      <c r="G9583" s="1">
        <v>43278.666666666664</v>
      </c>
      <c r="H9583">
        <v>667.75</v>
      </c>
      <c r="I9583">
        <v>662</v>
      </c>
      <c r="J9583">
        <v>662</v>
      </c>
      <c r="K9583">
        <v>667.25</v>
      </c>
      <c r="L9583">
        <v>2686</v>
      </c>
      <c r="M9583">
        <v>8728</v>
      </c>
    </row>
    <row r="9584" spans="7:13" x14ac:dyDescent="0.25">
      <c r="G9584" s="1">
        <v>43278.645833333336</v>
      </c>
      <c r="H9584">
        <v>663.25</v>
      </c>
      <c r="I9584">
        <v>661.5</v>
      </c>
      <c r="J9584">
        <v>661.75</v>
      </c>
      <c r="K9584">
        <v>661.75</v>
      </c>
      <c r="L9584">
        <v>1080</v>
      </c>
      <c r="M9584">
        <v>3025</v>
      </c>
    </row>
    <row r="9585" spans="7:13" x14ac:dyDescent="0.25">
      <c r="G9585" s="1">
        <v>43278.625</v>
      </c>
      <c r="H9585">
        <v>661.75</v>
      </c>
      <c r="I9585">
        <v>659.75</v>
      </c>
      <c r="J9585">
        <v>659.75</v>
      </c>
      <c r="K9585">
        <v>661.75</v>
      </c>
      <c r="L9585">
        <v>878</v>
      </c>
      <c r="M9585">
        <v>2082</v>
      </c>
    </row>
    <row r="9586" spans="7:13" x14ac:dyDescent="0.25">
      <c r="G9586" s="1">
        <v>43278.604166666664</v>
      </c>
      <c r="H9586">
        <v>660</v>
      </c>
      <c r="I9586">
        <v>657.5</v>
      </c>
      <c r="J9586">
        <v>657.5</v>
      </c>
      <c r="K9586">
        <v>659.75</v>
      </c>
      <c r="L9586">
        <v>598</v>
      </c>
      <c r="M9586">
        <v>1056</v>
      </c>
    </row>
    <row r="9587" spans="7:13" x14ac:dyDescent="0.25">
      <c r="G9587" s="1">
        <v>43278.583333333336</v>
      </c>
      <c r="H9587">
        <v>658.5</v>
      </c>
      <c r="I9587">
        <v>657</v>
      </c>
      <c r="J9587">
        <v>657.25</v>
      </c>
      <c r="K9587">
        <v>657.5</v>
      </c>
      <c r="L9587">
        <v>423</v>
      </c>
      <c r="M9587">
        <v>665</v>
      </c>
    </row>
    <row r="9588" spans="7:13" x14ac:dyDescent="0.25">
      <c r="G9588" s="1">
        <v>43278.5625</v>
      </c>
      <c r="H9588">
        <v>659.25</v>
      </c>
      <c r="I9588">
        <v>656.25</v>
      </c>
      <c r="J9588">
        <v>658.5</v>
      </c>
      <c r="K9588">
        <v>657.25</v>
      </c>
      <c r="L9588">
        <v>456</v>
      </c>
      <c r="M9588">
        <v>810</v>
      </c>
    </row>
    <row r="9589" spans="7:13" x14ac:dyDescent="0.25">
      <c r="G9589" s="1">
        <v>43278.541666666664</v>
      </c>
      <c r="H9589">
        <v>658.75</v>
      </c>
      <c r="I9589">
        <v>657.5</v>
      </c>
      <c r="J9589">
        <v>657.75</v>
      </c>
      <c r="K9589">
        <v>658.5</v>
      </c>
      <c r="L9589">
        <v>296</v>
      </c>
      <c r="M9589">
        <v>954</v>
      </c>
    </row>
    <row r="9590" spans="7:13" x14ac:dyDescent="0.25">
      <c r="G9590" s="1">
        <v>43278.520833333336</v>
      </c>
      <c r="H9590">
        <v>657.75</v>
      </c>
      <c r="I9590">
        <v>656.5</v>
      </c>
      <c r="J9590">
        <v>656.5</v>
      </c>
      <c r="K9590">
        <v>657.75</v>
      </c>
      <c r="L9590">
        <v>209</v>
      </c>
      <c r="M9590">
        <v>418</v>
      </c>
    </row>
    <row r="9591" spans="7:13" x14ac:dyDescent="0.25">
      <c r="G9591" s="1">
        <v>43278.5</v>
      </c>
      <c r="H9591">
        <v>657</v>
      </c>
      <c r="I9591">
        <v>656</v>
      </c>
      <c r="J9591">
        <v>656.75</v>
      </c>
      <c r="K9591">
        <v>656.75</v>
      </c>
      <c r="L9591">
        <v>482</v>
      </c>
      <c r="M9591">
        <v>889</v>
      </c>
    </row>
    <row r="9592" spans="7:13" x14ac:dyDescent="0.25">
      <c r="G9592" s="1">
        <v>43278.479166666664</v>
      </c>
      <c r="H9592">
        <v>657</v>
      </c>
      <c r="I9592">
        <v>654.25</v>
      </c>
      <c r="J9592">
        <v>654.25</v>
      </c>
      <c r="K9592">
        <v>656.75</v>
      </c>
      <c r="L9592">
        <v>364</v>
      </c>
      <c r="M9592">
        <v>1801</v>
      </c>
    </row>
    <row r="9593" spans="7:13" x14ac:dyDescent="0.25">
      <c r="G9593" s="1">
        <v>43278.458333333336</v>
      </c>
      <c r="H9593">
        <v>655</v>
      </c>
      <c r="I9593">
        <v>653.5</v>
      </c>
      <c r="J9593">
        <v>654.25</v>
      </c>
      <c r="K9593">
        <v>654</v>
      </c>
      <c r="L9593">
        <v>494</v>
      </c>
      <c r="M9593">
        <v>971</v>
      </c>
    </row>
    <row r="9594" spans="7:13" x14ac:dyDescent="0.25">
      <c r="G9594" s="1">
        <v>43278.4375</v>
      </c>
      <c r="H9594">
        <v>654.25</v>
      </c>
      <c r="I9594">
        <v>652.25</v>
      </c>
      <c r="J9594">
        <v>653.75</v>
      </c>
      <c r="K9594">
        <v>654.25</v>
      </c>
      <c r="L9594">
        <v>374</v>
      </c>
      <c r="M9594">
        <v>732</v>
      </c>
    </row>
    <row r="9595" spans="7:13" x14ac:dyDescent="0.25">
      <c r="G9595" s="1">
        <v>43278.416666666664</v>
      </c>
      <c r="H9595">
        <v>654.5</v>
      </c>
      <c r="I9595">
        <v>652.5</v>
      </c>
      <c r="J9595">
        <v>653.25</v>
      </c>
      <c r="K9595">
        <v>653.75</v>
      </c>
      <c r="L9595">
        <v>663</v>
      </c>
      <c r="M9595">
        <v>1289</v>
      </c>
    </row>
    <row r="9596" spans="7:13" x14ac:dyDescent="0.25">
      <c r="G9596" s="1">
        <v>43278.395833333336</v>
      </c>
      <c r="H9596">
        <v>655</v>
      </c>
      <c r="I9596">
        <v>653.25</v>
      </c>
      <c r="J9596">
        <v>654.25</v>
      </c>
      <c r="K9596">
        <v>653.25</v>
      </c>
      <c r="L9596">
        <v>621</v>
      </c>
      <c r="M9596">
        <v>2132</v>
      </c>
    </row>
    <row r="9597" spans="7:13" x14ac:dyDescent="0.25">
      <c r="G9597" s="1">
        <v>43278.375</v>
      </c>
      <c r="H9597">
        <v>655.25</v>
      </c>
      <c r="I9597">
        <v>654</v>
      </c>
      <c r="J9597">
        <v>654.5</v>
      </c>
      <c r="K9597">
        <v>654.25</v>
      </c>
      <c r="L9597">
        <v>621</v>
      </c>
      <c r="M9597">
        <v>1434</v>
      </c>
    </row>
    <row r="9598" spans="7:13" x14ac:dyDescent="0.25">
      <c r="G9598" s="1">
        <v>43278.354166666664</v>
      </c>
      <c r="H9598">
        <v>656.5</v>
      </c>
      <c r="I9598">
        <v>654.5</v>
      </c>
      <c r="J9598">
        <v>656.25</v>
      </c>
      <c r="K9598">
        <v>654.5</v>
      </c>
      <c r="L9598">
        <v>577</v>
      </c>
      <c r="M9598">
        <v>2828</v>
      </c>
    </row>
    <row r="9599" spans="7:13" x14ac:dyDescent="0.25">
      <c r="G9599" s="1">
        <v>43278.333333333336</v>
      </c>
      <c r="H9599">
        <v>656.5</v>
      </c>
      <c r="I9599">
        <v>654.25</v>
      </c>
      <c r="J9599">
        <v>654.5</v>
      </c>
      <c r="K9599">
        <v>656.5</v>
      </c>
      <c r="L9599">
        <v>259</v>
      </c>
      <c r="M9599">
        <v>1640</v>
      </c>
    </row>
    <row r="9600" spans="7:13" x14ac:dyDescent="0.25">
      <c r="G9600" s="1">
        <v>43278.3125</v>
      </c>
      <c r="H9600">
        <v>654.75</v>
      </c>
      <c r="I9600">
        <v>653</v>
      </c>
      <c r="J9600">
        <v>653.5</v>
      </c>
      <c r="K9600">
        <v>654.5</v>
      </c>
      <c r="L9600">
        <v>53</v>
      </c>
      <c r="M9600">
        <v>161</v>
      </c>
    </row>
    <row r="9601" spans="7:13" x14ac:dyDescent="0.25">
      <c r="G9601" s="1">
        <v>43278.291666666664</v>
      </c>
      <c r="H9601">
        <v>653.5</v>
      </c>
      <c r="I9601">
        <v>653.5</v>
      </c>
      <c r="J9601">
        <v>653.5</v>
      </c>
      <c r="K9601">
        <v>653.5</v>
      </c>
      <c r="L9601">
        <v>7</v>
      </c>
      <c r="M9601">
        <v>11</v>
      </c>
    </row>
    <row r="9602" spans="7:13" x14ac:dyDescent="0.25">
      <c r="G9602" s="1">
        <v>43278.270833333336</v>
      </c>
      <c r="H9602">
        <v>654.25</v>
      </c>
      <c r="I9602">
        <v>653.25</v>
      </c>
      <c r="J9602">
        <v>654.25</v>
      </c>
      <c r="K9602">
        <v>653.25</v>
      </c>
      <c r="L9602">
        <v>13</v>
      </c>
      <c r="M9602">
        <v>14</v>
      </c>
    </row>
    <row r="9603" spans="7:13" x14ac:dyDescent="0.25">
      <c r="G9603" s="1">
        <v>43278.25</v>
      </c>
      <c r="H9603">
        <v>654.25</v>
      </c>
      <c r="I9603">
        <v>654</v>
      </c>
      <c r="J9603">
        <v>654</v>
      </c>
      <c r="K9603">
        <v>654.25</v>
      </c>
      <c r="L9603">
        <v>3</v>
      </c>
      <c r="M9603">
        <v>5</v>
      </c>
    </row>
    <row r="9604" spans="7:13" x14ac:dyDescent="0.25">
      <c r="G9604" s="1">
        <v>43278.229166666664</v>
      </c>
      <c r="H9604">
        <v>654.25</v>
      </c>
      <c r="I9604">
        <v>653.5</v>
      </c>
      <c r="J9604">
        <v>653.5</v>
      </c>
      <c r="K9604">
        <v>654</v>
      </c>
      <c r="L9604">
        <v>49</v>
      </c>
      <c r="M9604">
        <v>76</v>
      </c>
    </row>
    <row r="9605" spans="7:13" x14ac:dyDescent="0.25">
      <c r="G9605" s="1">
        <v>43278.208333333336</v>
      </c>
      <c r="H9605">
        <v>654</v>
      </c>
      <c r="I9605">
        <v>653.5</v>
      </c>
      <c r="J9605">
        <v>654</v>
      </c>
      <c r="K9605">
        <v>653.5</v>
      </c>
      <c r="L9605">
        <v>36</v>
      </c>
      <c r="M9605">
        <v>70</v>
      </c>
    </row>
    <row r="9606" spans="7:13" x14ac:dyDescent="0.25">
      <c r="G9606" s="1">
        <v>43278.1875</v>
      </c>
      <c r="H9606">
        <v>654</v>
      </c>
      <c r="I9606">
        <v>653.25</v>
      </c>
      <c r="J9606">
        <v>653.25</v>
      </c>
      <c r="K9606">
        <v>653.75</v>
      </c>
      <c r="L9606">
        <v>47</v>
      </c>
      <c r="M9606">
        <v>71</v>
      </c>
    </row>
    <row r="9607" spans="7:13" x14ac:dyDescent="0.25">
      <c r="G9607" s="1">
        <v>43278.166666666664</v>
      </c>
      <c r="H9607">
        <v>653.25</v>
      </c>
      <c r="I9607">
        <v>653</v>
      </c>
      <c r="J9607">
        <v>653.25</v>
      </c>
      <c r="K9607">
        <v>653</v>
      </c>
      <c r="L9607">
        <v>11</v>
      </c>
      <c r="M9607">
        <v>17</v>
      </c>
    </row>
    <row r="9608" spans="7:13" x14ac:dyDescent="0.25">
      <c r="G9608" s="1">
        <v>43278.145833333336</v>
      </c>
      <c r="H9608">
        <v>653.25</v>
      </c>
      <c r="I9608">
        <v>652</v>
      </c>
      <c r="J9608">
        <v>652</v>
      </c>
      <c r="K9608">
        <v>653.25</v>
      </c>
      <c r="L9608">
        <v>53</v>
      </c>
      <c r="M9608">
        <v>66</v>
      </c>
    </row>
    <row r="9609" spans="7:13" x14ac:dyDescent="0.25">
      <c r="G9609" s="1">
        <v>43278.125</v>
      </c>
      <c r="H9609">
        <v>653</v>
      </c>
      <c r="I9609">
        <v>652</v>
      </c>
      <c r="J9609">
        <v>652.75</v>
      </c>
      <c r="K9609">
        <v>652</v>
      </c>
      <c r="L9609">
        <v>14</v>
      </c>
      <c r="M9609">
        <v>40</v>
      </c>
    </row>
    <row r="9610" spans="7:13" x14ac:dyDescent="0.25">
      <c r="G9610" s="1">
        <v>43278.104166666664</v>
      </c>
      <c r="H9610">
        <v>654.25</v>
      </c>
      <c r="I9610">
        <v>652.75</v>
      </c>
      <c r="J9610">
        <v>654.25</v>
      </c>
      <c r="K9610">
        <v>652.75</v>
      </c>
      <c r="L9610">
        <v>24</v>
      </c>
      <c r="M9610">
        <v>41</v>
      </c>
    </row>
    <row r="9611" spans="7:13" x14ac:dyDescent="0.25">
      <c r="G9611" s="1">
        <v>43278.083333333336</v>
      </c>
      <c r="H9611">
        <v>654.25</v>
      </c>
      <c r="I9611">
        <v>652.75</v>
      </c>
      <c r="J9611">
        <v>652.75</v>
      </c>
      <c r="K9611">
        <v>654.25</v>
      </c>
      <c r="L9611">
        <v>19</v>
      </c>
      <c r="M9611">
        <v>20</v>
      </c>
    </row>
    <row r="9612" spans="7:13" x14ac:dyDescent="0.25">
      <c r="G9612" s="1">
        <v>43278.0625</v>
      </c>
      <c r="H9612">
        <v>654</v>
      </c>
      <c r="I9612">
        <v>652</v>
      </c>
      <c r="J9612">
        <v>654</v>
      </c>
      <c r="K9612">
        <v>653.25</v>
      </c>
      <c r="L9612">
        <v>13</v>
      </c>
      <c r="M9612">
        <v>19</v>
      </c>
    </row>
    <row r="9613" spans="7:13" x14ac:dyDescent="0.25">
      <c r="G9613" s="1">
        <v>43277.958333333336</v>
      </c>
      <c r="H9613">
        <v>655</v>
      </c>
      <c r="I9613">
        <v>652</v>
      </c>
      <c r="J9613">
        <v>655</v>
      </c>
      <c r="K9613">
        <v>652</v>
      </c>
      <c r="L9613">
        <v>23</v>
      </c>
      <c r="M9613">
        <v>45</v>
      </c>
    </row>
    <row r="9614" spans="7:13" x14ac:dyDescent="0.25">
      <c r="G9614" s="1">
        <v>43277.9375</v>
      </c>
      <c r="H9614">
        <v>655</v>
      </c>
      <c r="I9614">
        <v>653.75</v>
      </c>
      <c r="J9614">
        <v>654.5</v>
      </c>
      <c r="K9614">
        <v>655</v>
      </c>
      <c r="L9614">
        <v>7</v>
      </c>
      <c r="M9614">
        <v>17</v>
      </c>
    </row>
    <row r="9615" spans="7:13" x14ac:dyDescent="0.25">
      <c r="G9615" s="1">
        <v>43277.916666666664</v>
      </c>
      <c r="H9615">
        <v>655</v>
      </c>
      <c r="I9615">
        <v>653.25</v>
      </c>
      <c r="J9615">
        <v>653.25</v>
      </c>
      <c r="K9615">
        <v>654.5</v>
      </c>
      <c r="L9615">
        <v>33</v>
      </c>
      <c r="M9615">
        <v>63</v>
      </c>
    </row>
    <row r="9616" spans="7:13" x14ac:dyDescent="0.25">
      <c r="G9616" s="1">
        <v>43277.895833333336</v>
      </c>
      <c r="H9616">
        <v>653</v>
      </c>
      <c r="I9616">
        <v>652.5</v>
      </c>
      <c r="J9616">
        <v>652.75</v>
      </c>
      <c r="K9616">
        <v>652.75</v>
      </c>
      <c r="L9616">
        <v>22</v>
      </c>
      <c r="M9616">
        <v>56</v>
      </c>
    </row>
    <row r="9617" spans="7:13" x14ac:dyDescent="0.25">
      <c r="G9617" s="1">
        <v>43277.875</v>
      </c>
      <c r="H9617">
        <v>653</v>
      </c>
      <c r="I9617">
        <v>651.75</v>
      </c>
      <c r="J9617">
        <v>652</v>
      </c>
      <c r="K9617">
        <v>652.5</v>
      </c>
      <c r="L9617">
        <v>72</v>
      </c>
      <c r="M9617">
        <v>171</v>
      </c>
    </row>
    <row r="9618" spans="7:13" x14ac:dyDescent="0.25">
      <c r="G9618" s="1">
        <v>43277.854166666664</v>
      </c>
      <c r="H9618">
        <v>652.25</v>
      </c>
      <c r="I9618">
        <v>652</v>
      </c>
      <c r="J9618">
        <v>652.25</v>
      </c>
      <c r="K9618">
        <v>652</v>
      </c>
      <c r="L9618">
        <v>30</v>
      </c>
      <c r="M9618">
        <v>35</v>
      </c>
    </row>
    <row r="9619" spans="7:13" x14ac:dyDescent="0.25">
      <c r="G9619" s="1">
        <v>43277.833333333336</v>
      </c>
      <c r="H9619">
        <v>652.5</v>
      </c>
      <c r="I9619">
        <v>651.5</v>
      </c>
      <c r="J9619">
        <v>652.25</v>
      </c>
      <c r="K9619">
        <v>652.25</v>
      </c>
      <c r="L9619">
        <v>266</v>
      </c>
      <c r="M9619">
        <v>659</v>
      </c>
    </row>
    <row r="9620" spans="7:13" x14ac:dyDescent="0.25">
      <c r="G9620" s="1">
        <v>43277.8125</v>
      </c>
      <c r="H9620">
        <v>652.5</v>
      </c>
      <c r="I9620">
        <v>650</v>
      </c>
      <c r="J9620">
        <v>651</v>
      </c>
      <c r="K9620">
        <v>652.25</v>
      </c>
      <c r="L9620">
        <v>753</v>
      </c>
      <c r="M9620">
        <v>1219</v>
      </c>
    </row>
    <row r="9621" spans="7:13" x14ac:dyDescent="0.25">
      <c r="G9621" s="1">
        <v>43277.791666666664</v>
      </c>
      <c r="H9621">
        <v>651.75</v>
      </c>
      <c r="I9621">
        <v>650.25</v>
      </c>
      <c r="J9621">
        <v>651.25</v>
      </c>
      <c r="K9621">
        <v>651.25</v>
      </c>
      <c r="L9621">
        <v>531</v>
      </c>
      <c r="M9621">
        <v>1912</v>
      </c>
    </row>
    <row r="9622" spans="7:13" x14ac:dyDescent="0.25">
      <c r="G9622" s="1">
        <v>43277.770833333336</v>
      </c>
      <c r="H9622">
        <v>652.5</v>
      </c>
      <c r="I9622">
        <v>650.75</v>
      </c>
      <c r="J9622">
        <v>652.5</v>
      </c>
      <c r="K9622">
        <v>651.25</v>
      </c>
      <c r="L9622">
        <v>340</v>
      </c>
      <c r="M9622">
        <v>471</v>
      </c>
    </row>
    <row r="9623" spans="7:13" x14ac:dyDescent="0.25">
      <c r="G9623" s="1">
        <v>43277.75</v>
      </c>
      <c r="H9623">
        <v>654.5</v>
      </c>
      <c r="I9623">
        <v>651.5</v>
      </c>
      <c r="J9623">
        <v>653.5</v>
      </c>
      <c r="K9623">
        <v>652.75</v>
      </c>
      <c r="L9623">
        <v>1027</v>
      </c>
      <c r="M9623">
        <v>1624</v>
      </c>
    </row>
    <row r="9624" spans="7:13" x14ac:dyDescent="0.25">
      <c r="G9624" s="1">
        <v>43277.729166666664</v>
      </c>
      <c r="H9624">
        <v>653.5</v>
      </c>
      <c r="I9624">
        <v>650.75</v>
      </c>
      <c r="J9624">
        <v>652.5</v>
      </c>
      <c r="K9624">
        <v>653.5</v>
      </c>
      <c r="L9624">
        <v>1073</v>
      </c>
      <c r="M9624">
        <v>2112</v>
      </c>
    </row>
    <row r="9625" spans="7:13" x14ac:dyDescent="0.25">
      <c r="G9625" s="1">
        <v>43277.708333333336</v>
      </c>
      <c r="H9625">
        <v>653.25</v>
      </c>
      <c r="I9625">
        <v>644</v>
      </c>
      <c r="J9625">
        <v>644</v>
      </c>
      <c r="K9625">
        <v>652.5</v>
      </c>
      <c r="L9625">
        <v>2648</v>
      </c>
      <c r="M9625">
        <v>5737</v>
      </c>
    </row>
    <row r="9626" spans="7:13" x14ac:dyDescent="0.25">
      <c r="G9626" s="1">
        <v>43277.6875</v>
      </c>
      <c r="H9626">
        <v>644.75</v>
      </c>
      <c r="I9626">
        <v>641.5</v>
      </c>
      <c r="J9626">
        <v>641.75</v>
      </c>
      <c r="K9626">
        <v>644</v>
      </c>
      <c r="L9626">
        <v>2158</v>
      </c>
      <c r="M9626">
        <v>9569</v>
      </c>
    </row>
    <row r="9627" spans="7:13" x14ac:dyDescent="0.25">
      <c r="G9627" s="1">
        <v>43277.666666666664</v>
      </c>
      <c r="H9627">
        <v>642</v>
      </c>
      <c r="I9627">
        <v>637.75</v>
      </c>
      <c r="J9627">
        <v>642</v>
      </c>
      <c r="K9627">
        <v>641.5</v>
      </c>
      <c r="L9627">
        <v>1554</v>
      </c>
      <c r="M9627">
        <v>5011</v>
      </c>
    </row>
    <row r="9628" spans="7:13" x14ac:dyDescent="0.25">
      <c r="G9628" s="1">
        <v>43277.645833333336</v>
      </c>
      <c r="H9628">
        <v>645.25</v>
      </c>
      <c r="I9628">
        <v>641.5</v>
      </c>
      <c r="J9628">
        <v>644.25</v>
      </c>
      <c r="K9628">
        <v>641.75</v>
      </c>
      <c r="L9628">
        <v>887</v>
      </c>
      <c r="M9628">
        <v>2649</v>
      </c>
    </row>
    <row r="9629" spans="7:13" x14ac:dyDescent="0.25">
      <c r="G9629" s="1">
        <v>43277.625</v>
      </c>
      <c r="H9629">
        <v>646</v>
      </c>
      <c r="I9629">
        <v>644</v>
      </c>
      <c r="J9629">
        <v>645.25</v>
      </c>
      <c r="K9629">
        <v>644.25</v>
      </c>
      <c r="L9629">
        <v>655</v>
      </c>
      <c r="M9629">
        <v>5251</v>
      </c>
    </row>
    <row r="9630" spans="7:13" x14ac:dyDescent="0.25">
      <c r="G9630" s="1">
        <v>43277.604166666664</v>
      </c>
      <c r="H9630">
        <v>646.75</v>
      </c>
      <c r="I9630">
        <v>644.5</v>
      </c>
      <c r="J9630">
        <v>646.75</v>
      </c>
      <c r="K9630">
        <v>645.25</v>
      </c>
      <c r="L9630">
        <v>796</v>
      </c>
      <c r="M9630">
        <v>11759</v>
      </c>
    </row>
    <row r="9631" spans="7:13" x14ac:dyDescent="0.25">
      <c r="G9631" s="1">
        <v>43277.583333333336</v>
      </c>
      <c r="H9631">
        <v>647.75</v>
      </c>
      <c r="I9631">
        <v>647</v>
      </c>
      <c r="J9631">
        <v>647.5</v>
      </c>
      <c r="K9631">
        <v>647.25</v>
      </c>
      <c r="L9631">
        <v>338</v>
      </c>
      <c r="M9631">
        <v>5350</v>
      </c>
    </row>
    <row r="9632" spans="7:13" x14ac:dyDescent="0.25">
      <c r="G9632" s="1">
        <v>43277.5625</v>
      </c>
      <c r="H9632">
        <v>648</v>
      </c>
      <c r="I9632">
        <v>646.5</v>
      </c>
      <c r="J9632">
        <v>647</v>
      </c>
      <c r="K9632">
        <v>647.25</v>
      </c>
      <c r="L9632">
        <v>415</v>
      </c>
      <c r="M9632">
        <v>1261</v>
      </c>
    </row>
    <row r="9633" spans="7:13" x14ac:dyDescent="0.25">
      <c r="G9633" s="1">
        <v>43277.541666666664</v>
      </c>
      <c r="H9633">
        <v>648.75</v>
      </c>
      <c r="I9633">
        <v>647</v>
      </c>
      <c r="J9633">
        <v>648.5</v>
      </c>
      <c r="K9633">
        <v>647.25</v>
      </c>
      <c r="L9633">
        <v>408</v>
      </c>
      <c r="M9633">
        <v>1675</v>
      </c>
    </row>
    <row r="9634" spans="7:13" x14ac:dyDescent="0.25">
      <c r="G9634" s="1">
        <v>43277.520833333336</v>
      </c>
      <c r="H9634">
        <v>649</v>
      </c>
      <c r="I9634">
        <v>644.25</v>
      </c>
      <c r="J9634">
        <v>644.25</v>
      </c>
      <c r="K9634">
        <v>648.75</v>
      </c>
      <c r="L9634">
        <v>547</v>
      </c>
      <c r="M9634">
        <v>1649</v>
      </c>
    </row>
    <row r="9635" spans="7:13" x14ac:dyDescent="0.25">
      <c r="G9635" s="1">
        <v>43277.5</v>
      </c>
      <c r="H9635">
        <v>644</v>
      </c>
      <c r="I9635">
        <v>642.25</v>
      </c>
      <c r="J9635">
        <v>642.75</v>
      </c>
      <c r="K9635">
        <v>644</v>
      </c>
      <c r="L9635">
        <v>304</v>
      </c>
      <c r="M9635">
        <v>3767</v>
      </c>
    </row>
    <row r="9636" spans="7:13" x14ac:dyDescent="0.25">
      <c r="G9636" s="1">
        <v>43277.479166666664</v>
      </c>
      <c r="H9636">
        <v>645.5</v>
      </c>
      <c r="I9636">
        <v>642</v>
      </c>
      <c r="J9636">
        <v>645</v>
      </c>
      <c r="K9636">
        <v>642.75</v>
      </c>
      <c r="L9636">
        <v>427</v>
      </c>
      <c r="M9636">
        <v>830</v>
      </c>
    </row>
    <row r="9637" spans="7:13" x14ac:dyDescent="0.25">
      <c r="G9637" s="1">
        <v>43277.458333333336</v>
      </c>
      <c r="H9637">
        <v>645.25</v>
      </c>
      <c r="I9637">
        <v>644.25</v>
      </c>
      <c r="J9637">
        <v>645</v>
      </c>
      <c r="K9637">
        <v>645</v>
      </c>
      <c r="L9637">
        <v>322</v>
      </c>
      <c r="M9637">
        <v>3058</v>
      </c>
    </row>
    <row r="9638" spans="7:13" x14ac:dyDescent="0.25">
      <c r="G9638" s="1">
        <v>43277.4375</v>
      </c>
      <c r="H9638">
        <v>646.25</v>
      </c>
      <c r="I9638">
        <v>644.75</v>
      </c>
      <c r="J9638">
        <v>646.25</v>
      </c>
      <c r="K9638">
        <v>644.75</v>
      </c>
      <c r="L9638">
        <v>347</v>
      </c>
      <c r="M9638">
        <v>2608</v>
      </c>
    </row>
    <row r="9639" spans="7:13" x14ac:dyDescent="0.25">
      <c r="G9639" s="1">
        <v>43277.416666666664</v>
      </c>
      <c r="H9639">
        <v>646.5</v>
      </c>
      <c r="I9639">
        <v>644.75</v>
      </c>
      <c r="J9639">
        <v>645.75</v>
      </c>
      <c r="K9639">
        <v>646.25</v>
      </c>
      <c r="L9639">
        <v>607</v>
      </c>
      <c r="M9639">
        <v>2230</v>
      </c>
    </row>
    <row r="9640" spans="7:13" x14ac:dyDescent="0.25">
      <c r="G9640" s="1">
        <v>43277.395833333336</v>
      </c>
      <c r="H9640">
        <v>647.25</v>
      </c>
      <c r="I9640">
        <v>644.25</v>
      </c>
      <c r="J9640">
        <v>644.75</v>
      </c>
      <c r="K9640">
        <v>645.75</v>
      </c>
      <c r="L9640">
        <v>931</v>
      </c>
      <c r="M9640">
        <v>3093</v>
      </c>
    </row>
    <row r="9641" spans="7:13" x14ac:dyDescent="0.25">
      <c r="G9641" s="1">
        <v>43277.375</v>
      </c>
      <c r="H9641">
        <v>646.5</v>
      </c>
      <c r="I9641">
        <v>644</v>
      </c>
      <c r="J9641">
        <v>646.25</v>
      </c>
      <c r="K9641">
        <v>644.75</v>
      </c>
      <c r="L9641">
        <v>529</v>
      </c>
      <c r="M9641">
        <v>1707</v>
      </c>
    </row>
    <row r="9642" spans="7:13" x14ac:dyDescent="0.25">
      <c r="G9642" s="1">
        <v>43277.354166666664</v>
      </c>
      <c r="H9642">
        <v>646.25</v>
      </c>
      <c r="I9642">
        <v>645</v>
      </c>
      <c r="J9642">
        <v>645.25</v>
      </c>
      <c r="K9642">
        <v>646.25</v>
      </c>
      <c r="L9642">
        <v>314</v>
      </c>
      <c r="M9642">
        <v>2766</v>
      </c>
    </row>
    <row r="9643" spans="7:13" x14ac:dyDescent="0.25">
      <c r="G9643" s="1">
        <v>43277.333333333336</v>
      </c>
      <c r="H9643">
        <v>645</v>
      </c>
      <c r="I9643">
        <v>643.5</v>
      </c>
      <c r="J9643">
        <v>643.5</v>
      </c>
      <c r="K9643">
        <v>645</v>
      </c>
      <c r="L9643">
        <v>92</v>
      </c>
      <c r="M9643">
        <v>162</v>
      </c>
    </row>
    <row r="9644" spans="7:13" x14ac:dyDescent="0.25">
      <c r="G9644" s="1">
        <v>43277.3125</v>
      </c>
      <c r="H9644">
        <v>644.5</v>
      </c>
      <c r="I9644">
        <v>643.25</v>
      </c>
      <c r="J9644">
        <v>643.5</v>
      </c>
      <c r="K9644">
        <v>643.75</v>
      </c>
      <c r="L9644">
        <v>53</v>
      </c>
      <c r="M9644">
        <v>76</v>
      </c>
    </row>
    <row r="9645" spans="7:13" x14ac:dyDescent="0.25">
      <c r="G9645" s="1">
        <v>43277.291666666664</v>
      </c>
      <c r="H9645">
        <v>643.75</v>
      </c>
      <c r="I9645">
        <v>643.75</v>
      </c>
      <c r="J9645">
        <v>643.75</v>
      </c>
      <c r="K9645">
        <v>643.75</v>
      </c>
      <c r="L9645">
        <v>1</v>
      </c>
      <c r="M9645">
        <v>1</v>
      </c>
    </row>
    <row r="9646" spans="7:13" x14ac:dyDescent="0.25">
      <c r="G9646" s="1">
        <v>43277.25</v>
      </c>
      <c r="H9646">
        <v>644</v>
      </c>
      <c r="I9646">
        <v>643.5</v>
      </c>
      <c r="J9646">
        <v>644</v>
      </c>
      <c r="K9646">
        <v>643.5</v>
      </c>
      <c r="L9646">
        <v>5</v>
      </c>
      <c r="M9646">
        <v>17</v>
      </c>
    </row>
    <row r="9647" spans="7:13" x14ac:dyDescent="0.25">
      <c r="G9647" s="1">
        <v>43277.229166666664</v>
      </c>
      <c r="H9647">
        <v>644</v>
      </c>
      <c r="I9647">
        <v>644</v>
      </c>
      <c r="J9647">
        <v>644</v>
      </c>
      <c r="K9647">
        <v>644</v>
      </c>
      <c r="L9647">
        <v>3</v>
      </c>
      <c r="M9647">
        <v>468</v>
      </c>
    </row>
    <row r="9648" spans="7:13" x14ac:dyDescent="0.25">
      <c r="G9648" s="1">
        <v>43277.208333333336</v>
      </c>
      <c r="H9648">
        <v>644</v>
      </c>
      <c r="I9648">
        <v>644</v>
      </c>
      <c r="J9648">
        <v>644</v>
      </c>
      <c r="K9648">
        <v>644</v>
      </c>
      <c r="L9648">
        <v>6</v>
      </c>
      <c r="M9648">
        <v>8</v>
      </c>
    </row>
    <row r="9649" spans="7:13" x14ac:dyDescent="0.25">
      <c r="G9649" s="1">
        <v>43277.166666666664</v>
      </c>
      <c r="H9649">
        <v>643.5</v>
      </c>
      <c r="I9649">
        <v>642.5</v>
      </c>
      <c r="J9649">
        <v>643.5</v>
      </c>
      <c r="K9649">
        <v>642.5</v>
      </c>
      <c r="L9649">
        <v>7</v>
      </c>
      <c r="M9649">
        <v>15</v>
      </c>
    </row>
    <row r="9650" spans="7:13" x14ac:dyDescent="0.25">
      <c r="G9650" s="1">
        <v>43277.145833333336</v>
      </c>
      <c r="H9650">
        <v>644.25</v>
      </c>
      <c r="I9650">
        <v>643</v>
      </c>
      <c r="J9650">
        <v>644.25</v>
      </c>
      <c r="K9650">
        <v>643.5</v>
      </c>
      <c r="L9650">
        <v>38</v>
      </c>
      <c r="M9650">
        <v>61</v>
      </c>
    </row>
    <row r="9651" spans="7:13" x14ac:dyDescent="0.25">
      <c r="G9651" s="1">
        <v>43277.125</v>
      </c>
      <c r="H9651">
        <v>644.75</v>
      </c>
      <c r="I9651">
        <v>644</v>
      </c>
      <c r="J9651">
        <v>644.75</v>
      </c>
      <c r="K9651">
        <v>644</v>
      </c>
      <c r="L9651">
        <v>8</v>
      </c>
      <c r="M9651">
        <v>21</v>
      </c>
    </row>
    <row r="9652" spans="7:13" x14ac:dyDescent="0.25">
      <c r="G9652" s="1">
        <v>43277.104166666664</v>
      </c>
      <c r="H9652">
        <v>645.25</v>
      </c>
      <c r="I9652">
        <v>645</v>
      </c>
      <c r="J9652">
        <v>645</v>
      </c>
      <c r="K9652">
        <v>645.25</v>
      </c>
      <c r="L9652">
        <v>5</v>
      </c>
      <c r="M9652">
        <v>13</v>
      </c>
    </row>
    <row r="9653" spans="7:13" x14ac:dyDescent="0.25">
      <c r="G9653" s="1">
        <v>43277.083333333336</v>
      </c>
      <c r="H9653">
        <v>645.5</v>
      </c>
      <c r="I9653">
        <v>645.25</v>
      </c>
      <c r="J9653">
        <v>645.5</v>
      </c>
      <c r="K9653">
        <v>645.25</v>
      </c>
      <c r="L9653">
        <v>10</v>
      </c>
      <c r="M9653">
        <v>11</v>
      </c>
    </row>
    <row r="9654" spans="7:13" x14ac:dyDescent="0.25">
      <c r="G9654" s="1">
        <v>43277.0625</v>
      </c>
      <c r="H9654">
        <v>645.25</v>
      </c>
      <c r="I9654">
        <v>644.25</v>
      </c>
      <c r="J9654">
        <v>645.25</v>
      </c>
      <c r="K9654">
        <v>645</v>
      </c>
      <c r="L9654">
        <v>9</v>
      </c>
      <c r="M9654">
        <v>14</v>
      </c>
    </row>
    <row r="9655" spans="7:13" x14ac:dyDescent="0.25">
      <c r="G9655" s="1">
        <v>43276.9375</v>
      </c>
      <c r="H9655">
        <v>644.25</v>
      </c>
      <c r="I9655">
        <v>643.25</v>
      </c>
      <c r="J9655">
        <v>644.25</v>
      </c>
      <c r="K9655">
        <v>643.25</v>
      </c>
      <c r="L9655">
        <v>2</v>
      </c>
      <c r="M9655">
        <v>6</v>
      </c>
    </row>
    <row r="9656" spans="7:13" x14ac:dyDescent="0.25">
      <c r="G9656" s="1">
        <v>43276.916666666664</v>
      </c>
      <c r="H9656">
        <v>644.75</v>
      </c>
      <c r="I9656">
        <v>643.5</v>
      </c>
      <c r="J9656">
        <v>644.5</v>
      </c>
      <c r="K9656">
        <v>643.5</v>
      </c>
      <c r="L9656">
        <v>19</v>
      </c>
      <c r="M9656">
        <v>535</v>
      </c>
    </row>
    <row r="9657" spans="7:13" x14ac:dyDescent="0.25">
      <c r="G9657" s="1">
        <v>43276.895833333336</v>
      </c>
      <c r="H9657">
        <v>643.5</v>
      </c>
      <c r="I9657">
        <v>642.75</v>
      </c>
      <c r="J9657">
        <v>643.25</v>
      </c>
      <c r="K9657">
        <v>643.25</v>
      </c>
      <c r="L9657">
        <v>25</v>
      </c>
      <c r="M9657">
        <v>37</v>
      </c>
    </row>
    <row r="9658" spans="7:13" x14ac:dyDescent="0.25">
      <c r="G9658" s="1">
        <v>43276.875</v>
      </c>
      <c r="H9658">
        <v>643.25</v>
      </c>
      <c r="I9658">
        <v>641.25</v>
      </c>
      <c r="J9658">
        <v>641.25</v>
      </c>
      <c r="K9658">
        <v>643.25</v>
      </c>
      <c r="L9658">
        <v>47</v>
      </c>
      <c r="M9658">
        <v>56</v>
      </c>
    </row>
    <row r="9659" spans="7:13" x14ac:dyDescent="0.25">
      <c r="G9659" s="1">
        <v>43276.854166666664</v>
      </c>
      <c r="H9659">
        <v>642.25</v>
      </c>
      <c r="I9659">
        <v>641</v>
      </c>
      <c r="J9659">
        <v>642.25</v>
      </c>
      <c r="K9659">
        <v>641</v>
      </c>
      <c r="L9659">
        <v>54</v>
      </c>
      <c r="M9659">
        <v>68</v>
      </c>
    </row>
    <row r="9660" spans="7:13" x14ac:dyDescent="0.25">
      <c r="G9660" s="1">
        <v>43276.833333333336</v>
      </c>
      <c r="H9660">
        <v>643.5</v>
      </c>
      <c r="I9660">
        <v>642</v>
      </c>
      <c r="J9660">
        <v>643.25</v>
      </c>
      <c r="K9660">
        <v>642.5</v>
      </c>
      <c r="L9660">
        <v>399</v>
      </c>
      <c r="M9660">
        <v>5581</v>
      </c>
    </row>
    <row r="9661" spans="7:13" x14ac:dyDescent="0.25">
      <c r="G9661" s="1">
        <v>43276.8125</v>
      </c>
      <c r="H9661">
        <v>645.5</v>
      </c>
      <c r="I9661">
        <v>642.75</v>
      </c>
      <c r="J9661">
        <v>643.5</v>
      </c>
      <c r="K9661">
        <v>643</v>
      </c>
      <c r="L9661">
        <v>908</v>
      </c>
      <c r="M9661">
        <v>1399</v>
      </c>
    </row>
    <row r="9662" spans="7:13" x14ac:dyDescent="0.25">
      <c r="G9662" s="1">
        <v>43276.791666666664</v>
      </c>
      <c r="H9662">
        <v>643.5</v>
      </c>
      <c r="I9662">
        <v>641.75</v>
      </c>
      <c r="J9662">
        <v>642</v>
      </c>
      <c r="K9662">
        <v>643.5</v>
      </c>
      <c r="L9662">
        <v>172</v>
      </c>
      <c r="M9662">
        <v>1908</v>
      </c>
    </row>
    <row r="9663" spans="7:13" x14ac:dyDescent="0.25">
      <c r="G9663" s="1">
        <v>43276.770833333336</v>
      </c>
      <c r="H9663">
        <v>642</v>
      </c>
      <c r="I9663">
        <v>640.25</v>
      </c>
      <c r="J9663">
        <v>640.5</v>
      </c>
      <c r="K9663">
        <v>642</v>
      </c>
      <c r="L9663">
        <v>252</v>
      </c>
      <c r="M9663">
        <v>393</v>
      </c>
    </row>
    <row r="9664" spans="7:13" x14ac:dyDescent="0.25">
      <c r="G9664" s="1">
        <v>43276.75</v>
      </c>
      <c r="H9664">
        <v>642</v>
      </c>
      <c r="I9664">
        <v>640.5</v>
      </c>
      <c r="J9664">
        <v>641.75</v>
      </c>
      <c r="K9664">
        <v>640.75</v>
      </c>
      <c r="L9664">
        <v>469</v>
      </c>
      <c r="M9664">
        <v>6852</v>
      </c>
    </row>
    <row r="9665" spans="7:13" x14ac:dyDescent="0.25">
      <c r="G9665" s="1">
        <v>43276.729166666664</v>
      </c>
      <c r="H9665">
        <v>642.75</v>
      </c>
      <c r="I9665">
        <v>641.5</v>
      </c>
      <c r="J9665">
        <v>642.25</v>
      </c>
      <c r="K9665">
        <v>641.75</v>
      </c>
      <c r="L9665">
        <v>384</v>
      </c>
      <c r="M9665">
        <v>750</v>
      </c>
    </row>
    <row r="9666" spans="7:13" x14ac:dyDescent="0.25">
      <c r="G9666" s="1">
        <v>43276.708333333336</v>
      </c>
      <c r="H9666">
        <v>643</v>
      </c>
      <c r="I9666">
        <v>640.5</v>
      </c>
      <c r="J9666">
        <v>642.75</v>
      </c>
      <c r="K9666">
        <v>642.25</v>
      </c>
      <c r="L9666">
        <v>1056</v>
      </c>
      <c r="M9666">
        <v>2998</v>
      </c>
    </row>
    <row r="9667" spans="7:13" x14ac:dyDescent="0.25">
      <c r="G9667" s="1">
        <v>43276.6875</v>
      </c>
      <c r="H9667">
        <v>644.25</v>
      </c>
      <c r="I9667">
        <v>641.5</v>
      </c>
      <c r="J9667">
        <v>643.25</v>
      </c>
      <c r="K9667">
        <v>642.75</v>
      </c>
      <c r="L9667">
        <v>2682</v>
      </c>
      <c r="M9667">
        <v>9510</v>
      </c>
    </row>
    <row r="9668" spans="7:13" x14ac:dyDescent="0.25">
      <c r="G9668" s="1">
        <v>43276.666666666664</v>
      </c>
      <c r="H9668">
        <v>643.25</v>
      </c>
      <c r="I9668">
        <v>639</v>
      </c>
      <c r="J9668">
        <v>640.25</v>
      </c>
      <c r="K9668">
        <v>643</v>
      </c>
      <c r="L9668">
        <v>1407</v>
      </c>
      <c r="M9668">
        <v>2850</v>
      </c>
    </row>
    <row r="9669" spans="7:13" x14ac:dyDescent="0.25">
      <c r="G9669" s="1">
        <v>43276.645833333336</v>
      </c>
      <c r="H9669">
        <v>642.25</v>
      </c>
      <c r="I9669">
        <v>640</v>
      </c>
      <c r="J9669">
        <v>642.25</v>
      </c>
      <c r="K9669">
        <v>640.5</v>
      </c>
      <c r="L9669">
        <v>1040</v>
      </c>
      <c r="M9669">
        <v>4025</v>
      </c>
    </row>
    <row r="9670" spans="7:13" x14ac:dyDescent="0.25">
      <c r="G9670" s="1">
        <v>43276.625</v>
      </c>
      <c r="H9670">
        <v>643.75</v>
      </c>
      <c r="I9670">
        <v>641.5</v>
      </c>
      <c r="J9670">
        <v>642.5</v>
      </c>
      <c r="K9670">
        <v>642.25</v>
      </c>
      <c r="L9670">
        <v>647</v>
      </c>
      <c r="M9670">
        <v>3260</v>
      </c>
    </row>
    <row r="9671" spans="7:13" x14ac:dyDescent="0.25">
      <c r="G9671" s="1">
        <v>43276.604166666664</v>
      </c>
      <c r="H9671">
        <v>643.5</v>
      </c>
      <c r="I9671">
        <v>641.75</v>
      </c>
      <c r="J9671">
        <v>643</v>
      </c>
      <c r="K9671">
        <v>642.5</v>
      </c>
      <c r="L9671">
        <v>551</v>
      </c>
      <c r="M9671">
        <v>1011</v>
      </c>
    </row>
    <row r="9672" spans="7:13" x14ac:dyDescent="0.25">
      <c r="G9672" s="1">
        <v>43276.583333333336</v>
      </c>
      <c r="H9672">
        <v>645</v>
      </c>
      <c r="I9672">
        <v>642.75</v>
      </c>
      <c r="J9672">
        <v>644.5</v>
      </c>
      <c r="K9672">
        <v>643</v>
      </c>
      <c r="L9672">
        <v>360</v>
      </c>
      <c r="M9672">
        <v>577</v>
      </c>
    </row>
    <row r="9673" spans="7:13" x14ac:dyDescent="0.25">
      <c r="G9673" s="1">
        <v>43276.5625</v>
      </c>
      <c r="H9673">
        <v>646.25</v>
      </c>
      <c r="I9673">
        <v>644.25</v>
      </c>
      <c r="J9673">
        <v>644.75</v>
      </c>
      <c r="K9673">
        <v>644.75</v>
      </c>
      <c r="L9673">
        <v>612</v>
      </c>
      <c r="M9673">
        <v>918</v>
      </c>
    </row>
    <row r="9674" spans="7:13" x14ac:dyDescent="0.25">
      <c r="G9674" s="1">
        <v>43276.541666666664</v>
      </c>
      <c r="H9674">
        <v>645</v>
      </c>
      <c r="I9674">
        <v>643</v>
      </c>
      <c r="J9674">
        <v>643.75</v>
      </c>
      <c r="K9674">
        <v>645</v>
      </c>
      <c r="L9674">
        <v>191</v>
      </c>
      <c r="M9674">
        <v>286</v>
      </c>
    </row>
    <row r="9675" spans="7:13" x14ac:dyDescent="0.25">
      <c r="G9675" s="1">
        <v>43276.520833333336</v>
      </c>
      <c r="H9675">
        <v>644.5</v>
      </c>
      <c r="I9675">
        <v>642</v>
      </c>
      <c r="J9675">
        <v>642.25</v>
      </c>
      <c r="K9675">
        <v>643.75</v>
      </c>
      <c r="L9675">
        <v>320</v>
      </c>
      <c r="M9675">
        <v>417</v>
      </c>
    </row>
    <row r="9676" spans="7:13" x14ac:dyDescent="0.25">
      <c r="G9676" s="1">
        <v>43276.5</v>
      </c>
      <c r="H9676">
        <v>643.5</v>
      </c>
      <c r="I9676">
        <v>642</v>
      </c>
      <c r="J9676">
        <v>643.25</v>
      </c>
      <c r="K9676">
        <v>642</v>
      </c>
      <c r="L9676">
        <v>313</v>
      </c>
      <c r="M9676">
        <v>590</v>
      </c>
    </row>
    <row r="9677" spans="7:13" x14ac:dyDescent="0.25">
      <c r="G9677" s="1">
        <v>43276.479166666664</v>
      </c>
      <c r="H9677">
        <v>644.75</v>
      </c>
      <c r="I9677">
        <v>643</v>
      </c>
      <c r="J9677">
        <v>644.75</v>
      </c>
      <c r="K9677">
        <v>643.25</v>
      </c>
      <c r="L9677">
        <v>405</v>
      </c>
      <c r="M9677">
        <v>881</v>
      </c>
    </row>
    <row r="9678" spans="7:13" x14ac:dyDescent="0.25">
      <c r="G9678" s="1">
        <v>43276.458333333336</v>
      </c>
      <c r="H9678">
        <v>645.75</v>
      </c>
      <c r="I9678">
        <v>644.75</v>
      </c>
      <c r="J9678">
        <v>645.5</v>
      </c>
      <c r="K9678">
        <v>645</v>
      </c>
      <c r="L9678">
        <v>374</v>
      </c>
      <c r="M9678">
        <v>853</v>
      </c>
    </row>
    <row r="9679" spans="7:13" x14ac:dyDescent="0.25">
      <c r="G9679" s="1">
        <v>43276.4375</v>
      </c>
      <c r="H9679">
        <v>647.5</v>
      </c>
      <c r="I9679">
        <v>645</v>
      </c>
      <c r="J9679">
        <v>645</v>
      </c>
      <c r="K9679">
        <v>645.5</v>
      </c>
      <c r="L9679">
        <v>456</v>
      </c>
      <c r="M9679">
        <v>1117</v>
      </c>
    </row>
    <row r="9680" spans="7:13" x14ac:dyDescent="0.25">
      <c r="G9680" s="1">
        <v>43276.416666666664</v>
      </c>
      <c r="H9680">
        <v>649.25</v>
      </c>
      <c r="I9680">
        <v>645</v>
      </c>
      <c r="J9680">
        <v>648.75</v>
      </c>
      <c r="K9680">
        <v>645.25</v>
      </c>
      <c r="L9680">
        <v>868</v>
      </c>
      <c r="M9680">
        <v>2199</v>
      </c>
    </row>
    <row r="9681" spans="7:13" x14ac:dyDescent="0.25">
      <c r="G9681" s="1">
        <v>43276.395833333336</v>
      </c>
      <c r="H9681">
        <v>649.25</v>
      </c>
      <c r="I9681">
        <v>645.25</v>
      </c>
      <c r="J9681">
        <v>646.5</v>
      </c>
      <c r="K9681">
        <v>649</v>
      </c>
      <c r="L9681">
        <v>1146</v>
      </c>
      <c r="M9681">
        <v>7264</v>
      </c>
    </row>
    <row r="9682" spans="7:13" x14ac:dyDescent="0.25">
      <c r="G9682" s="1">
        <v>43276.375</v>
      </c>
      <c r="H9682">
        <v>646.75</v>
      </c>
      <c r="I9682">
        <v>643.75</v>
      </c>
      <c r="J9682">
        <v>643.75</v>
      </c>
      <c r="K9682">
        <v>646.5</v>
      </c>
      <c r="L9682">
        <v>494</v>
      </c>
      <c r="M9682">
        <v>895</v>
      </c>
    </row>
    <row r="9683" spans="7:13" x14ac:dyDescent="0.25">
      <c r="G9683" s="1">
        <v>43276.354166666664</v>
      </c>
      <c r="H9683">
        <v>644.25</v>
      </c>
      <c r="I9683">
        <v>641</v>
      </c>
      <c r="J9683">
        <v>641.25</v>
      </c>
      <c r="K9683">
        <v>643.75</v>
      </c>
      <c r="L9683">
        <v>516</v>
      </c>
      <c r="M9683">
        <v>814</v>
      </c>
    </row>
    <row r="9684" spans="7:13" x14ac:dyDescent="0.25">
      <c r="G9684" s="1">
        <v>43276.333333333336</v>
      </c>
      <c r="H9684">
        <v>642.25</v>
      </c>
      <c r="I9684">
        <v>641.5</v>
      </c>
      <c r="J9684">
        <v>641.5</v>
      </c>
      <c r="K9684">
        <v>641.5</v>
      </c>
      <c r="L9684">
        <v>134</v>
      </c>
      <c r="M9684">
        <v>246</v>
      </c>
    </row>
    <row r="9685" spans="7:13" x14ac:dyDescent="0.25">
      <c r="G9685" s="1">
        <v>43276.3125</v>
      </c>
      <c r="H9685">
        <v>641.75</v>
      </c>
      <c r="I9685">
        <v>640.75</v>
      </c>
      <c r="J9685">
        <v>641</v>
      </c>
      <c r="K9685">
        <v>641.75</v>
      </c>
      <c r="L9685">
        <v>60</v>
      </c>
      <c r="M9685">
        <v>98</v>
      </c>
    </row>
    <row r="9686" spans="7:13" x14ac:dyDescent="0.25">
      <c r="G9686" s="1">
        <v>43276.291666666664</v>
      </c>
      <c r="H9686">
        <v>642</v>
      </c>
      <c r="I9686">
        <v>641.25</v>
      </c>
      <c r="J9686">
        <v>641.5</v>
      </c>
      <c r="K9686">
        <v>642</v>
      </c>
      <c r="L9686">
        <v>25</v>
      </c>
      <c r="M9686">
        <v>315</v>
      </c>
    </row>
    <row r="9687" spans="7:13" x14ac:dyDescent="0.25">
      <c r="G9687" s="1">
        <v>43276.270833333336</v>
      </c>
      <c r="H9687">
        <v>642.25</v>
      </c>
      <c r="I9687">
        <v>641.25</v>
      </c>
      <c r="J9687">
        <v>641.25</v>
      </c>
      <c r="K9687">
        <v>642.25</v>
      </c>
      <c r="L9687">
        <v>35</v>
      </c>
      <c r="M9687">
        <v>63</v>
      </c>
    </row>
    <row r="9688" spans="7:13" x14ac:dyDescent="0.25">
      <c r="G9688" s="1">
        <v>43276.25</v>
      </c>
      <c r="H9688">
        <v>642.25</v>
      </c>
      <c r="I9688">
        <v>641.25</v>
      </c>
      <c r="J9688">
        <v>641.25</v>
      </c>
      <c r="K9688">
        <v>642</v>
      </c>
      <c r="L9688">
        <v>74</v>
      </c>
      <c r="M9688">
        <v>104</v>
      </c>
    </row>
    <row r="9689" spans="7:13" x14ac:dyDescent="0.25">
      <c r="G9689" s="1">
        <v>43276.229166666664</v>
      </c>
      <c r="H9689">
        <v>641.25</v>
      </c>
      <c r="I9689">
        <v>640.75</v>
      </c>
      <c r="J9689">
        <v>641.25</v>
      </c>
      <c r="K9689">
        <v>640.75</v>
      </c>
      <c r="L9689">
        <v>16</v>
      </c>
      <c r="M9689">
        <v>40</v>
      </c>
    </row>
    <row r="9690" spans="7:13" x14ac:dyDescent="0.25">
      <c r="G9690" s="1">
        <v>43276.208333333336</v>
      </c>
      <c r="H9690">
        <v>641.25</v>
      </c>
      <c r="I9690">
        <v>641.25</v>
      </c>
      <c r="J9690">
        <v>641.25</v>
      </c>
      <c r="K9690">
        <v>641.25</v>
      </c>
      <c r="L9690">
        <v>1</v>
      </c>
      <c r="M9690">
        <v>2</v>
      </c>
    </row>
    <row r="9691" spans="7:13" x14ac:dyDescent="0.25">
      <c r="G9691" s="1">
        <v>43276.1875</v>
      </c>
      <c r="H9691">
        <v>641.25</v>
      </c>
      <c r="I9691">
        <v>640.5</v>
      </c>
      <c r="J9691">
        <v>640.5</v>
      </c>
      <c r="K9691">
        <v>641.25</v>
      </c>
      <c r="L9691">
        <v>12</v>
      </c>
      <c r="M9691">
        <v>20</v>
      </c>
    </row>
    <row r="9692" spans="7:13" x14ac:dyDescent="0.25">
      <c r="G9692" s="1">
        <v>43276.166666666664</v>
      </c>
      <c r="H9692">
        <v>640.5</v>
      </c>
      <c r="I9692">
        <v>640.5</v>
      </c>
      <c r="J9692">
        <v>640.5</v>
      </c>
      <c r="K9692">
        <v>640.5</v>
      </c>
      <c r="L9692">
        <v>3</v>
      </c>
      <c r="M9692">
        <v>4</v>
      </c>
    </row>
    <row r="9693" spans="7:13" x14ac:dyDescent="0.25">
      <c r="G9693" s="1">
        <v>43276.145833333336</v>
      </c>
      <c r="H9693">
        <v>641</v>
      </c>
      <c r="I9693">
        <v>640.5</v>
      </c>
      <c r="J9693">
        <v>641</v>
      </c>
      <c r="K9693">
        <v>640.5</v>
      </c>
      <c r="L9693">
        <v>8</v>
      </c>
      <c r="M9693">
        <v>11</v>
      </c>
    </row>
    <row r="9694" spans="7:13" x14ac:dyDescent="0.25">
      <c r="G9694" s="1">
        <v>43276.125</v>
      </c>
      <c r="H9694">
        <v>642.25</v>
      </c>
      <c r="I9694">
        <v>638.25</v>
      </c>
      <c r="J9694">
        <v>638.25</v>
      </c>
      <c r="K9694">
        <v>641.5</v>
      </c>
      <c r="L9694">
        <v>761</v>
      </c>
      <c r="M9694">
        <v>1564</v>
      </c>
    </row>
    <row r="9695" spans="7:13" x14ac:dyDescent="0.25">
      <c r="G9695" s="1">
        <v>43276.104166666664</v>
      </c>
      <c r="H9695">
        <v>638.5</v>
      </c>
      <c r="I9695">
        <v>637.75</v>
      </c>
      <c r="J9695">
        <v>638.25</v>
      </c>
      <c r="K9695">
        <v>638.25</v>
      </c>
      <c r="L9695">
        <v>18</v>
      </c>
      <c r="M9695">
        <v>25</v>
      </c>
    </row>
    <row r="9696" spans="7:13" x14ac:dyDescent="0.25">
      <c r="G9696" s="1">
        <v>43276.083333333336</v>
      </c>
      <c r="H9696">
        <v>638.25</v>
      </c>
      <c r="I9696">
        <v>637</v>
      </c>
      <c r="J9696">
        <v>638.25</v>
      </c>
      <c r="K9696">
        <v>637.25</v>
      </c>
      <c r="L9696">
        <v>45</v>
      </c>
      <c r="M9696">
        <v>62</v>
      </c>
    </row>
    <row r="9697" spans="7:13" x14ac:dyDescent="0.25">
      <c r="G9697" s="1">
        <v>43276.0625</v>
      </c>
      <c r="H9697">
        <v>640.75</v>
      </c>
      <c r="I9697">
        <v>638.5</v>
      </c>
      <c r="J9697">
        <v>640.75</v>
      </c>
      <c r="K9697">
        <v>638.5</v>
      </c>
      <c r="L9697">
        <v>7</v>
      </c>
      <c r="M9697">
        <v>19</v>
      </c>
    </row>
    <row r="9698" spans="7:13" x14ac:dyDescent="0.25">
      <c r="G9698" s="1">
        <v>43276.041666666664</v>
      </c>
      <c r="H9698">
        <v>640.5</v>
      </c>
      <c r="I9698">
        <v>640</v>
      </c>
      <c r="J9698">
        <v>640</v>
      </c>
      <c r="K9698">
        <v>640.25</v>
      </c>
      <c r="L9698">
        <v>23</v>
      </c>
      <c r="M9698">
        <v>32</v>
      </c>
    </row>
    <row r="9699" spans="7:13" x14ac:dyDescent="0.25">
      <c r="G9699" s="1">
        <v>43276.020833333336</v>
      </c>
      <c r="H9699">
        <v>641</v>
      </c>
      <c r="I9699">
        <v>640.75</v>
      </c>
      <c r="J9699">
        <v>640.75</v>
      </c>
      <c r="K9699">
        <v>641</v>
      </c>
      <c r="L9699">
        <v>6</v>
      </c>
      <c r="M9699">
        <v>8</v>
      </c>
    </row>
    <row r="9700" spans="7:13" x14ac:dyDescent="0.25">
      <c r="G9700" s="2">
        <v>43276</v>
      </c>
      <c r="H9700">
        <v>640.25</v>
      </c>
      <c r="I9700">
        <v>638.25</v>
      </c>
      <c r="J9700">
        <v>638.25</v>
      </c>
      <c r="K9700">
        <v>640.25</v>
      </c>
      <c r="L9700">
        <v>28</v>
      </c>
      <c r="M9700">
        <v>32</v>
      </c>
    </row>
    <row r="9701" spans="7:13" x14ac:dyDescent="0.25">
      <c r="G9701" s="1">
        <v>43275.979166666664</v>
      </c>
      <c r="H9701">
        <v>647</v>
      </c>
      <c r="I9701">
        <v>637.75</v>
      </c>
      <c r="J9701">
        <v>647</v>
      </c>
      <c r="K9701">
        <v>640</v>
      </c>
      <c r="L9701">
        <v>85</v>
      </c>
      <c r="M9701">
        <v>178</v>
      </c>
    </row>
    <row r="9702" spans="7:13" x14ac:dyDescent="0.25">
      <c r="G9702" s="1">
        <v>43273.9375</v>
      </c>
      <c r="H9702">
        <v>650.25</v>
      </c>
      <c r="I9702">
        <v>650.25</v>
      </c>
      <c r="J9702">
        <v>650.25</v>
      </c>
      <c r="K9702">
        <v>650.25</v>
      </c>
      <c r="L9702">
        <v>2</v>
      </c>
      <c r="M9702">
        <v>5</v>
      </c>
    </row>
    <row r="9703" spans="7:13" x14ac:dyDescent="0.25">
      <c r="G9703" s="1">
        <v>43273.916666666664</v>
      </c>
      <c r="H9703">
        <v>649.25</v>
      </c>
      <c r="I9703">
        <v>649</v>
      </c>
      <c r="J9703">
        <v>649</v>
      </c>
      <c r="K9703">
        <v>649.25</v>
      </c>
      <c r="L9703">
        <v>12</v>
      </c>
      <c r="M9703">
        <v>78</v>
      </c>
    </row>
    <row r="9704" spans="7:13" x14ac:dyDescent="0.25">
      <c r="G9704" s="1">
        <v>43273.895833333336</v>
      </c>
      <c r="H9704">
        <v>650</v>
      </c>
      <c r="I9704">
        <v>648.75</v>
      </c>
      <c r="J9704">
        <v>649.5</v>
      </c>
      <c r="K9704">
        <v>649.25</v>
      </c>
      <c r="L9704">
        <v>116</v>
      </c>
      <c r="M9704">
        <v>356</v>
      </c>
    </row>
    <row r="9705" spans="7:13" x14ac:dyDescent="0.25">
      <c r="G9705" s="1">
        <v>43273.875</v>
      </c>
      <c r="H9705">
        <v>649.75</v>
      </c>
      <c r="I9705">
        <v>648.75</v>
      </c>
      <c r="J9705">
        <v>648.75</v>
      </c>
      <c r="K9705">
        <v>649.5</v>
      </c>
      <c r="L9705">
        <v>160</v>
      </c>
      <c r="M9705">
        <v>269</v>
      </c>
    </row>
    <row r="9706" spans="7:13" x14ac:dyDescent="0.25">
      <c r="G9706" s="1">
        <v>43273.854166666664</v>
      </c>
      <c r="H9706">
        <v>649.25</v>
      </c>
      <c r="I9706">
        <v>648.25</v>
      </c>
      <c r="J9706">
        <v>648.75</v>
      </c>
      <c r="K9706">
        <v>648.75</v>
      </c>
      <c r="L9706">
        <v>137</v>
      </c>
      <c r="M9706">
        <v>382</v>
      </c>
    </row>
    <row r="9707" spans="7:13" x14ac:dyDescent="0.25">
      <c r="G9707" s="1">
        <v>43273.833333333336</v>
      </c>
      <c r="H9707">
        <v>649.75</v>
      </c>
      <c r="I9707">
        <v>648.25</v>
      </c>
      <c r="J9707">
        <v>649.75</v>
      </c>
      <c r="K9707">
        <v>649</v>
      </c>
      <c r="L9707">
        <v>534</v>
      </c>
      <c r="M9707">
        <v>1862</v>
      </c>
    </row>
    <row r="9708" spans="7:13" x14ac:dyDescent="0.25">
      <c r="G9708" s="1">
        <v>43273.8125</v>
      </c>
      <c r="H9708">
        <v>650.25</v>
      </c>
      <c r="I9708">
        <v>646.5</v>
      </c>
      <c r="J9708">
        <v>647</v>
      </c>
      <c r="K9708">
        <v>650</v>
      </c>
      <c r="L9708">
        <v>808</v>
      </c>
      <c r="M9708">
        <v>1147</v>
      </c>
    </row>
    <row r="9709" spans="7:13" x14ac:dyDescent="0.25">
      <c r="G9709" s="1">
        <v>43273.791666666664</v>
      </c>
      <c r="H9709">
        <v>647.5</v>
      </c>
      <c r="I9709">
        <v>645.75</v>
      </c>
      <c r="J9709">
        <v>645.75</v>
      </c>
      <c r="K9709">
        <v>646.75</v>
      </c>
      <c r="L9709">
        <v>619</v>
      </c>
      <c r="M9709">
        <v>971</v>
      </c>
    </row>
    <row r="9710" spans="7:13" x14ac:dyDescent="0.25">
      <c r="G9710" s="1">
        <v>43273.770833333336</v>
      </c>
      <c r="H9710">
        <v>645.75</v>
      </c>
      <c r="I9710">
        <v>643.25</v>
      </c>
      <c r="J9710">
        <v>644.25</v>
      </c>
      <c r="K9710">
        <v>645.75</v>
      </c>
      <c r="L9710">
        <v>460</v>
      </c>
      <c r="M9710">
        <v>641</v>
      </c>
    </row>
    <row r="9711" spans="7:13" x14ac:dyDescent="0.25">
      <c r="G9711" s="1">
        <v>43273.75</v>
      </c>
      <c r="H9711">
        <v>646.5</v>
      </c>
      <c r="I9711">
        <v>643.5</v>
      </c>
      <c r="J9711">
        <v>646</v>
      </c>
      <c r="K9711">
        <v>644</v>
      </c>
      <c r="L9711">
        <v>497</v>
      </c>
      <c r="M9711">
        <v>649</v>
      </c>
    </row>
    <row r="9712" spans="7:13" x14ac:dyDescent="0.25">
      <c r="G9712" s="1">
        <v>43273.729166666664</v>
      </c>
      <c r="H9712">
        <v>646.5</v>
      </c>
      <c r="I9712">
        <v>645.5</v>
      </c>
      <c r="J9712">
        <v>646</v>
      </c>
      <c r="K9712">
        <v>645.75</v>
      </c>
      <c r="L9712">
        <v>574</v>
      </c>
      <c r="M9712">
        <v>794</v>
      </c>
    </row>
    <row r="9713" spans="7:13" x14ac:dyDescent="0.25">
      <c r="G9713" s="1">
        <v>43273.708333333336</v>
      </c>
      <c r="H9713">
        <v>646.25</v>
      </c>
      <c r="I9713">
        <v>644.25</v>
      </c>
      <c r="J9713">
        <v>645.25</v>
      </c>
      <c r="K9713">
        <v>645.75</v>
      </c>
      <c r="L9713">
        <v>803</v>
      </c>
      <c r="M9713">
        <v>2170</v>
      </c>
    </row>
    <row r="9714" spans="7:13" x14ac:dyDescent="0.25">
      <c r="G9714" s="1">
        <v>43273.6875</v>
      </c>
      <c r="H9714">
        <v>646.75</v>
      </c>
      <c r="I9714">
        <v>644.25</v>
      </c>
      <c r="J9714">
        <v>644.5</v>
      </c>
      <c r="K9714">
        <v>645.5</v>
      </c>
      <c r="L9714">
        <v>2082</v>
      </c>
      <c r="M9714">
        <v>9698</v>
      </c>
    </row>
    <row r="9715" spans="7:13" x14ac:dyDescent="0.25">
      <c r="G9715" s="1">
        <v>43273.666666666664</v>
      </c>
      <c r="H9715">
        <v>645.25</v>
      </c>
      <c r="I9715">
        <v>640.25</v>
      </c>
      <c r="J9715">
        <v>641</v>
      </c>
      <c r="K9715">
        <v>644.25</v>
      </c>
      <c r="L9715">
        <v>1598</v>
      </c>
      <c r="M9715">
        <v>2777</v>
      </c>
    </row>
    <row r="9716" spans="7:13" x14ac:dyDescent="0.25">
      <c r="G9716" s="1">
        <v>43273.645833333336</v>
      </c>
      <c r="H9716">
        <v>645.5</v>
      </c>
      <c r="I9716">
        <v>640.75</v>
      </c>
      <c r="J9716">
        <v>642.75</v>
      </c>
      <c r="K9716">
        <v>641.25</v>
      </c>
      <c r="L9716">
        <v>1210</v>
      </c>
      <c r="M9716">
        <v>1823</v>
      </c>
    </row>
    <row r="9717" spans="7:13" x14ac:dyDescent="0.25">
      <c r="G9717" s="1">
        <v>43273.625</v>
      </c>
      <c r="H9717">
        <v>645.75</v>
      </c>
      <c r="I9717">
        <v>642.5</v>
      </c>
      <c r="J9717">
        <v>645.5</v>
      </c>
      <c r="K9717">
        <v>642.75</v>
      </c>
      <c r="L9717">
        <v>1037</v>
      </c>
      <c r="M9717">
        <v>1625</v>
      </c>
    </row>
    <row r="9718" spans="7:13" x14ac:dyDescent="0.25">
      <c r="G9718" s="1">
        <v>43273.604166666664</v>
      </c>
      <c r="H9718">
        <v>647.75</v>
      </c>
      <c r="I9718">
        <v>644.5</v>
      </c>
      <c r="J9718">
        <v>645.75</v>
      </c>
      <c r="K9718">
        <v>645.5</v>
      </c>
      <c r="L9718">
        <v>1133</v>
      </c>
      <c r="M9718">
        <v>1766</v>
      </c>
    </row>
    <row r="9719" spans="7:13" x14ac:dyDescent="0.25">
      <c r="G9719" s="1">
        <v>43273.583333333336</v>
      </c>
      <c r="H9719">
        <v>647</v>
      </c>
      <c r="I9719">
        <v>642.5</v>
      </c>
      <c r="J9719">
        <v>642.75</v>
      </c>
      <c r="K9719">
        <v>645.75</v>
      </c>
      <c r="L9719">
        <v>1767</v>
      </c>
      <c r="M9719">
        <v>3686</v>
      </c>
    </row>
    <row r="9720" spans="7:13" x14ac:dyDescent="0.25">
      <c r="G9720" s="1">
        <v>43273.5625</v>
      </c>
      <c r="H9720">
        <v>644</v>
      </c>
      <c r="I9720">
        <v>641.75</v>
      </c>
      <c r="J9720">
        <v>643.5</v>
      </c>
      <c r="K9720">
        <v>643</v>
      </c>
      <c r="L9720">
        <v>1112</v>
      </c>
      <c r="M9720">
        <v>1900</v>
      </c>
    </row>
    <row r="9721" spans="7:13" x14ac:dyDescent="0.25">
      <c r="G9721" s="1">
        <v>43273.541666666664</v>
      </c>
      <c r="H9721">
        <v>645</v>
      </c>
      <c r="I9721">
        <v>641</v>
      </c>
      <c r="J9721">
        <v>641</v>
      </c>
      <c r="K9721">
        <v>643.25</v>
      </c>
      <c r="L9721">
        <v>983</v>
      </c>
      <c r="M9721">
        <v>1680</v>
      </c>
    </row>
    <row r="9722" spans="7:13" x14ac:dyDescent="0.25">
      <c r="G9722" s="1">
        <v>43273.520833333336</v>
      </c>
      <c r="H9722">
        <v>641</v>
      </c>
      <c r="I9722">
        <v>639.75</v>
      </c>
      <c r="J9722">
        <v>640</v>
      </c>
      <c r="K9722">
        <v>641</v>
      </c>
      <c r="L9722">
        <v>281</v>
      </c>
      <c r="M9722">
        <v>523</v>
      </c>
    </row>
    <row r="9723" spans="7:13" x14ac:dyDescent="0.25">
      <c r="G9723" s="1">
        <v>43273.5</v>
      </c>
      <c r="H9723">
        <v>640.25</v>
      </c>
      <c r="I9723">
        <v>639</v>
      </c>
      <c r="J9723">
        <v>639.75</v>
      </c>
      <c r="K9723">
        <v>640</v>
      </c>
      <c r="L9723">
        <v>238</v>
      </c>
      <c r="M9723">
        <v>459</v>
      </c>
    </row>
    <row r="9724" spans="7:13" x14ac:dyDescent="0.25">
      <c r="G9724" s="1">
        <v>43273.479166666664</v>
      </c>
      <c r="H9724">
        <v>641.5</v>
      </c>
      <c r="I9724">
        <v>638.25</v>
      </c>
      <c r="J9724">
        <v>641.5</v>
      </c>
      <c r="K9724">
        <v>639.75</v>
      </c>
      <c r="L9724">
        <v>556</v>
      </c>
      <c r="M9724">
        <v>921</v>
      </c>
    </row>
    <row r="9725" spans="7:13" x14ac:dyDescent="0.25">
      <c r="G9725" s="1">
        <v>43273.458333333336</v>
      </c>
      <c r="H9725">
        <v>642.5</v>
      </c>
      <c r="I9725">
        <v>639.25</v>
      </c>
      <c r="J9725">
        <v>639.25</v>
      </c>
      <c r="K9725">
        <v>641.5</v>
      </c>
      <c r="L9725">
        <v>794</v>
      </c>
      <c r="M9725">
        <v>2405</v>
      </c>
    </row>
    <row r="9726" spans="7:13" x14ac:dyDescent="0.25">
      <c r="G9726" s="1">
        <v>43273.4375</v>
      </c>
      <c r="H9726">
        <v>640.5</v>
      </c>
      <c r="I9726">
        <v>638.5</v>
      </c>
      <c r="J9726">
        <v>639</v>
      </c>
      <c r="K9726">
        <v>639.5</v>
      </c>
      <c r="L9726">
        <v>1031</v>
      </c>
      <c r="M9726">
        <v>3372</v>
      </c>
    </row>
    <row r="9727" spans="7:13" x14ac:dyDescent="0.25">
      <c r="G9727" s="1">
        <v>43273.416666666664</v>
      </c>
      <c r="H9727">
        <v>640.5</v>
      </c>
      <c r="I9727">
        <v>638</v>
      </c>
      <c r="J9727">
        <v>640.5</v>
      </c>
      <c r="K9727">
        <v>639.25</v>
      </c>
      <c r="L9727">
        <v>833</v>
      </c>
      <c r="M9727">
        <v>1822</v>
      </c>
    </row>
    <row r="9728" spans="7:13" x14ac:dyDescent="0.25">
      <c r="G9728" s="1">
        <v>43273.395833333336</v>
      </c>
      <c r="H9728">
        <v>640.75</v>
      </c>
      <c r="I9728">
        <v>636.75</v>
      </c>
      <c r="J9728">
        <v>637.5</v>
      </c>
      <c r="K9728">
        <v>640.5</v>
      </c>
      <c r="L9728">
        <v>859</v>
      </c>
      <c r="M9728">
        <v>3407</v>
      </c>
    </row>
    <row r="9729" spans="7:13" x14ac:dyDescent="0.25">
      <c r="G9729" s="1">
        <v>43273.375</v>
      </c>
      <c r="H9729">
        <v>639.25</v>
      </c>
      <c r="I9729">
        <v>637</v>
      </c>
      <c r="J9729">
        <v>638.25</v>
      </c>
      <c r="K9729">
        <v>637.5</v>
      </c>
      <c r="L9729">
        <v>525</v>
      </c>
      <c r="M9729">
        <v>2727</v>
      </c>
    </row>
    <row r="9730" spans="7:13" x14ac:dyDescent="0.25">
      <c r="G9730" s="1">
        <v>43273.354166666664</v>
      </c>
      <c r="H9730">
        <v>638.5</v>
      </c>
      <c r="I9730">
        <v>636.75</v>
      </c>
      <c r="J9730">
        <v>637.75</v>
      </c>
      <c r="K9730">
        <v>638</v>
      </c>
      <c r="L9730">
        <v>353</v>
      </c>
      <c r="M9730">
        <v>607</v>
      </c>
    </row>
    <row r="9731" spans="7:13" x14ac:dyDescent="0.25">
      <c r="G9731" s="1">
        <v>43273.333333333336</v>
      </c>
      <c r="H9731">
        <v>639</v>
      </c>
      <c r="I9731">
        <v>637.75</v>
      </c>
      <c r="J9731">
        <v>638.25</v>
      </c>
      <c r="K9731">
        <v>637.75</v>
      </c>
      <c r="L9731">
        <v>176</v>
      </c>
      <c r="M9731">
        <v>267</v>
      </c>
    </row>
    <row r="9732" spans="7:13" x14ac:dyDescent="0.25">
      <c r="G9732" s="1">
        <v>43273.3125</v>
      </c>
      <c r="H9732">
        <v>638.5</v>
      </c>
      <c r="I9732">
        <v>637</v>
      </c>
      <c r="J9732">
        <v>637</v>
      </c>
      <c r="K9732">
        <v>638.25</v>
      </c>
      <c r="L9732">
        <v>94</v>
      </c>
      <c r="M9732">
        <v>680</v>
      </c>
    </row>
    <row r="9733" spans="7:13" x14ac:dyDescent="0.25">
      <c r="G9733" s="1">
        <v>43273.291666666664</v>
      </c>
      <c r="H9733">
        <v>637</v>
      </c>
      <c r="I9733">
        <v>636.25</v>
      </c>
      <c r="J9733">
        <v>636.5</v>
      </c>
      <c r="K9733">
        <v>637</v>
      </c>
      <c r="L9733">
        <v>16</v>
      </c>
      <c r="M9733">
        <v>20</v>
      </c>
    </row>
    <row r="9734" spans="7:13" x14ac:dyDescent="0.25">
      <c r="G9734" s="1">
        <v>43273.270833333336</v>
      </c>
      <c r="H9734">
        <v>637</v>
      </c>
      <c r="I9734">
        <v>635.75</v>
      </c>
      <c r="J9734">
        <v>636.25</v>
      </c>
      <c r="K9734">
        <v>635.75</v>
      </c>
      <c r="L9734">
        <v>111</v>
      </c>
      <c r="M9734">
        <v>135</v>
      </c>
    </row>
    <row r="9735" spans="7:13" x14ac:dyDescent="0.25">
      <c r="G9735" s="1">
        <v>43273.25</v>
      </c>
      <c r="H9735">
        <v>637</v>
      </c>
      <c r="I9735">
        <v>636</v>
      </c>
      <c r="J9735">
        <v>637</v>
      </c>
      <c r="K9735">
        <v>636</v>
      </c>
      <c r="L9735">
        <v>49</v>
      </c>
      <c r="M9735">
        <v>53</v>
      </c>
    </row>
    <row r="9736" spans="7:13" x14ac:dyDescent="0.25">
      <c r="G9736" s="1">
        <v>43273.229166666664</v>
      </c>
      <c r="H9736">
        <v>637.5</v>
      </c>
      <c r="I9736">
        <v>637.5</v>
      </c>
      <c r="J9736">
        <v>637.5</v>
      </c>
      <c r="K9736">
        <v>637.5</v>
      </c>
      <c r="L9736">
        <v>4</v>
      </c>
      <c r="M9736">
        <v>31</v>
      </c>
    </row>
    <row r="9737" spans="7:13" x14ac:dyDescent="0.25">
      <c r="G9737" s="1">
        <v>43273.208333333336</v>
      </c>
      <c r="H9737">
        <v>638.5</v>
      </c>
      <c r="I9737">
        <v>637.5</v>
      </c>
      <c r="J9737">
        <v>638.5</v>
      </c>
      <c r="K9737">
        <v>637.5</v>
      </c>
      <c r="L9737">
        <v>46</v>
      </c>
      <c r="M9737">
        <v>55</v>
      </c>
    </row>
    <row r="9738" spans="7:13" x14ac:dyDescent="0.25">
      <c r="G9738" s="1">
        <v>43273.1875</v>
      </c>
      <c r="H9738">
        <v>639.5</v>
      </c>
      <c r="I9738">
        <v>638.5</v>
      </c>
      <c r="J9738">
        <v>639.25</v>
      </c>
      <c r="K9738">
        <v>638.5</v>
      </c>
      <c r="L9738">
        <v>41</v>
      </c>
      <c r="M9738">
        <v>110</v>
      </c>
    </row>
    <row r="9739" spans="7:13" x14ac:dyDescent="0.25">
      <c r="G9739" s="1">
        <v>43273.166666666664</v>
      </c>
      <c r="H9739">
        <v>639</v>
      </c>
      <c r="I9739">
        <v>638.25</v>
      </c>
      <c r="J9739">
        <v>638.25</v>
      </c>
      <c r="K9739">
        <v>639</v>
      </c>
      <c r="L9739">
        <v>5</v>
      </c>
      <c r="M9739">
        <v>5</v>
      </c>
    </row>
    <row r="9740" spans="7:13" x14ac:dyDescent="0.25">
      <c r="G9740" s="1">
        <v>43273.145833333336</v>
      </c>
      <c r="H9740">
        <v>638.75</v>
      </c>
      <c r="I9740">
        <v>638</v>
      </c>
      <c r="J9740">
        <v>638</v>
      </c>
      <c r="K9740">
        <v>638.75</v>
      </c>
      <c r="L9740">
        <v>12</v>
      </c>
      <c r="M9740">
        <v>21</v>
      </c>
    </row>
    <row r="9741" spans="7:13" x14ac:dyDescent="0.25">
      <c r="G9741" s="1">
        <v>43273.125</v>
      </c>
      <c r="H9741">
        <v>638.25</v>
      </c>
      <c r="I9741">
        <v>637.5</v>
      </c>
      <c r="J9741">
        <v>637.5</v>
      </c>
      <c r="K9741">
        <v>638.25</v>
      </c>
      <c r="L9741">
        <v>68</v>
      </c>
      <c r="M9741">
        <v>89</v>
      </c>
    </row>
    <row r="9742" spans="7:13" x14ac:dyDescent="0.25">
      <c r="G9742" s="1">
        <v>43273.104166666664</v>
      </c>
      <c r="H9742">
        <v>639</v>
      </c>
      <c r="I9742">
        <v>637.75</v>
      </c>
      <c r="J9742">
        <v>639</v>
      </c>
      <c r="K9742">
        <v>638</v>
      </c>
      <c r="L9742">
        <v>17</v>
      </c>
      <c r="M9742">
        <v>30</v>
      </c>
    </row>
    <row r="9743" spans="7:13" x14ac:dyDescent="0.25">
      <c r="G9743" s="1">
        <v>43273.083333333336</v>
      </c>
      <c r="H9743">
        <v>639</v>
      </c>
      <c r="I9743">
        <v>638.75</v>
      </c>
      <c r="J9743">
        <v>638.75</v>
      </c>
      <c r="K9743">
        <v>639</v>
      </c>
      <c r="L9743">
        <v>7</v>
      </c>
      <c r="M9743">
        <v>8</v>
      </c>
    </row>
    <row r="9744" spans="7:13" x14ac:dyDescent="0.25">
      <c r="G9744" s="1">
        <v>43273.0625</v>
      </c>
      <c r="H9744">
        <v>639.5</v>
      </c>
      <c r="I9744">
        <v>633.5</v>
      </c>
      <c r="J9744">
        <v>633.5</v>
      </c>
      <c r="K9744">
        <v>638.75</v>
      </c>
      <c r="L9744">
        <v>115</v>
      </c>
      <c r="M9744">
        <v>193</v>
      </c>
    </row>
    <row r="9745" spans="7:13" x14ac:dyDescent="0.25">
      <c r="G9745" s="1">
        <v>43272.958333333336</v>
      </c>
      <c r="H9745">
        <v>633.5</v>
      </c>
      <c r="I9745">
        <v>633.5</v>
      </c>
      <c r="J9745">
        <v>633.5</v>
      </c>
      <c r="K9745">
        <v>633.5</v>
      </c>
      <c r="L9745">
        <v>1</v>
      </c>
      <c r="M9745">
        <v>1</v>
      </c>
    </row>
    <row r="9746" spans="7:13" x14ac:dyDescent="0.25">
      <c r="G9746" s="1">
        <v>43272.916666666664</v>
      </c>
      <c r="H9746">
        <v>633.25</v>
      </c>
      <c r="I9746">
        <v>632.75</v>
      </c>
      <c r="J9746">
        <v>633</v>
      </c>
      <c r="K9746">
        <v>633.25</v>
      </c>
      <c r="L9746">
        <v>45</v>
      </c>
      <c r="M9746">
        <v>119</v>
      </c>
    </row>
    <row r="9747" spans="7:13" x14ac:dyDescent="0.25">
      <c r="G9747" s="1">
        <v>43272.895833333336</v>
      </c>
      <c r="H9747">
        <v>633.5</v>
      </c>
      <c r="I9747">
        <v>632.75</v>
      </c>
      <c r="J9747">
        <v>632.75</v>
      </c>
      <c r="K9747">
        <v>633.25</v>
      </c>
      <c r="L9747">
        <v>43</v>
      </c>
      <c r="M9747">
        <v>226</v>
      </c>
    </row>
    <row r="9748" spans="7:13" x14ac:dyDescent="0.25">
      <c r="G9748" s="1">
        <v>43272.875</v>
      </c>
      <c r="H9748">
        <v>633</v>
      </c>
      <c r="I9748">
        <v>631.75</v>
      </c>
      <c r="J9748">
        <v>633</v>
      </c>
      <c r="K9748">
        <v>632.5</v>
      </c>
      <c r="L9748">
        <v>79</v>
      </c>
      <c r="M9748">
        <v>144</v>
      </c>
    </row>
    <row r="9749" spans="7:13" x14ac:dyDescent="0.25">
      <c r="G9749" s="1">
        <v>43272.854166666664</v>
      </c>
      <c r="H9749">
        <v>633.5</v>
      </c>
      <c r="I9749">
        <v>632.5</v>
      </c>
      <c r="J9749">
        <v>632.5</v>
      </c>
      <c r="K9749">
        <v>633</v>
      </c>
      <c r="L9749">
        <v>95</v>
      </c>
      <c r="M9749">
        <v>323</v>
      </c>
    </row>
    <row r="9750" spans="7:13" x14ac:dyDescent="0.25">
      <c r="G9750" s="1">
        <v>43272.833333333336</v>
      </c>
      <c r="H9750">
        <v>632.75</v>
      </c>
      <c r="I9750">
        <v>631.75</v>
      </c>
      <c r="J9750">
        <v>632.75</v>
      </c>
      <c r="K9750">
        <v>632.5</v>
      </c>
      <c r="L9750">
        <v>516</v>
      </c>
      <c r="M9750">
        <v>927</v>
      </c>
    </row>
    <row r="9751" spans="7:13" x14ac:dyDescent="0.25">
      <c r="G9751" s="1">
        <v>43272.8125</v>
      </c>
      <c r="H9751">
        <v>635.25</v>
      </c>
      <c r="I9751">
        <v>631.5</v>
      </c>
      <c r="J9751">
        <v>634</v>
      </c>
      <c r="K9751">
        <v>633</v>
      </c>
      <c r="L9751">
        <v>1288</v>
      </c>
      <c r="M9751">
        <v>2575</v>
      </c>
    </row>
    <row r="9752" spans="7:13" x14ac:dyDescent="0.25">
      <c r="G9752" s="1">
        <v>43272.791666666664</v>
      </c>
      <c r="H9752">
        <v>637.5</v>
      </c>
      <c r="I9752">
        <v>633.5</v>
      </c>
      <c r="J9752">
        <v>636.5</v>
      </c>
      <c r="K9752">
        <v>634</v>
      </c>
      <c r="L9752">
        <v>695</v>
      </c>
      <c r="M9752">
        <v>1211</v>
      </c>
    </row>
    <row r="9753" spans="7:13" x14ac:dyDescent="0.25">
      <c r="G9753" s="1">
        <v>43272.770833333336</v>
      </c>
      <c r="H9753">
        <v>637</v>
      </c>
      <c r="I9753">
        <v>634</v>
      </c>
      <c r="J9753">
        <v>634.75</v>
      </c>
      <c r="K9753">
        <v>636.5</v>
      </c>
      <c r="L9753">
        <v>467</v>
      </c>
      <c r="M9753">
        <v>1109</v>
      </c>
    </row>
    <row r="9754" spans="7:13" x14ac:dyDescent="0.25">
      <c r="G9754" s="1">
        <v>43272.75</v>
      </c>
      <c r="H9754">
        <v>635.75</v>
      </c>
      <c r="I9754">
        <v>634.5</v>
      </c>
      <c r="J9754">
        <v>635</v>
      </c>
      <c r="K9754">
        <v>634.5</v>
      </c>
      <c r="L9754">
        <v>405</v>
      </c>
      <c r="M9754">
        <v>580</v>
      </c>
    </row>
    <row r="9755" spans="7:13" x14ac:dyDescent="0.25">
      <c r="G9755" s="1">
        <v>43272.729166666664</v>
      </c>
      <c r="H9755">
        <v>635</v>
      </c>
      <c r="I9755">
        <v>633.75</v>
      </c>
      <c r="J9755">
        <v>635</v>
      </c>
      <c r="K9755">
        <v>634.75</v>
      </c>
      <c r="L9755">
        <v>695</v>
      </c>
      <c r="M9755">
        <v>3708</v>
      </c>
    </row>
    <row r="9756" spans="7:13" x14ac:dyDescent="0.25">
      <c r="G9756" s="1">
        <v>43272.708333333336</v>
      </c>
      <c r="H9756">
        <v>635.5</v>
      </c>
      <c r="I9756">
        <v>633.5</v>
      </c>
      <c r="J9756">
        <v>634.75</v>
      </c>
      <c r="K9756">
        <v>635</v>
      </c>
      <c r="L9756">
        <v>1625</v>
      </c>
      <c r="M9756">
        <v>3481</v>
      </c>
    </row>
    <row r="9757" spans="7:13" x14ac:dyDescent="0.25">
      <c r="G9757" s="1">
        <v>43272.6875</v>
      </c>
      <c r="H9757">
        <v>636</v>
      </c>
      <c r="I9757">
        <v>633.75</v>
      </c>
      <c r="J9757">
        <v>635.25</v>
      </c>
      <c r="K9757">
        <v>635</v>
      </c>
      <c r="L9757">
        <v>1880</v>
      </c>
      <c r="M9757">
        <v>3283</v>
      </c>
    </row>
    <row r="9758" spans="7:13" x14ac:dyDescent="0.25">
      <c r="G9758" s="1">
        <v>43272.666666666664</v>
      </c>
      <c r="H9758">
        <v>637.25</v>
      </c>
      <c r="I9758">
        <v>632.25</v>
      </c>
      <c r="J9758">
        <v>632.75</v>
      </c>
      <c r="K9758">
        <v>635.5</v>
      </c>
      <c r="L9758">
        <v>1696</v>
      </c>
      <c r="M9758">
        <v>2985</v>
      </c>
    </row>
    <row r="9759" spans="7:13" x14ac:dyDescent="0.25">
      <c r="G9759" s="1">
        <v>43272.645833333336</v>
      </c>
      <c r="H9759">
        <v>635</v>
      </c>
      <c r="I9759">
        <v>632.25</v>
      </c>
      <c r="J9759">
        <v>632.5</v>
      </c>
      <c r="K9759">
        <v>633</v>
      </c>
      <c r="L9759">
        <v>1782</v>
      </c>
      <c r="M9759">
        <v>2909</v>
      </c>
    </row>
    <row r="9760" spans="7:13" x14ac:dyDescent="0.25">
      <c r="G9760" s="1">
        <v>43272.625</v>
      </c>
      <c r="H9760">
        <v>633.5</v>
      </c>
      <c r="I9760">
        <v>630.75</v>
      </c>
      <c r="J9760">
        <v>631.5</v>
      </c>
      <c r="K9760">
        <v>632.25</v>
      </c>
      <c r="L9760">
        <v>1592</v>
      </c>
      <c r="M9760">
        <v>3977</v>
      </c>
    </row>
    <row r="9761" spans="7:13" x14ac:dyDescent="0.25">
      <c r="G9761" s="1">
        <v>43272.604166666664</v>
      </c>
      <c r="H9761">
        <v>636.75</v>
      </c>
      <c r="I9761">
        <v>631.5</v>
      </c>
      <c r="J9761">
        <v>635.25</v>
      </c>
      <c r="K9761">
        <v>631.5</v>
      </c>
      <c r="L9761">
        <v>1751</v>
      </c>
      <c r="M9761">
        <v>3015</v>
      </c>
    </row>
    <row r="9762" spans="7:13" x14ac:dyDescent="0.25">
      <c r="G9762" s="1">
        <v>43272.583333333336</v>
      </c>
      <c r="H9762">
        <v>637.75</v>
      </c>
      <c r="I9762">
        <v>635</v>
      </c>
      <c r="J9762">
        <v>637.75</v>
      </c>
      <c r="K9762">
        <v>635.25</v>
      </c>
      <c r="L9762">
        <v>948</v>
      </c>
      <c r="M9762">
        <v>1437</v>
      </c>
    </row>
    <row r="9763" spans="7:13" x14ac:dyDescent="0.25">
      <c r="G9763" s="1">
        <v>43272.5625</v>
      </c>
      <c r="H9763">
        <v>637.75</v>
      </c>
      <c r="I9763">
        <v>635</v>
      </c>
      <c r="J9763">
        <v>636.5</v>
      </c>
      <c r="K9763">
        <v>637.75</v>
      </c>
      <c r="L9763">
        <v>496</v>
      </c>
      <c r="M9763">
        <v>939</v>
      </c>
    </row>
    <row r="9764" spans="7:13" x14ac:dyDescent="0.25">
      <c r="G9764" s="1">
        <v>43272.541666666664</v>
      </c>
      <c r="H9764">
        <v>636.75</v>
      </c>
      <c r="I9764">
        <v>635</v>
      </c>
      <c r="J9764">
        <v>635.5</v>
      </c>
      <c r="K9764">
        <v>636.5</v>
      </c>
      <c r="L9764">
        <v>621</v>
      </c>
      <c r="M9764">
        <v>1130</v>
      </c>
    </row>
    <row r="9765" spans="7:13" x14ac:dyDescent="0.25">
      <c r="G9765" s="1">
        <v>43272.520833333336</v>
      </c>
      <c r="H9765">
        <v>636.75</v>
      </c>
      <c r="I9765">
        <v>635.5</v>
      </c>
      <c r="J9765">
        <v>636</v>
      </c>
      <c r="K9765">
        <v>635.5</v>
      </c>
      <c r="L9765">
        <v>397</v>
      </c>
      <c r="M9765">
        <v>1759</v>
      </c>
    </row>
    <row r="9766" spans="7:13" x14ac:dyDescent="0.25">
      <c r="G9766" s="1">
        <v>43272.5</v>
      </c>
      <c r="H9766">
        <v>637.5</v>
      </c>
      <c r="I9766">
        <v>635.5</v>
      </c>
      <c r="J9766">
        <v>635.75</v>
      </c>
      <c r="K9766">
        <v>636</v>
      </c>
      <c r="L9766">
        <v>523</v>
      </c>
      <c r="M9766">
        <v>1359</v>
      </c>
    </row>
    <row r="9767" spans="7:13" x14ac:dyDescent="0.25">
      <c r="G9767" s="1">
        <v>43272.479166666664</v>
      </c>
      <c r="H9767">
        <v>637</v>
      </c>
      <c r="I9767">
        <v>634.25</v>
      </c>
      <c r="J9767">
        <v>634.75</v>
      </c>
      <c r="K9767">
        <v>635.5</v>
      </c>
      <c r="L9767">
        <v>1213</v>
      </c>
      <c r="M9767">
        <v>5058</v>
      </c>
    </row>
    <row r="9768" spans="7:13" x14ac:dyDescent="0.25">
      <c r="G9768" s="1">
        <v>43272.458333333336</v>
      </c>
      <c r="H9768">
        <v>635.5</v>
      </c>
      <c r="I9768">
        <v>633</v>
      </c>
      <c r="J9768">
        <v>633.5</v>
      </c>
      <c r="K9768">
        <v>635</v>
      </c>
      <c r="L9768">
        <v>1021</v>
      </c>
      <c r="M9768">
        <v>1867</v>
      </c>
    </row>
    <row r="9769" spans="7:13" x14ac:dyDescent="0.25">
      <c r="G9769" s="1">
        <v>43272.4375</v>
      </c>
      <c r="H9769">
        <v>634.75</v>
      </c>
      <c r="I9769">
        <v>632.25</v>
      </c>
      <c r="J9769">
        <v>634.5</v>
      </c>
      <c r="K9769">
        <v>633.75</v>
      </c>
      <c r="L9769">
        <v>1051</v>
      </c>
      <c r="M9769">
        <v>4368</v>
      </c>
    </row>
    <row r="9770" spans="7:13" x14ac:dyDescent="0.25">
      <c r="G9770" s="1">
        <v>43272.416666666664</v>
      </c>
      <c r="H9770">
        <v>637.5</v>
      </c>
      <c r="I9770">
        <v>633.5</v>
      </c>
      <c r="J9770">
        <v>637</v>
      </c>
      <c r="K9770">
        <v>634.5</v>
      </c>
      <c r="L9770">
        <v>2670</v>
      </c>
      <c r="M9770">
        <v>5879</v>
      </c>
    </row>
    <row r="9771" spans="7:13" x14ac:dyDescent="0.25">
      <c r="G9771" s="1">
        <v>43272.395833333336</v>
      </c>
      <c r="H9771">
        <v>639</v>
      </c>
      <c r="I9771">
        <v>636.25</v>
      </c>
      <c r="J9771">
        <v>639</v>
      </c>
      <c r="K9771">
        <v>637.25</v>
      </c>
      <c r="L9771">
        <v>1597</v>
      </c>
      <c r="M9771">
        <v>4562</v>
      </c>
    </row>
    <row r="9772" spans="7:13" x14ac:dyDescent="0.25">
      <c r="G9772" s="1">
        <v>43272.375</v>
      </c>
      <c r="H9772">
        <v>640.5</v>
      </c>
      <c r="I9772">
        <v>638.25</v>
      </c>
      <c r="J9772">
        <v>640.25</v>
      </c>
      <c r="K9772">
        <v>639</v>
      </c>
      <c r="L9772">
        <v>965</v>
      </c>
      <c r="M9772">
        <v>2341</v>
      </c>
    </row>
    <row r="9773" spans="7:13" x14ac:dyDescent="0.25">
      <c r="G9773" s="1">
        <v>43272.354166666664</v>
      </c>
      <c r="H9773">
        <v>641.25</v>
      </c>
      <c r="I9773">
        <v>638.5</v>
      </c>
      <c r="J9773">
        <v>640</v>
      </c>
      <c r="K9773">
        <v>640</v>
      </c>
      <c r="L9773">
        <v>932</v>
      </c>
      <c r="M9773">
        <v>2815</v>
      </c>
    </row>
    <row r="9774" spans="7:13" x14ac:dyDescent="0.25">
      <c r="G9774" s="1">
        <v>43272.333333333336</v>
      </c>
      <c r="H9774">
        <v>641.5</v>
      </c>
      <c r="I9774">
        <v>639.5</v>
      </c>
      <c r="J9774">
        <v>640.75</v>
      </c>
      <c r="K9774">
        <v>639.75</v>
      </c>
      <c r="L9774">
        <v>208</v>
      </c>
      <c r="M9774">
        <v>1920</v>
      </c>
    </row>
    <row r="9775" spans="7:13" x14ac:dyDescent="0.25">
      <c r="G9775" s="1">
        <v>43272.3125</v>
      </c>
      <c r="H9775">
        <v>642.25</v>
      </c>
      <c r="I9775">
        <v>640.25</v>
      </c>
      <c r="J9775">
        <v>642.25</v>
      </c>
      <c r="K9775">
        <v>640.5</v>
      </c>
      <c r="L9775">
        <v>148</v>
      </c>
      <c r="M9775">
        <v>277</v>
      </c>
    </row>
    <row r="9776" spans="7:13" x14ac:dyDescent="0.25">
      <c r="G9776" s="1">
        <v>43272.291666666664</v>
      </c>
      <c r="H9776">
        <v>642</v>
      </c>
      <c r="I9776">
        <v>641.5</v>
      </c>
      <c r="J9776">
        <v>642</v>
      </c>
      <c r="K9776">
        <v>642</v>
      </c>
      <c r="L9776">
        <v>29</v>
      </c>
      <c r="M9776">
        <v>37</v>
      </c>
    </row>
    <row r="9777" spans="7:13" x14ac:dyDescent="0.25">
      <c r="G9777" s="1">
        <v>43272.270833333336</v>
      </c>
      <c r="H9777">
        <v>642</v>
      </c>
      <c r="I9777">
        <v>642</v>
      </c>
      <c r="J9777">
        <v>642</v>
      </c>
      <c r="K9777">
        <v>642</v>
      </c>
      <c r="L9777">
        <v>3</v>
      </c>
      <c r="M9777">
        <v>3</v>
      </c>
    </row>
    <row r="9778" spans="7:13" x14ac:dyDescent="0.25">
      <c r="G9778" s="1">
        <v>43272.25</v>
      </c>
      <c r="H9778">
        <v>642.5</v>
      </c>
      <c r="I9778">
        <v>641.5</v>
      </c>
      <c r="J9778">
        <v>642.5</v>
      </c>
      <c r="K9778">
        <v>641.5</v>
      </c>
      <c r="L9778">
        <v>9</v>
      </c>
      <c r="M9778">
        <v>9</v>
      </c>
    </row>
    <row r="9779" spans="7:13" x14ac:dyDescent="0.25">
      <c r="G9779" s="1">
        <v>43272.229166666664</v>
      </c>
      <c r="H9779">
        <v>642.75</v>
      </c>
      <c r="I9779">
        <v>642</v>
      </c>
      <c r="J9779">
        <v>642.75</v>
      </c>
      <c r="K9779">
        <v>642</v>
      </c>
      <c r="L9779">
        <v>14</v>
      </c>
      <c r="M9779">
        <v>14</v>
      </c>
    </row>
    <row r="9780" spans="7:13" x14ac:dyDescent="0.25">
      <c r="G9780" s="1">
        <v>43272.208333333336</v>
      </c>
      <c r="H9780">
        <v>643.75</v>
      </c>
      <c r="I9780">
        <v>642.5</v>
      </c>
      <c r="J9780">
        <v>643.25</v>
      </c>
      <c r="K9780">
        <v>642.5</v>
      </c>
      <c r="L9780">
        <v>29</v>
      </c>
      <c r="M9780">
        <v>111</v>
      </c>
    </row>
    <row r="9781" spans="7:13" x14ac:dyDescent="0.25">
      <c r="G9781" s="1">
        <v>43272.1875</v>
      </c>
      <c r="H9781">
        <v>643.5</v>
      </c>
      <c r="I9781">
        <v>643.25</v>
      </c>
      <c r="J9781">
        <v>643.5</v>
      </c>
      <c r="K9781">
        <v>643.25</v>
      </c>
      <c r="L9781">
        <v>2</v>
      </c>
      <c r="M9781">
        <v>2</v>
      </c>
    </row>
    <row r="9782" spans="7:13" x14ac:dyDescent="0.25">
      <c r="G9782" s="1">
        <v>43272.166666666664</v>
      </c>
      <c r="H9782">
        <v>644.25</v>
      </c>
      <c r="I9782">
        <v>643.5</v>
      </c>
      <c r="J9782">
        <v>644.25</v>
      </c>
      <c r="K9782">
        <v>643.5</v>
      </c>
      <c r="L9782">
        <v>65</v>
      </c>
      <c r="M9782">
        <v>71</v>
      </c>
    </row>
    <row r="9783" spans="7:13" x14ac:dyDescent="0.25">
      <c r="G9783" s="1">
        <v>43272.145833333336</v>
      </c>
      <c r="H9783">
        <v>644.5</v>
      </c>
      <c r="I9783">
        <v>643.5</v>
      </c>
      <c r="J9783">
        <v>644</v>
      </c>
      <c r="K9783">
        <v>644.25</v>
      </c>
      <c r="L9783">
        <v>26</v>
      </c>
      <c r="M9783">
        <v>30</v>
      </c>
    </row>
    <row r="9784" spans="7:13" x14ac:dyDescent="0.25">
      <c r="G9784" s="1">
        <v>43272.125</v>
      </c>
      <c r="H9784">
        <v>643.25</v>
      </c>
      <c r="I9784">
        <v>642.75</v>
      </c>
      <c r="J9784">
        <v>642.75</v>
      </c>
      <c r="K9784">
        <v>643.25</v>
      </c>
      <c r="L9784">
        <v>70</v>
      </c>
      <c r="M9784">
        <v>266</v>
      </c>
    </row>
    <row r="9785" spans="7:13" x14ac:dyDescent="0.25">
      <c r="G9785" s="1">
        <v>43272.104166666664</v>
      </c>
      <c r="H9785">
        <v>643.25</v>
      </c>
      <c r="I9785">
        <v>642.5</v>
      </c>
      <c r="J9785">
        <v>643.25</v>
      </c>
      <c r="K9785">
        <v>642.5</v>
      </c>
      <c r="L9785">
        <v>21</v>
      </c>
      <c r="M9785">
        <v>176</v>
      </c>
    </row>
    <row r="9786" spans="7:13" x14ac:dyDescent="0.25">
      <c r="G9786" s="1">
        <v>43272.083333333336</v>
      </c>
      <c r="H9786">
        <v>643.25</v>
      </c>
      <c r="I9786">
        <v>642.75</v>
      </c>
      <c r="J9786">
        <v>642.75</v>
      </c>
      <c r="K9786">
        <v>643</v>
      </c>
      <c r="L9786">
        <v>22</v>
      </c>
      <c r="M9786">
        <v>24</v>
      </c>
    </row>
    <row r="9787" spans="7:13" x14ac:dyDescent="0.25">
      <c r="G9787" s="1">
        <v>43272.0625</v>
      </c>
      <c r="H9787">
        <v>643.25</v>
      </c>
      <c r="I9787">
        <v>642.25</v>
      </c>
      <c r="J9787">
        <v>643.25</v>
      </c>
      <c r="K9787">
        <v>642.75</v>
      </c>
      <c r="L9787">
        <v>38</v>
      </c>
      <c r="M9787">
        <v>45</v>
      </c>
    </row>
    <row r="9788" spans="7:13" x14ac:dyDescent="0.25">
      <c r="G9788" s="1">
        <v>43271.916666666664</v>
      </c>
      <c r="H9788">
        <v>641</v>
      </c>
      <c r="I9788">
        <v>640.5</v>
      </c>
      <c r="J9788">
        <v>641</v>
      </c>
      <c r="K9788">
        <v>640.75</v>
      </c>
      <c r="L9788">
        <v>35</v>
      </c>
      <c r="M9788">
        <v>155</v>
      </c>
    </row>
    <row r="9789" spans="7:13" x14ac:dyDescent="0.25">
      <c r="G9789" s="1">
        <v>43271.895833333336</v>
      </c>
      <c r="H9789">
        <v>641.75</v>
      </c>
      <c r="I9789">
        <v>640.5</v>
      </c>
      <c r="J9789">
        <v>641.5</v>
      </c>
      <c r="K9789">
        <v>640.75</v>
      </c>
      <c r="L9789">
        <v>57</v>
      </c>
      <c r="M9789">
        <v>94</v>
      </c>
    </row>
    <row r="9790" spans="7:13" x14ac:dyDescent="0.25">
      <c r="G9790" s="1">
        <v>43271.875</v>
      </c>
      <c r="H9790">
        <v>642</v>
      </c>
      <c r="I9790">
        <v>641.5</v>
      </c>
      <c r="J9790">
        <v>641.75</v>
      </c>
      <c r="K9790">
        <v>641.5</v>
      </c>
      <c r="L9790">
        <v>113</v>
      </c>
      <c r="M9790">
        <v>154</v>
      </c>
    </row>
    <row r="9791" spans="7:13" x14ac:dyDescent="0.25">
      <c r="G9791" s="1">
        <v>43271.854166666664</v>
      </c>
      <c r="H9791">
        <v>642</v>
      </c>
      <c r="I9791">
        <v>640.75</v>
      </c>
      <c r="J9791">
        <v>641.25</v>
      </c>
      <c r="K9791">
        <v>641.75</v>
      </c>
      <c r="L9791">
        <v>233</v>
      </c>
      <c r="M9791">
        <v>344</v>
      </c>
    </row>
    <row r="9792" spans="7:13" x14ac:dyDescent="0.25">
      <c r="G9792" s="1">
        <v>43271.833333333336</v>
      </c>
      <c r="H9792">
        <v>642.75</v>
      </c>
      <c r="I9792">
        <v>641</v>
      </c>
      <c r="J9792">
        <v>642.75</v>
      </c>
      <c r="K9792">
        <v>641.25</v>
      </c>
      <c r="L9792">
        <v>586</v>
      </c>
      <c r="M9792">
        <v>2708</v>
      </c>
    </row>
    <row r="9793" spans="7:13" x14ac:dyDescent="0.25">
      <c r="G9793" s="1">
        <v>43271.8125</v>
      </c>
      <c r="H9793">
        <v>647.75</v>
      </c>
      <c r="I9793">
        <v>643</v>
      </c>
      <c r="J9793">
        <v>647.25</v>
      </c>
      <c r="K9793">
        <v>643</v>
      </c>
      <c r="L9793">
        <v>739</v>
      </c>
      <c r="M9793">
        <v>1892</v>
      </c>
    </row>
    <row r="9794" spans="7:13" x14ac:dyDescent="0.25">
      <c r="G9794" s="1">
        <v>43271.791666666664</v>
      </c>
      <c r="H9794">
        <v>647.75</v>
      </c>
      <c r="I9794">
        <v>644</v>
      </c>
      <c r="J9794">
        <v>644.25</v>
      </c>
      <c r="K9794">
        <v>647.25</v>
      </c>
      <c r="L9794">
        <v>1110</v>
      </c>
      <c r="M9794">
        <v>1401</v>
      </c>
    </row>
    <row r="9795" spans="7:13" x14ac:dyDescent="0.25">
      <c r="G9795" s="1">
        <v>43271.770833333336</v>
      </c>
      <c r="H9795">
        <v>644.75</v>
      </c>
      <c r="I9795">
        <v>642</v>
      </c>
      <c r="J9795">
        <v>642</v>
      </c>
      <c r="K9795">
        <v>644.25</v>
      </c>
      <c r="L9795">
        <v>1195</v>
      </c>
      <c r="M9795">
        <v>1542</v>
      </c>
    </row>
    <row r="9796" spans="7:13" x14ac:dyDescent="0.25">
      <c r="G9796" s="1">
        <v>43271.75</v>
      </c>
      <c r="H9796">
        <v>642.75</v>
      </c>
      <c r="I9796">
        <v>639.5</v>
      </c>
      <c r="J9796">
        <v>642.75</v>
      </c>
      <c r="K9796">
        <v>642</v>
      </c>
      <c r="L9796">
        <v>1534</v>
      </c>
      <c r="M9796">
        <v>2588</v>
      </c>
    </row>
    <row r="9797" spans="7:13" x14ac:dyDescent="0.25">
      <c r="G9797" s="1">
        <v>43271.729166666664</v>
      </c>
      <c r="H9797">
        <v>649.25</v>
      </c>
      <c r="I9797">
        <v>642.5</v>
      </c>
      <c r="J9797">
        <v>649.25</v>
      </c>
      <c r="K9797">
        <v>642.75</v>
      </c>
      <c r="L9797">
        <v>1275</v>
      </c>
      <c r="M9797">
        <v>1739</v>
      </c>
    </row>
    <row r="9798" spans="7:13" x14ac:dyDescent="0.25">
      <c r="G9798" s="1">
        <v>43271.708333333336</v>
      </c>
      <c r="H9798">
        <v>649.75</v>
      </c>
      <c r="I9798">
        <v>646</v>
      </c>
      <c r="J9798">
        <v>647.25</v>
      </c>
      <c r="K9798">
        <v>649.25</v>
      </c>
      <c r="L9798">
        <v>1023</v>
      </c>
      <c r="M9798">
        <v>4144</v>
      </c>
    </row>
    <row r="9799" spans="7:13" x14ac:dyDescent="0.25">
      <c r="G9799" s="1">
        <v>43271.6875</v>
      </c>
      <c r="H9799">
        <v>648</v>
      </c>
      <c r="I9799">
        <v>644.25</v>
      </c>
      <c r="J9799">
        <v>644.5</v>
      </c>
      <c r="K9799">
        <v>647.25</v>
      </c>
      <c r="L9799">
        <v>2259</v>
      </c>
      <c r="M9799">
        <v>7072</v>
      </c>
    </row>
    <row r="9800" spans="7:13" x14ac:dyDescent="0.25">
      <c r="G9800" s="1">
        <v>43271.666666666664</v>
      </c>
      <c r="H9800">
        <v>651.75</v>
      </c>
      <c r="I9800">
        <v>644.5</v>
      </c>
      <c r="J9800">
        <v>649.75</v>
      </c>
      <c r="K9800">
        <v>644.5</v>
      </c>
      <c r="L9800">
        <v>2844</v>
      </c>
      <c r="M9800">
        <v>25467</v>
      </c>
    </row>
    <row r="9801" spans="7:13" x14ac:dyDescent="0.25">
      <c r="G9801" s="1">
        <v>43271.645833333336</v>
      </c>
      <c r="H9801">
        <v>651.25</v>
      </c>
      <c r="I9801">
        <v>648.75</v>
      </c>
      <c r="J9801">
        <v>649.75</v>
      </c>
      <c r="K9801">
        <v>650</v>
      </c>
      <c r="L9801">
        <v>664</v>
      </c>
      <c r="M9801">
        <v>1019</v>
      </c>
    </row>
    <row r="9802" spans="7:13" x14ac:dyDescent="0.25">
      <c r="G9802" s="1">
        <v>43271.625</v>
      </c>
      <c r="H9802">
        <v>651.25</v>
      </c>
      <c r="I9802">
        <v>649.75</v>
      </c>
      <c r="J9802">
        <v>650.25</v>
      </c>
      <c r="K9802">
        <v>650</v>
      </c>
      <c r="L9802">
        <v>572</v>
      </c>
      <c r="M9802">
        <v>3811</v>
      </c>
    </row>
    <row r="9803" spans="7:13" x14ac:dyDescent="0.25">
      <c r="G9803" s="1">
        <v>43271.604166666664</v>
      </c>
      <c r="H9803">
        <v>651.5</v>
      </c>
      <c r="I9803">
        <v>649.25</v>
      </c>
      <c r="J9803">
        <v>649.5</v>
      </c>
      <c r="K9803">
        <v>650.5</v>
      </c>
      <c r="L9803">
        <v>1477</v>
      </c>
      <c r="M9803">
        <v>3450</v>
      </c>
    </row>
    <row r="9804" spans="7:13" x14ac:dyDescent="0.25">
      <c r="G9804" s="1">
        <v>43271.583333333336</v>
      </c>
      <c r="H9804">
        <v>649.75</v>
      </c>
      <c r="I9804">
        <v>648.25</v>
      </c>
      <c r="J9804">
        <v>649</v>
      </c>
      <c r="K9804">
        <v>649.5</v>
      </c>
      <c r="L9804">
        <v>1374</v>
      </c>
      <c r="M9804">
        <v>4364</v>
      </c>
    </row>
    <row r="9805" spans="7:13" x14ac:dyDescent="0.25">
      <c r="G9805" s="1">
        <v>43271.5625</v>
      </c>
      <c r="H9805">
        <v>649.25</v>
      </c>
      <c r="I9805">
        <v>646.5</v>
      </c>
      <c r="J9805">
        <v>648.25</v>
      </c>
      <c r="K9805">
        <v>649.25</v>
      </c>
      <c r="L9805">
        <v>1355</v>
      </c>
      <c r="M9805">
        <v>12765</v>
      </c>
    </row>
    <row r="9806" spans="7:13" x14ac:dyDescent="0.25">
      <c r="G9806" s="1">
        <v>43271.541666666664</v>
      </c>
      <c r="H9806">
        <v>648.75</v>
      </c>
      <c r="I9806">
        <v>647.25</v>
      </c>
      <c r="J9806">
        <v>647.5</v>
      </c>
      <c r="K9806">
        <v>648.25</v>
      </c>
      <c r="L9806">
        <v>707</v>
      </c>
      <c r="M9806">
        <v>2245</v>
      </c>
    </row>
    <row r="9807" spans="7:13" x14ac:dyDescent="0.25">
      <c r="G9807" s="1">
        <v>43271.520833333336</v>
      </c>
      <c r="H9807">
        <v>648</v>
      </c>
      <c r="I9807">
        <v>646.75</v>
      </c>
      <c r="J9807">
        <v>647.25</v>
      </c>
      <c r="K9807">
        <v>647.25</v>
      </c>
      <c r="L9807">
        <v>765</v>
      </c>
      <c r="M9807">
        <v>4360</v>
      </c>
    </row>
    <row r="9808" spans="7:13" x14ac:dyDescent="0.25">
      <c r="G9808" s="1">
        <v>43271.5</v>
      </c>
      <c r="H9808">
        <v>649.75</v>
      </c>
      <c r="I9808">
        <v>647.25</v>
      </c>
      <c r="J9808">
        <v>649.75</v>
      </c>
      <c r="K9808">
        <v>647.5</v>
      </c>
      <c r="L9808">
        <v>973</v>
      </c>
      <c r="M9808">
        <v>1676</v>
      </c>
    </row>
    <row r="9809" spans="7:13" x14ac:dyDescent="0.25">
      <c r="G9809" s="1">
        <v>43271.479166666664</v>
      </c>
      <c r="H9809">
        <v>652.5</v>
      </c>
      <c r="I9809">
        <v>649.5</v>
      </c>
      <c r="J9809">
        <v>652</v>
      </c>
      <c r="K9809">
        <v>649.75</v>
      </c>
      <c r="L9809">
        <v>432</v>
      </c>
      <c r="M9809">
        <v>1324</v>
      </c>
    </row>
    <row r="9810" spans="7:13" x14ac:dyDescent="0.25">
      <c r="G9810" s="1">
        <v>43271.458333333336</v>
      </c>
      <c r="H9810">
        <v>653.25</v>
      </c>
      <c r="I9810">
        <v>651</v>
      </c>
      <c r="J9810">
        <v>651</v>
      </c>
      <c r="K9810">
        <v>652</v>
      </c>
      <c r="L9810">
        <v>461</v>
      </c>
      <c r="M9810">
        <v>1031</v>
      </c>
    </row>
    <row r="9811" spans="7:13" x14ac:dyDescent="0.25">
      <c r="G9811" s="1">
        <v>43271.4375</v>
      </c>
      <c r="H9811">
        <v>651.75</v>
      </c>
      <c r="I9811">
        <v>650</v>
      </c>
      <c r="J9811">
        <v>651.75</v>
      </c>
      <c r="K9811">
        <v>651</v>
      </c>
      <c r="L9811">
        <v>808</v>
      </c>
      <c r="M9811">
        <v>1409</v>
      </c>
    </row>
    <row r="9812" spans="7:13" x14ac:dyDescent="0.25">
      <c r="G9812" s="1">
        <v>43271.416666666664</v>
      </c>
      <c r="H9812">
        <v>652.5</v>
      </c>
      <c r="I9812">
        <v>651.25</v>
      </c>
      <c r="J9812">
        <v>652.25</v>
      </c>
      <c r="K9812">
        <v>651.5</v>
      </c>
      <c r="L9812">
        <v>817</v>
      </c>
      <c r="M9812">
        <v>1964</v>
      </c>
    </row>
    <row r="9813" spans="7:13" x14ac:dyDescent="0.25">
      <c r="G9813" s="1">
        <v>43271.395833333336</v>
      </c>
      <c r="H9813">
        <v>654.25</v>
      </c>
      <c r="I9813">
        <v>651.5</v>
      </c>
      <c r="J9813">
        <v>654</v>
      </c>
      <c r="K9813">
        <v>652.25</v>
      </c>
      <c r="L9813">
        <v>1136</v>
      </c>
      <c r="M9813">
        <v>18811</v>
      </c>
    </row>
    <row r="9814" spans="7:13" x14ac:dyDescent="0.25">
      <c r="G9814" s="1">
        <v>43271.375</v>
      </c>
      <c r="H9814">
        <v>654.5</v>
      </c>
      <c r="I9814">
        <v>653</v>
      </c>
      <c r="J9814">
        <v>654</v>
      </c>
      <c r="K9814">
        <v>653.75</v>
      </c>
      <c r="L9814">
        <v>547</v>
      </c>
      <c r="M9814">
        <v>1017</v>
      </c>
    </row>
    <row r="9815" spans="7:13" x14ac:dyDescent="0.25">
      <c r="G9815" s="1">
        <v>43271.354166666664</v>
      </c>
      <c r="H9815">
        <v>654</v>
      </c>
      <c r="I9815">
        <v>651.25</v>
      </c>
      <c r="J9815">
        <v>651.25</v>
      </c>
      <c r="K9815">
        <v>654</v>
      </c>
      <c r="L9815">
        <v>595</v>
      </c>
      <c r="M9815">
        <v>1484</v>
      </c>
    </row>
    <row r="9816" spans="7:13" x14ac:dyDescent="0.25">
      <c r="G9816" s="1">
        <v>43271.333333333336</v>
      </c>
      <c r="H9816">
        <v>651.75</v>
      </c>
      <c r="I9816">
        <v>651</v>
      </c>
      <c r="J9816">
        <v>651.25</v>
      </c>
      <c r="K9816">
        <v>651.5</v>
      </c>
      <c r="L9816">
        <v>137</v>
      </c>
      <c r="M9816">
        <v>223</v>
      </c>
    </row>
    <row r="9817" spans="7:13" x14ac:dyDescent="0.25">
      <c r="G9817" s="1">
        <v>43271.3125</v>
      </c>
      <c r="H9817">
        <v>652</v>
      </c>
      <c r="I9817">
        <v>650.5</v>
      </c>
      <c r="J9817">
        <v>650.75</v>
      </c>
      <c r="K9817">
        <v>651.5</v>
      </c>
      <c r="L9817">
        <v>176</v>
      </c>
      <c r="M9817">
        <v>253</v>
      </c>
    </row>
    <row r="9818" spans="7:13" x14ac:dyDescent="0.25">
      <c r="G9818" s="1">
        <v>43271.291666666664</v>
      </c>
      <c r="H9818">
        <v>651.25</v>
      </c>
      <c r="I9818">
        <v>651</v>
      </c>
      <c r="J9818">
        <v>651.25</v>
      </c>
      <c r="K9818">
        <v>651.25</v>
      </c>
      <c r="L9818">
        <v>11</v>
      </c>
      <c r="M9818">
        <v>11</v>
      </c>
    </row>
    <row r="9819" spans="7:13" x14ac:dyDescent="0.25">
      <c r="G9819" s="1">
        <v>43271.270833333336</v>
      </c>
      <c r="H9819">
        <v>651.5</v>
      </c>
      <c r="I9819">
        <v>650.5</v>
      </c>
      <c r="J9819">
        <v>650.5</v>
      </c>
      <c r="K9819">
        <v>651.25</v>
      </c>
      <c r="L9819">
        <v>53</v>
      </c>
      <c r="M9819">
        <v>72</v>
      </c>
    </row>
    <row r="9820" spans="7:13" x14ac:dyDescent="0.25">
      <c r="G9820" s="1">
        <v>43271.25</v>
      </c>
      <c r="H9820">
        <v>650.75</v>
      </c>
      <c r="I9820">
        <v>649.75</v>
      </c>
      <c r="J9820">
        <v>649.75</v>
      </c>
      <c r="K9820">
        <v>650.75</v>
      </c>
      <c r="L9820">
        <v>30</v>
      </c>
      <c r="M9820">
        <v>81</v>
      </c>
    </row>
    <row r="9821" spans="7:13" x14ac:dyDescent="0.25">
      <c r="G9821" s="1">
        <v>43271.229166666664</v>
      </c>
      <c r="H9821">
        <v>650.25</v>
      </c>
      <c r="I9821">
        <v>649.5</v>
      </c>
      <c r="J9821">
        <v>650.25</v>
      </c>
      <c r="K9821">
        <v>649.5</v>
      </c>
      <c r="L9821">
        <v>28</v>
      </c>
      <c r="M9821">
        <v>29</v>
      </c>
    </row>
    <row r="9822" spans="7:13" x14ac:dyDescent="0.25">
      <c r="G9822" s="1">
        <v>43271.208333333336</v>
      </c>
      <c r="H9822">
        <v>650.25</v>
      </c>
      <c r="I9822">
        <v>650.25</v>
      </c>
      <c r="J9822">
        <v>650.25</v>
      </c>
      <c r="K9822">
        <v>650.25</v>
      </c>
      <c r="L9822">
        <v>3</v>
      </c>
      <c r="M9822">
        <v>3</v>
      </c>
    </row>
    <row r="9823" spans="7:13" x14ac:dyDescent="0.25">
      <c r="G9823" s="1">
        <v>43271.1875</v>
      </c>
      <c r="H9823">
        <v>650.25</v>
      </c>
      <c r="I9823">
        <v>650.25</v>
      </c>
      <c r="J9823">
        <v>650.25</v>
      </c>
      <c r="K9823">
        <v>650.25</v>
      </c>
      <c r="L9823">
        <v>11</v>
      </c>
      <c r="M9823">
        <v>13</v>
      </c>
    </row>
    <row r="9824" spans="7:13" x14ac:dyDescent="0.25">
      <c r="G9824" s="1">
        <v>43271.166666666664</v>
      </c>
      <c r="H9824">
        <v>650.5</v>
      </c>
      <c r="I9824">
        <v>650.25</v>
      </c>
      <c r="J9824">
        <v>650.5</v>
      </c>
      <c r="K9824">
        <v>650.25</v>
      </c>
      <c r="L9824">
        <v>16</v>
      </c>
      <c r="M9824">
        <v>17</v>
      </c>
    </row>
    <row r="9825" spans="7:13" x14ac:dyDescent="0.25">
      <c r="G9825" s="1">
        <v>43271.145833333336</v>
      </c>
      <c r="H9825">
        <v>650.75</v>
      </c>
      <c r="I9825">
        <v>650.5</v>
      </c>
      <c r="J9825">
        <v>650.5</v>
      </c>
      <c r="K9825">
        <v>650.75</v>
      </c>
      <c r="L9825">
        <v>6</v>
      </c>
      <c r="M9825">
        <v>830</v>
      </c>
    </row>
    <row r="9826" spans="7:13" x14ac:dyDescent="0.25">
      <c r="G9826" s="1">
        <v>43271.125</v>
      </c>
      <c r="H9826">
        <v>651</v>
      </c>
      <c r="I9826">
        <v>650.25</v>
      </c>
      <c r="J9826">
        <v>651</v>
      </c>
      <c r="K9826">
        <v>650.5</v>
      </c>
      <c r="L9826">
        <v>17</v>
      </c>
      <c r="M9826">
        <v>17</v>
      </c>
    </row>
    <row r="9827" spans="7:13" x14ac:dyDescent="0.25">
      <c r="G9827" s="1">
        <v>43271.104166666664</v>
      </c>
      <c r="H9827">
        <v>650.75</v>
      </c>
      <c r="I9827">
        <v>649.25</v>
      </c>
      <c r="J9827">
        <v>649.5</v>
      </c>
      <c r="K9827">
        <v>650.75</v>
      </c>
      <c r="L9827">
        <v>41</v>
      </c>
      <c r="M9827">
        <v>71</v>
      </c>
    </row>
    <row r="9828" spans="7:13" x14ac:dyDescent="0.25">
      <c r="G9828" s="1">
        <v>43271.083333333336</v>
      </c>
      <c r="H9828">
        <v>650.25</v>
      </c>
      <c r="I9828">
        <v>649.75</v>
      </c>
      <c r="J9828">
        <v>650.25</v>
      </c>
      <c r="K9828">
        <v>649.75</v>
      </c>
      <c r="L9828">
        <v>22</v>
      </c>
      <c r="M9828">
        <v>23</v>
      </c>
    </row>
    <row r="9829" spans="7:13" x14ac:dyDescent="0.25">
      <c r="G9829" s="1">
        <v>43271.0625</v>
      </c>
      <c r="H9829">
        <v>651</v>
      </c>
      <c r="I9829">
        <v>649.75</v>
      </c>
      <c r="J9829">
        <v>650</v>
      </c>
      <c r="K9829">
        <v>650.5</v>
      </c>
      <c r="L9829">
        <v>53</v>
      </c>
      <c r="M9829">
        <v>74</v>
      </c>
    </row>
    <row r="9830" spans="7:13" x14ac:dyDescent="0.25">
      <c r="G9830" s="1">
        <v>43270.958333333336</v>
      </c>
      <c r="H9830">
        <v>649.25</v>
      </c>
      <c r="I9830">
        <v>648.75</v>
      </c>
      <c r="J9830">
        <v>648.75</v>
      </c>
      <c r="K9830">
        <v>649.25</v>
      </c>
      <c r="L9830">
        <v>5</v>
      </c>
      <c r="M9830">
        <v>5</v>
      </c>
    </row>
    <row r="9831" spans="7:13" x14ac:dyDescent="0.25">
      <c r="G9831" s="1">
        <v>43270.9375</v>
      </c>
      <c r="H9831">
        <v>648.5</v>
      </c>
      <c r="I9831">
        <v>648.5</v>
      </c>
      <c r="J9831">
        <v>648.5</v>
      </c>
      <c r="K9831">
        <v>648.5</v>
      </c>
      <c r="L9831">
        <v>3</v>
      </c>
      <c r="M9831">
        <v>4</v>
      </c>
    </row>
    <row r="9832" spans="7:13" x14ac:dyDescent="0.25">
      <c r="G9832" s="1">
        <v>43270.916666666664</v>
      </c>
      <c r="H9832">
        <v>650</v>
      </c>
      <c r="I9832">
        <v>647.75</v>
      </c>
      <c r="J9832">
        <v>650</v>
      </c>
      <c r="K9832">
        <v>647.75</v>
      </c>
      <c r="L9832">
        <v>84</v>
      </c>
      <c r="M9832">
        <v>136</v>
      </c>
    </row>
    <row r="9833" spans="7:13" x14ac:dyDescent="0.25">
      <c r="G9833" s="1">
        <v>43270.895833333336</v>
      </c>
      <c r="H9833">
        <v>650.25</v>
      </c>
      <c r="I9833">
        <v>649.25</v>
      </c>
      <c r="J9833">
        <v>649.75</v>
      </c>
      <c r="K9833">
        <v>649.5</v>
      </c>
      <c r="L9833">
        <v>66</v>
      </c>
      <c r="M9833">
        <v>74</v>
      </c>
    </row>
    <row r="9834" spans="7:13" x14ac:dyDescent="0.25">
      <c r="G9834" s="1">
        <v>43270.875</v>
      </c>
      <c r="H9834">
        <v>650</v>
      </c>
      <c r="I9834">
        <v>649.5</v>
      </c>
      <c r="J9834">
        <v>649.75</v>
      </c>
      <c r="K9834">
        <v>649.5</v>
      </c>
      <c r="L9834">
        <v>57</v>
      </c>
      <c r="M9834">
        <v>92</v>
      </c>
    </row>
    <row r="9835" spans="7:13" x14ac:dyDescent="0.25">
      <c r="G9835" s="1">
        <v>43270.854166666664</v>
      </c>
      <c r="H9835">
        <v>650.25</v>
      </c>
      <c r="I9835">
        <v>649.75</v>
      </c>
      <c r="J9835">
        <v>650.25</v>
      </c>
      <c r="K9835">
        <v>649.75</v>
      </c>
      <c r="L9835">
        <v>34</v>
      </c>
      <c r="M9835">
        <v>40</v>
      </c>
    </row>
    <row r="9836" spans="7:13" x14ac:dyDescent="0.25">
      <c r="G9836" s="1">
        <v>43270.833333333336</v>
      </c>
      <c r="H9836">
        <v>650.25</v>
      </c>
      <c r="I9836">
        <v>649</v>
      </c>
      <c r="J9836">
        <v>649.75</v>
      </c>
      <c r="K9836">
        <v>650</v>
      </c>
      <c r="L9836">
        <v>583</v>
      </c>
      <c r="M9836">
        <v>1381</v>
      </c>
    </row>
    <row r="9837" spans="7:13" x14ac:dyDescent="0.25">
      <c r="G9837" s="1">
        <v>43270.8125</v>
      </c>
      <c r="H9837">
        <v>651</v>
      </c>
      <c r="I9837">
        <v>649</v>
      </c>
      <c r="J9837">
        <v>650.75</v>
      </c>
      <c r="K9837">
        <v>649.75</v>
      </c>
      <c r="L9837">
        <v>695</v>
      </c>
      <c r="M9837">
        <v>1234</v>
      </c>
    </row>
    <row r="9838" spans="7:13" x14ac:dyDescent="0.25">
      <c r="G9838" s="1">
        <v>43270.791666666664</v>
      </c>
      <c r="H9838">
        <v>650.75</v>
      </c>
      <c r="I9838">
        <v>649.75</v>
      </c>
      <c r="J9838">
        <v>649.75</v>
      </c>
      <c r="K9838">
        <v>650.75</v>
      </c>
      <c r="L9838">
        <v>256</v>
      </c>
      <c r="M9838">
        <v>372</v>
      </c>
    </row>
    <row r="9839" spans="7:13" x14ac:dyDescent="0.25">
      <c r="G9839" s="1">
        <v>43270.770833333336</v>
      </c>
      <c r="H9839">
        <v>650.25</v>
      </c>
      <c r="I9839">
        <v>649</v>
      </c>
      <c r="J9839">
        <v>649.75</v>
      </c>
      <c r="K9839">
        <v>650</v>
      </c>
      <c r="L9839">
        <v>518</v>
      </c>
      <c r="M9839">
        <v>935</v>
      </c>
    </row>
    <row r="9840" spans="7:13" x14ac:dyDescent="0.25">
      <c r="G9840" s="1">
        <v>43270.75</v>
      </c>
      <c r="H9840">
        <v>650</v>
      </c>
      <c r="I9840">
        <v>647.75</v>
      </c>
      <c r="J9840">
        <v>648</v>
      </c>
      <c r="K9840">
        <v>649.75</v>
      </c>
      <c r="L9840">
        <v>271</v>
      </c>
      <c r="M9840">
        <v>2407</v>
      </c>
    </row>
    <row r="9841" spans="7:13" x14ac:dyDescent="0.25">
      <c r="G9841" s="1">
        <v>43270.729166666664</v>
      </c>
      <c r="H9841">
        <v>649</v>
      </c>
      <c r="I9841">
        <v>647.25</v>
      </c>
      <c r="J9841">
        <v>649</v>
      </c>
      <c r="K9841">
        <v>648</v>
      </c>
      <c r="L9841">
        <v>537</v>
      </c>
      <c r="M9841">
        <v>1830</v>
      </c>
    </row>
    <row r="9842" spans="7:13" x14ac:dyDescent="0.25">
      <c r="G9842" s="1">
        <v>43270.708333333336</v>
      </c>
      <c r="H9842">
        <v>649.25</v>
      </c>
      <c r="I9842">
        <v>647.25</v>
      </c>
      <c r="J9842">
        <v>647.75</v>
      </c>
      <c r="K9842">
        <v>649</v>
      </c>
      <c r="L9842">
        <v>930</v>
      </c>
      <c r="M9842">
        <v>2013</v>
      </c>
    </row>
    <row r="9843" spans="7:13" x14ac:dyDescent="0.25">
      <c r="G9843" s="1">
        <v>43270.6875</v>
      </c>
      <c r="H9843">
        <v>648.5</v>
      </c>
      <c r="I9843">
        <v>645.75</v>
      </c>
      <c r="J9843">
        <v>646.25</v>
      </c>
      <c r="K9843">
        <v>647.5</v>
      </c>
      <c r="L9843">
        <v>1706</v>
      </c>
      <c r="M9843">
        <v>3315</v>
      </c>
    </row>
    <row r="9844" spans="7:13" x14ac:dyDescent="0.25">
      <c r="G9844" s="1">
        <v>43270.666666666664</v>
      </c>
      <c r="H9844">
        <v>648</v>
      </c>
      <c r="I9844">
        <v>645.25</v>
      </c>
      <c r="J9844">
        <v>648</v>
      </c>
      <c r="K9844">
        <v>646</v>
      </c>
      <c r="L9844">
        <v>1497</v>
      </c>
      <c r="M9844">
        <v>2537</v>
      </c>
    </row>
    <row r="9845" spans="7:13" x14ac:dyDescent="0.25">
      <c r="G9845" s="1">
        <v>43270.645833333336</v>
      </c>
      <c r="H9845">
        <v>652</v>
      </c>
      <c r="I9845">
        <v>648</v>
      </c>
      <c r="J9845">
        <v>651.25</v>
      </c>
      <c r="K9845">
        <v>648</v>
      </c>
      <c r="L9845">
        <v>954</v>
      </c>
      <c r="M9845">
        <v>1894</v>
      </c>
    </row>
    <row r="9846" spans="7:13" x14ac:dyDescent="0.25">
      <c r="G9846" s="1">
        <v>43270.625</v>
      </c>
      <c r="H9846">
        <v>652.5</v>
      </c>
      <c r="I9846">
        <v>648</v>
      </c>
      <c r="J9846">
        <v>648.75</v>
      </c>
      <c r="K9846">
        <v>651.5</v>
      </c>
      <c r="L9846">
        <v>1455</v>
      </c>
      <c r="M9846">
        <v>2981</v>
      </c>
    </row>
    <row r="9847" spans="7:13" x14ac:dyDescent="0.25">
      <c r="G9847" s="1">
        <v>43270.604166666664</v>
      </c>
      <c r="H9847">
        <v>649.5</v>
      </c>
      <c r="I9847">
        <v>647.5</v>
      </c>
      <c r="J9847">
        <v>649.5</v>
      </c>
      <c r="K9847">
        <v>648.75</v>
      </c>
      <c r="L9847">
        <v>759</v>
      </c>
      <c r="M9847">
        <v>1292</v>
      </c>
    </row>
    <row r="9848" spans="7:13" x14ac:dyDescent="0.25">
      <c r="G9848" s="1">
        <v>43270.583333333336</v>
      </c>
      <c r="H9848">
        <v>649.75</v>
      </c>
      <c r="I9848">
        <v>648.75</v>
      </c>
      <c r="J9848">
        <v>649.5</v>
      </c>
      <c r="K9848">
        <v>649.5</v>
      </c>
      <c r="L9848">
        <v>530</v>
      </c>
      <c r="M9848">
        <v>910</v>
      </c>
    </row>
    <row r="9849" spans="7:13" x14ac:dyDescent="0.25">
      <c r="G9849" s="1">
        <v>43270.5625</v>
      </c>
      <c r="H9849">
        <v>650.25</v>
      </c>
      <c r="I9849">
        <v>647.5</v>
      </c>
      <c r="J9849">
        <v>648</v>
      </c>
      <c r="K9849">
        <v>649.5</v>
      </c>
      <c r="L9849">
        <v>452</v>
      </c>
      <c r="M9849">
        <v>997</v>
      </c>
    </row>
    <row r="9850" spans="7:13" x14ac:dyDescent="0.25">
      <c r="G9850" s="1">
        <v>43270.541666666664</v>
      </c>
      <c r="H9850">
        <v>648.5</v>
      </c>
      <c r="I9850">
        <v>647.25</v>
      </c>
      <c r="J9850">
        <v>648</v>
      </c>
      <c r="K9850">
        <v>648.25</v>
      </c>
      <c r="L9850">
        <v>334</v>
      </c>
      <c r="M9850">
        <v>469</v>
      </c>
    </row>
    <row r="9851" spans="7:13" x14ac:dyDescent="0.25">
      <c r="G9851" s="1">
        <v>43270.520833333336</v>
      </c>
      <c r="H9851">
        <v>649.25</v>
      </c>
      <c r="I9851">
        <v>647.75</v>
      </c>
      <c r="J9851">
        <v>649</v>
      </c>
      <c r="K9851">
        <v>648</v>
      </c>
      <c r="L9851">
        <v>423</v>
      </c>
      <c r="M9851">
        <v>2044</v>
      </c>
    </row>
    <row r="9852" spans="7:13" x14ac:dyDescent="0.25">
      <c r="G9852" s="1">
        <v>43270.5</v>
      </c>
      <c r="H9852">
        <v>649.75</v>
      </c>
      <c r="I9852">
        <v>648.75</v>
      </c>
      <c r="J9852">
        <v>649.75</v>
      </c>
      <c r="K9852">
        <v>649</v>
      </c>
      <c r="L9852">
        <v>347</v>
      </c>
      <c r="M9852">
        <v>597</v>
      </c>
    </row>
    <row r="9853" spans="7:13" x14ac:dyDescent="0.25">
      <c r="G9853" s="1">
        <v>43270.479166666664</v>
      </c>
      <c r="H9853">
        <v>650.75</v>
      </c>
      <c r="I9853">
        <v>648.5</v>
      </c>
      <c r="J9853">
        <v>649</v>
      </c>
      <c r="K9853">
        <v>649.75</v>
      </c>
      <c r="L9853">
        <v>378</v>
      </c>
      <c r="M9853">
        <v>914</v>
      </c>
    </row>
    <row r="9854" spans="7:13" x14ac:dyDescent="0.25">
      <c r="G9854" s="1">
        <v>43270.458333333336</v>
      </c>
      <c r="H9854">
        <v>650</v>
      </c>
      <c r="I9854">
        <v>648.75</v>
      </c>
      <c r="J9854">
        <v>649.25</v>
      </c>
      <c r="K9854">
        <v>649</v>
      </c>
      <c r="L9854">
        <v>482</v>
      </c>
      <c r="M9854">
        <v>871</v>
      </c>
    </row>
    <row r="9855" spans="7:13" x14ac:dyDescent="0.25">
      <c r="G9855" s="1">
        <v>43270.4375</v>
      </c>
      <c r="H9855">
        <v>651.25</v>
      </c>
      <c r="I9855">
        <v>649.25</v>
      </c>
      <c r="J9855">
        <v>650.25</v>
      </c>
      <c r="K9855">
        <v>649.5</v>
      </c>
      <c r="L9855">
        <v>692</v>
      </c>
      <c r="M9855">
        <v>3203</v>
      </c>
    </row>
    <row r="9856" spans="7:13" x14ac:dyDescent="0.25">
      <c r="G9856" s="1">
        <v>43270.416666666664</v>
      </c>
      <c r="H9856">
        <v>650.25</v>
      </c>
      <c r="I9856">
        <v>647.5</v>
      </c>
      <c r="J9856">
        <v>648</v>
      </c>
      <c r="K9856">
        <v>650</v>
      </c>
      <c r="L9856">
        <v>976</v>
      </c>
      <c r="M9856">
        <v>2232</v>
      </c>
    </row>
    <row r="9857" spans="7:13" x14ac:dyDescent="0.25">
      <c r="G9857" s="1">
        <v>43270.395833333336</v>
      </c>
      <c r="H9857">
        <v>649.5</v>
      </c>
      <c r="I9857">
        <v>647.5</v>
      </c>
      <c r="J9857">
        <v>649.5</v>
      </c>
      <c r="K9857">
        <v>648.25</v>
      </c>
      <c r="L9857">
        <v>1024</v>
      </c>
      <c r="M9857">
        <v>2725</v>
      </c>
    </row>
    <row r="9858" spans="7:13" x14ac:dyDescent="0.25">
      <c r="G9858" s="1">
        <v>43270.375</v>
      </c>
      <c r="H9858">
        <v>649.75</v>
      </c>
      <c r="I9858">
        <v>646.5</v>
      </c>
      <c r="J9858">
        <v>646.75</v>
      </c>
      <c r="K9858">
        <v>649.5</v>
      </c>
      <c r="L9858">
        <v>721</v>
      </c>
      <c r="M9858">
        <v>1248</v>
      </c>
    </row>
    <row r="9859" spans="7:13" x14ac:dyDescent="0.25">
      <c r="G9859" s="1">
        <v>43270.354166666664</v>
      </c>
      <c r="H9859">
        <v>647.75</v>
      </c>
      <c r="I9859">
        <v>646.5</v>
      </c>
      <c r="J9859">
        <v>647.5</v>
      </c>
      <c r="K9859">
        <v>646.75</v>
      </c>
      <c r="L9859">
        <v>483</v>
      </c>
      <c r="M9859">
        <v>1007</v>
      </c>
    </row>
    <row r="9860" spans="7:13" x14ac:dyDescent="0.25">
      <c r="G9860" s="1">
        <v>43270.333333333336</v>
      </c>
      <c r="H9860">
        <v>648.25</v>
      </c>
      <c r="I9860">
        <v>647.25</v>
      </c>
      <c r="J9860">
        <v>648.25</v>
      </c>
      <c r="K9860">
        <v>647.5</v>
      </c>
      <c r="L9860">
        <v>180</v>
      </c>
      <c r="M9860">
        <v>224</v>
      </c>
    </row>
    <row r="9861" spans="7:13" x14ac:dyDescent="0.25">
      <c r="G9861" s="1">
        <v>43270.3125</v>
      </c>
      <c r="H9861">
        <v>648.5</v>
      </c>
      <c r="I9861">
        <v>647.75</v>
      </c>
      <c r="J9861">
        <v>648.25</v>
      </c>
      <c r="K9861">
        <v>648.25</v>
      </c>
      <c r="L9861">
        <v>120</v>
      </c>
      <c r="M9861">
        <v>156</v>
      </c>
    </row>
    <row r="9862" spans="7:13" x14ac:dyDescent="0.25">
      <c r="G9862" s="1">
        <v>43270.291666666664</v>
      </c>
      <c r="H9862">
        <v>649</v>
      </c>
      <c r="I9862">
        <v>648.5</v>
      </c>
      <c r="J9862">
        <v>649</v>
      </c>
      <c r="K9862">
        <v>648.5</v>
      </c>
      <c r="L9862">
        <v>38</v>
      </c>
      <c r="M9862">
        <v>42</v>
      </c>
    </row>
    <row r="9863" spans="7:13" x14ac:dyDescent="0.25">
      <c r="G9863" s="1">
        <v>43270.270833333336</v>
      </c>
      <c r="H9863">
        <v>649.5</v>
      </c>
      <c r="I9863">
        <v>649</v>
      </c>
      <c r="J9863">
        <v>649</v>
      </c>
      <c r="K9863">
        <v>649.25</v>
      </c>
      <c r="L9863">
        <v>64</v>
      </c>
      <c r="M9863">
        <v>66</v>
      </c>
    </row>
    <row r="9864" spans="7:13" x14ac:dyDescent="0.25">
      <c r="G9864" s="1">
        <v>43270.25</v>
      </c>
      <c r="H9864">
        <v>649</v>
      </c>
      <c r="I9864">
        <v>648.5</v>
      </c>
      <c r="J9864">
        <v>648.5</v>
      </c>
      <c r="K9864">
        <v>649</v>
      </c>
      <c r="L9864">
        <v>21</v>
      </c>
      <c r="M9864">
        <v>21</v>
      </c>
    </row>
    <row r="9865" spans="7:13" x14ac:dyDescent="0.25">
      <c r="G9865" s="1">
        <v>43270.229166666664</v>
      </c>
      <c r="H9865">
        <v>649</v>
      </c>
      <c r="I9865">
        <v>648.25</v>
      </c>
      <c r="J9865">
        <v>648.75</v>
      </c>
      <c r="K9865">
        <v>648.5</v>
      </c>
      <c r="L9865">
        <v>53</v>
      </c>
      <c r="M9865">
        <v>62</v>
      </c>
    </row>
    <row r="9866" spans="7:13" x14ac:dyDescent="0.25">
      <c r="G9866" s="1">
        <v>43270.208333333336</v>
      </c>
      <c r="H9866">
        <v>649.5</v>
      </c>
      <c r="I9866">
        <v>648.75</v>
      </c>
      <c r="J9866">
        <v>649.25</v>
      </c>
      <c r="K9866">
        <v>648.75</v>
      </c>
      <c r="L9866">
        <v>81</v>
      </c>
      <c r="M9866">
        <v>124</v>
      </c>
    </row>
    <row r="9867" spans="7:13" x14ac:dyDescent="0.25">
      <c r="G9867" s="1">
        <v>43270.1875</v>
      </c>
      <c r="H9867">
        <v>650.25</v>
      </c>
      <c r="I9867">
        <v>649</v>
      </c>
      <c r="J9867">
        <v>650.25</v>
      </c>
      <c r="K9867">
        <v>649.25</v>
      </c>
      <c r="L9867">
        <v>44</v>
      </c>
      <c r="M9867">
        <v>52</v>
      </c>
    </row>
    <row r="9868" spans="7:13" x14ac:dyDescent="0.25">
      <c r="G9868" s="1">
        <v>43270.166666666664</v>
      </c>
      <c r="H9868">
        <v>650.5</v>
      </c>
      <c r="I9868">
        <v>650</v>
      </c>
      <c r="J9868">
        <v>650.25</v>
      </c>
      <c r="K9868">
        <v>650</v>
      </c>
      <c r="L9868">
        <v>95</v>
      </c>
      <c r="M9868">
        <v>142</v>
      </c>
    </row>
    <row r="9869" spans="7:13" x14ac:dyDescent="0.25">
      <c r="G9869" s="1">
        <v>43270.145833333336</v>
      </c>
      <c r="H9869">
        <v>651.5</v>
      </c>
      <c r="I9869">
        <v>650</v>
      </c>
      <c r="J9869">
        <v>650.75</v>
      </c>
      <c r="K9869">
        <v>650.5</v>
      </c>
      <c r="L9869">
        <v>219</v>
      </c>
      <c r="M9869">
        <v>278</v>
      </c>
    </row>
    <row r="9870" spans="7:13" x14ac:dyDescent="0.25">
      <c r="G9870" s="1">
        <v>43270.125</v>
      </c>
      <c r="H9870">
        <v>652.25</v>
      </c>
      <c r="I9870">
        <v>651</v>
      </c>
      <c r="J9870">
        <v>652.25</v>
      </c>
      <c r="K9870">
        <v>651.25</v>
      </c>
      <c r="L9870">
        <v>45</v>
      </c>
      <c r="M9870">
        <v>46</v>
      </c>
    </row>
    <row r="9871" spans="7:13" x14ac:dyDescent="0.25">
      <c r="G9871" s="1">
        <v>43270.104166666664</v>
      </c>
      <c r="H9871">
        <v>652.5</v>
      </c>
      <c r="I9871">
        <v>651</v>
      </c>
      <c r="J9871">
        <v>651.25</v>
      </c>
      <c r="K9871">
        <v>652.25</v>
      </c>
      <c r="L9871">
        <v>38</v>
      </c>
      <c r="M9871">
        <v>41</v>
      </c>
    </row>
    <row r="9872" spans="7:13" x14ac:dyDescent="0.25">
      <c r="G9872" s="1">
        <v>43270.083333333336</v>
      </c>
      <c r="H9872">
        <v>651.75</v>
      </c>
      <c r="I9872">
        <v>651</v>
      </c>
      <c r="J9872">
        <v>651</v>
      </c>
      <c r="K9872">
        <v>651.5</v>
      </c>
      <c r="L9872">
        <v>22</v>
      </c>
      <c r="M9872">
        <v>25</v>
      </c>
    </row>
    <row r="9873" spans="7:13" x14ac:dyDescent="0.25">
      <c r="G9873" s="1">
        <v>43270.0625</v>
      </c>
      <c r="H9873">
        <v>653</v>
      </c>
      <c r="I9873">
        <v>650.5</v>
      </c>
      <c r="J9873">
        <v>650.5</v>
      </c>
      <c r="K9873">
        <v>651.25</v>
      </c>
      <c r="L9873">
        <v>56</v>
      </c>
      <c r="M9873">
        <v>139</v>
      </c>
    </row>
    <row r="9874" spans="7:13" x14ac:dyDescent="0.25">
      <c r="G9874" s="1">
        <v>43269.958333333336</v>
      </c>
      <c r="H9874" t="e">
        <v>#N/A</v>
      </c>
      <c r="I9874" t="e">
        <v>#N/A</v>
      </c>
      <c r="J9874" t="e">
        <v>#N/A</v>
      </c>
      <c r="K9874" t="e">
        <v>#N/A</v>
      </c>
      <c r="L9874" t="e">
        <v>#N/A</v>
      </c>
      <c r="M9874">
        <v>32</v>
      </c>
    </row>
    <row r="9875" spans="7:13" x14ac:dyDescent="0.25">
      <c r="G9875" s="1">
        <v>43269.9375</v>
      </c>
      <c r="H9875">
        <v>653.25</v>
      </c>
      <c r="I9875">
        <v>653.25</v>
      </c>
      <c r="J9875">
        <v>653.25</v>
      </c>
      <c r="K9875">
        <v>653.25</v>
      </c>
      <c r="L9875">
        <v>3</v>
      </c>
      <c r="M9875">
        <v>4</v>
      </c>
    </row>
    <row r="9876" spans="7:13" x14ac:dyDescent="0.25">
      <c r="G9876" s="1">
        <v>43269.916666666664</v>
      </c>
      <c r="H9876">
        <v>653.5</v>
      </c>
      <c r="I9876">
        <v>652.75</v>
      </c>
      <c r="J9876">
        <v>652.75</v>
      </c>
      <c r="K9876">
        <v>653.25</v>
      </c>
      <c r="L9876">
        <v>31</v>
      </c>
      <c r="M9876">
        <v>78</v>
      </c>
    </row>
    <row r="9877" spans="7:13" x14ac:dyDescent="0.25">
      <c r="G9877" s="1">
        <v>43269.895833333336</v>
      </c>
      <c r="H9877">
        <v>653</v>
      </c>
      <c r="I9877">
        <v>652.5</v>
      </c>
      <c r="J9877">
        <v>652.75</v>
      </c>
      <c r="K9877">
        <v>652.75</v>
      </c>
      <c r="L9877">
        <v>29</v>
      </c>
      <c r="M9877">
        <v>328</v>
      </c>
    </row>
    <row r="9878" spans="7:13" x14ac:dyDescent="0.25">
      <c r="G9878" s="1">
        <v>43269.875</v>
      </c>
      <c r="H9878">
        <v>653</v>
      </c>
      <c r="I9878">
        <v>652.5</v>
      </c>
      <c r="J9878">
        <v>653</v>
      </c>
      <c r="K9878">
        <v>652.5</v>
      </c>
      <c r="L9878">
        <v>52</v>
      </c>
      <c r="M9878">
        <v>58</v>
      </c>
    </row>
    <row r="9879" spans="7:13" x14ac:dyDescent="0.25">
      <c r="G9879" s="1">
        <v>43269.854166666664</v>
      </c>
      <c r="H9879">
        <v>653.5</v>
      </c>
      <c r="I9879">
        <v>653</v>
      </c>
      <c r="J9879">
        <v>653.5</v>
      </c>
      <c r="K9879">
        <v>653</v>
      </c>
      <c r="L9879">
        <v>33</v>
      </c>
      <c r="M9879">
        <v>77</v>
      </c>
    </row>
    <row r="9880" spans="7:13" x14ac:dyDescent="0.25">
      <c r="G9880" s="1">
        <v>43269.833333333336</v>
      </c>
      <c r="H9880">
        <v>653.5</v>
      </c>
      <c r="I9880">
        <v>652</v>
      </c>
      <c r="J9880">
        <v>653</v>
      </c>
      <c r="K9880">
        <v>653.25</v>
      </c>
      <c r="L9880">
        <v>547</v>
      </c>
      <c r="M9880">
        <v>905</v>
      </c>
    </row>
    <row r="9881" spans="7:13" x14ac:dyDescent="0.25">
      <c r="G9881" s="1">
        <v>43269.8125</v>
      </c>
      <c r="H9881">
        <v>653.5</v>
      </c>
      <c r="I9881">
        <v>652</v>
      </c>
      <c r="J9881">
        <v>652.75</v>
      </c>
      <c r="K9881">
        <v>653.25</v>
      </c>
      <c r="L9881">
        <v>1465</v>
      </c>
      <c r="M9881">
        <v>2131</v>
      </c>
    </row>
    <row r="9882" spans="7:13" x14ac:dyDescent="0.25">
      <c r="G9882" s="1">
        <v>43269.791666666664</v>
      </c>
      <c r="H9882">
        <v>652.5</v>
      </c>
      <c r="I9882">
        <v>651</v>
      </c>
      <c r="J9882">
        <v>651.25</v>
      </c>
      <c r="K9882">
        <v>652.5</v>
      </c>
      <c r="L9882">
        <v>423</v>
      </c>
      <c r="M9882">
        <v>772</v>
      </c>
    </row>
    <row r="9883" spans="7:13" x14ac:dyDescent="0.25">
      <c r="G9883" s="1">
        <v>43269.770833333336</v>
      </c>
      <c r="H9883">
        <v>651.75</v>
      </c>
      <c r="I9883">
        <v>649.25</v>
      </c>
      <c r="J9883">
        <v>649.75</v>
      </c>
      <c r="K9883">
        <v>651.5</v>
      </c>
      <c r="L9883">
        <v>470</v>
      </c>
      <c r="M9883">
        <v>758</v>
      </c>
    </row>
    <row r="9884" spans="7:13" x14ac:dyDescent="0.25">
      <c r="G9884" s="1">
        <v>43269.75</v>
      </c>
      <c r="H9884">
        <v>650.25</v>
      </c>
      <c r="I9884">
        <v>647.5</v>
      </c>
      <c r="J9884">
        <v>647.75</v>
      </c>
      <c r="K9884">
        <v>649.75</v>
      </c>
      <c r="L9884">
        <v>644</v>
      </c>
      <c r="M9884">
        <v>1258</v>
      </c>
    </row>
    <row r="9885" spans="7:13" x14ac:dyDescent="0.25">
      <c r="G9885" s="1">
        <v>43269.729166666664</v>
      </c>
      <c r="H9885">
        <v>648.25</v>
      </c>
      <c r="I9885">
        <v>646.5</v>
      </c>
      <c r="J9885">
        <v>646.5</v>
      </c>
      <c r="K9885">
        <v>647.75</v>
      </c>
      <c r="L9885">
        <v>660</v>
      </c>
      <c r="M9885">
        <v>3625</v>
      </c>
    </row>
    <row r="9886" spans="7:13" x14ac:dyDescent="0.25">
      <c r="G9886" s="1">
        <v>43269.708333333336</v>
      </c>
      <c r="H9886">
        <v>648.5</v>
      </c>
      <c r="I9886">
        <v>645.5</v>
      </c>
      <c r="J9886">
        <v>648.25</v>
      </c>
      <c r="K9886">
        <v>646.5</v>
      </c>
      <c r="L9886">
        <v>973</v>
      </c>
      <c r="M9886">
        <v>7626</v>
      </c>
    </row>
    <row r="9887" spans="7:13" x14ac:dyDescent="0.25">
      <c r="G9887" s="1">
        <v>43269.6875</v>
      </c>
      <c r="H9887">
        <v>650</v>
      </c>
      <c r="I9887">
        <v>646.75</v>
      </c>
      <c r="J9887">
        <v>648.25</v>
      </c>
      <c r="K9887">
        <v>648</v>
      </c>
      <c r="L9887">
        <v>2362</v>
      </c>
      <c r="M9887">
        <v>4085</v>
      </c>
    </row>
    <row r="9888" spans="7:13" x14ac:dyDescent="0.25">
      <c r="G9888" s="1">
        <v>43269.666666666664</v>
      </c>
      <c r="H9888">
        <v>649.5</v>
      </c>
      <c r="I9888">
        <v>646.5</v>
      </c>
      <c r="J9888">
        <v>646.75</v>
      </c>
      <c r="K9888">
        <v>648.25</v>
      </c>
      <c r="L9888">
        <v>1605</v>
      </c>
      <c r="M9888">
        <v>3935</v>
      </c>
    </row>
    <row r="9889" spans="7:13" x14ac:dyDescent="0.25">
      <c r="G9889" s="1">
        <v>43269.645833333336</v>
      </c>
      <c r="H9889">
        <v>647.25</v>
      </c>
      <c r="I9889">
        <v>645.5</v>
      </c>
      <c r="J9889">
        <v>646.25</v>
      </c>
      <c r="K9889">
        <v>646.5</v>
      </c>
      <c r="L9889">
        <v>974</v>
      </c>
      <c r="M9889">
        <v>1571</v>
      </c>
    </row>
    <row r="9890" spans="7:13" x14ac:dyDescent="0.25">
      <c r="G9890" s="1">
        <v>43269.625</v>
      </c>
      <c r="H9890">
        <v>647.25</v>
      </c>
      <c r="I9890">
        <v>644.5</v>
      </c>
      <c r="J9890">
        <v>645.25</v>
      </c>
      <c r="K9890">
        <v>646.25</v>
      </c>
      <c r="L9890">
        <v>957</v>
      </c>
      <c r="M9890">
        <v>2261</v>
      </c>
    </row>
    <row r="9891" spans="7:13" x14ac:dyDescent="0.25">
      <c r="G9891" s="1">
        <v>43269.604166666664</v>
      </c>
      <c r="H9891">
        <v>645.75</v>
      </c>
      <c r="I9891">
        <v>643.5</v>
      </c>
      <c r="J9891">
        <v>644.75</v>
      </c>
      <c r="K9891">
        <v>645.5</v>
      </c>
      <c r="L9891">
        <v>1206</v>
      </c>
      <c r="M9891">
        <v>2681</v>
      </c>
    </row>
    <row r="9892" spans="7:13" x14ac:dyDescent="0.25">
      <c r="G9892" s="1">
        <v>43269.583333333336</v>
      </c>
      <c r="H9892">
        <v>647</v>
      </c>
      <c r="I9892">
        <v>644.25</v>
      </c>
      <c r="J9892">
        <v>646.5</v>
      </c>
      <c r="K9892">
        <v>644.75</v>
      </c>
      <c r="L9892">
        <v>677</v>
      </c>
      <c r="M9892">
        <v>1134</v>
      </c>
    </row>
    <row r="9893" spans="7:13" x14ac:dyDescent="0.25">
      <c r="G9893" s="1">
        <v>43269.5625</v>
      </c>
      <c r="H9893">
        <v>646.75</v>
      </c>
      <c r="I9893">
        <v>645.75</v>
      </c>
      <c r="J9893">
        <v>645.75</v>
      </c>
      <c r="K9893">
        <v>646.5</v>
      </c>
      <c r="L9893">
        <v>507</v>
      </c>
      <c r="M9893">
        <v>1075</v>
      </c>
    </row>
    <row r="9894" spans="7:13" x14ac:dyDescent="0.25">
      <c r="G9894" s="1">
        <v>43269.541666666664</v>
      </c>
      <c r="H9894">
        <v>646.25</v>
      </c>
      <c r="I9894">
        <v>644</v>
      </c>
      <c r="J9894">
        <v>644.25</v>
      </c>
      <c r="K9894">
        <v>645.5</v>
      </c>
      <c r="L9894">
        <v>618</v>
      </c>
      <c r="M9894">
        <v>999</v>
      </c>
    </row>
    <row r="9895" spans="7:13" x14ac:dyDescent="0.25">
      <c r="G9895" s="1">
        <v>43269.520833333336</v>
      </c>
      <c r="H9895">
        <v>644.5</v>
      </c>
      <c r="I9895">
        <v>643.25</v>
      </c>
      <c r="J9895">
        <v>643.5</v>
      </c>
      <c r="K9895">
        <v>644.25</v>
      </c>
      <c r="L9895">
        <v>245</v>
      </c>
      <c r="M9895">
        <v>402</v>
      </c>
    </row>
    <row r="9896" spans="7:13" x14ac:dyDescent="0.25">
      <c r="G9896" s="1">
        <v>43269.5</v>
      </c>
      <c r="H9896">
        <v>644.75</v>
      </c>
      <c r="I9896">
        <v>643</v>
      </c>
      <c r="J9896">
        <v>644.5</v>
      </c>
      <c r="K9896">
        <v>643.25</v>
      </c>
      <c r="L9896">
        <v>517</v>
      </c>
      <c r="M9896">
        <v>858</v>
      </c>
    </row>
    <row r="9897" spans="7:13" x14ac:dyDescent="0.25">
      <c r="G9897" s="1">
        <v>43269.479166666664</v>
      </c>
      <c r="H9897">
        <v>645.5</v>
      </c>
      <c r="I9897">
        <v>643.5</v>
      </c>
      <c r="J9897">
        <v>643.75</v>
      </c>
      <c r="K9897">
        <v>644.25</v>
      </c>
      <c r="L9897">
        <v>721</v>
      </c>
      <c r="M9897">
        <v>2266</v>
      </c>
    </row>
    <row r="9898" spans="7:13" x14ac:dyDescent="0.25">
      <c r="G9898" s="1">
        <v>43269.458333333336</v>
      </c>
      <c r="H9898">
        <v>644.5</v>
      </c>
      <c r="I9898">
        <v>643</v>
      </c>
      <c r="J9898">
        <v>644.5</v>
      </c>
      <c r="K9898">
        <v>643.75</v>
      </c>
      <c r="L9898">
        <v>444</v>
      </c>
      <c r="M9898">
        <v>1206</v>
      </c>
    </row>
    <row r="9899" spans="7:13" x14ac:dyDescent="0.25">
      <c r="G9899" s="1">
        <v>43269.4375</v>
      </c>
      <c r="H9899">
        <v>644.75</v>
      </c>
      <c r="I9899">
        <v>641.75</v>
      </c>
      <c r="J9899">
        <v>642.5</v>
      </c>
      <c r="K9899">
        <v>644.25</v>
      </c>
      <c r="L9899">
        <v>990</v>
      </c>
      <c r="M9899">
        <v>5949</v>
      </c>
    </row>
    <row r="9900" spans="7:13" x14ac:dyDescent="0.25">
      <c r="G9900" s="1">
        <v>43269.416666666664</v>
      </c>
      <c r="H9900">
        <v>644.75</v>
      </c>
      <c r="I9900">
        <v>638.5</v>
      </c>
      <c r="J9900">
        <v>638.5</v>
      </c>
      <c r="K9900">
        <v>642.5</v>
      </c>
      <c r="L9900">
        <v>4117</v>
      </c>
      <c r="M9900">
        <v>12799</v>
      </c>
    </row>
    <row r="9901" spans="7:13" x14ac:dyDescent="0.25">
      <c r="G9901" s="1">
        <v>43269.395833333336</v>
      </c>
      <c r="H9901">
        <v>639</v>
      </c>
      <c r="I9901">
        <v>638</v>
      </c>
      <c r="J9901">
        <v>638.25</v>
      </c>
      <c r="K9901">
        <v>638.5</v>
      </c>
      <c r="L9901">
        <v>1392</v>
      </c>
      <c r="M9901">
        <v>2919</v>
      </c>
    </row>
    <row r="9902" spans="7:13" x14ac:dyDescent="0.25">
      <c r="G9902" s="1">
        <v>43269.375</v>
      </c>
      <c r="H9902">
        <v>638.25</v>
      </c>
      <c r="I9902">
        <v>636.75</v>
      </c>
      <c r="J9902">
        <v>636.75</v>
      </c>
      <c r="K9902">
        <v>638.25</v>
      </c>
      <c r="L9902">
        <v>821</v>
      </c>
      <c r="M9902">
        <v>2233</v>
      </c>
    </row>
    <row r="9903" spans="7:13" x14ac:dyDescent="0.25">
      <c r="G9903" s="1">
        <v>43269.354166666664</v>
      </c>
      <c r="H9903">
        <v>638.75</v>
      </c>
      <c r="I9903">
        <v>637</v>
      </c>
      <c r="J9903">
        <v>638</v>
      </c>
      <c r="K9903">
        <v>637</v>
      </c>
      <c r="L9903">
        <v>1011</v>
      </c>
      <c r="M9903">
        <v>1554</v>
      </c>
    </row>
    <row r="9904" spans="7:13" x14ac:dyDescent="0.25">
      <c r="G9904" s="1">
        <v>43269.333333333336</v>
      </c>
      <c r="H9904">
        <v>638.5</v>
      </c>
      <c r="I9904">
        <v>637.25</v>
      </c>
      <c r="J9904">
        <v>638.25</v>
      </c>
      <c r="K9904">
        <v>637.75</v>
      </c>
      <c r="L9904">
        <v>476</v>
      </c>
      <c r="M9904">
        <v>1926</v>
      </c>
    </row>
    <row r="9905" spans="7:13" x14ac:dyDescent="0.25">
      <c r="G9905" s="1">
        <v>43269.3125</v>
      </c>
      <c r="H9905">
        <v>638.5</v>
      </c>
      <c r="I9905">
        <v>636.25</v>
      </c>
      <c r="J9905">
        <v>637</v>
      </c>
      <c r="K9905">
        <v>638.5</v>
      </c>
      <c r="L9905">
        <v>464</v>
      </c>
      <c r="M9905">
        <v>670</v>
      </c>
    </row>
    <row r="9906" spans="7:13" x14ac:dyDescent="0.25">
      <c r="G9906" s="1">
        <v>43269.291666666664</v>
      </c>
      <c r="H9906">
        <v>636.75</v>
      </c>
      <c r="I9906">
        <v>635.5</v>
      </c>
      <c r="J9906">
        <v>635.5</v>
      </c>
      <c r="K9906">
        <v>636.75</v>
      </c>
      <c r="L9906">
        <v>237</v>
      </c>
      <c r="M9906">
        <v>1145</v>
      </c>
    </row>
    <row r="9907" spans="7:13" x14ac:dyDescent="0.25">
      <c r="G9907" s="1">
        <v>43269.270833333336</v>
      </c>
      <c r="H9907">
        <v>635.25</v>
      </c>
      <c r="I9907">
        <v>634.75</v>
      </c>
      <c r="J9907">
        <v>634.75</v>
      </c>
      <c r="K9907">
        <v>635</v>
      </c>
      <c r="L9907">
        <v>39</v>
      </c>
      <c r="M9907">
        <v>48</v>
      </c>
    </row>
    <row r="9908" spans="7:13" x14ac:dyDescent="0.25">
      <c r="G9908" s="1">
        <v>43269.25</v>
      </c>
      <c r="H9908">
        <v>634.75</v>
      </c>
      <c r="I9908">
        <v>633.75</v>
      </c>
      <c r="J9908">
        <v>634.5</v>
      </c>
      <c r="K9908">
        <v>634.75</v>
      </c>
      <c r="L9908">
        <v>82</v>
      </c>
      <c r="M9908">
        <v>93</v>
      </c>
    </row>
    <row r="9909" spans="7:13" x14ac:dyDescent="0.25">
      <c r="G9909" s="1">
        <v>43269.229166666664</v>
      </c>
      <c r="H9909">
        <v>634.75</v>
      </c>
      <c r="I9909">
        <v>634.5</v>
      </c>
      <c r="J9909">
        <v>634.75</v>
      </c>
      <c r="K9909">
        <v>634.5</v>
      </c>
      <c r="L9909">
        <v>6</v>
      </c>
      <c r="M9909">
        <v>9</v>
      </c>
    </row>
    <row r="9910" spans="7:13" x14ac:dyDescent="0.25">
      <c r="G9910" s="1">
        <v>43269.208333333336</v>
      </c>
      <c r="H9910">
        <v>635.25</v>
      </c>
      <c r="I9910">
        <v>634.75</v>
      </c>
      <c r="J9910">
        <v>635</v>
      </c>
      <c r="K9910">
        <v>634.75</v>
      </c>
      <c r="L9910">
        <v>33</v>
      </c>
      <c r="M9910">
        <v>37</v>
      </c>
    </row>
    <row r="9911" spans="7:13" x14ac:dyDescent="0.25">
      <c r="G9911" s="1">
        <v>43269.1875</v>
      </c>
      <c r="H9911">
        <v>634.75</v>
      </c>
      <c r="I9911">
        <v>634.25</v>
      </c>
      <c r="J9911">
        <v>634.25</v>
      </c>
      <c r="K9911">
        <v>634.75</v>
      </c>
      <c r="L9911">
        <v>83</v>
      </c>
      <c r="M9911">
        <v>96</v>
      </c>
    </row>
    <row r="9912" spans="7:13" x14ac:dyDescent="0.25">
      <c r="G9912" s="1">
        <v>43269.166666666664</v>
      </c>
      <c r="H9912">
        <v>634.5</v>
      </c>
      <c r="I9912">
        <v>633</v>
      </c>
      <c r="J9912">
        <v>633</v>
      </c>
      <c r="K9912">
        <v>634.25</v>
      </c>
      <c r="L9912">
        <v>67</v>
      </c>
      <c r="M9912">
        <v>111</v>
      </c>
    </row>
    <row r="9913" spans="7:13" x14ac:dyDescent="0.25">
      <c r="G9913" s="1">
        <v>43269.145833333336</v>
      </c>
      <c r="H9913">
        <v>634.75</v>
      </c>
      <c r="I9913">
        <v>633.25</v>
      </c>
      <c r="J9913">
        <v>633.25</v>
      </c>
      <c r="K9913">
        <v>633.25</v>
      </c>
      <c r="L9913">
        <v>152</v>
      </c>
      <c r="M9913">
        <v>223</v>
      </c>
    </row>
    <row r="9914" spans="7:13" x14ac:dyDescent="0.25">
      <c r="G9914" s="1">
        <v>43269.125</v>
      </c>
      <c r="H9914">
        <v>636.5</v>
      </c>
      <c r="I9914">
        <v>633.25</v>
      </c>
      <c r="J9914">
        <v>636.5</v>
      </c>
      <c r="K9914">
        <v>633.25</v>
      </c>
      <c r="L9914">
        <v>353</v>
      </c>
      <c r="M9914">
        <v>440</v>
      </c>
    </row>
    <row r="9915" spans="7:13" x14ac:dyDescent="0.25">
      <c r="G9915" s="1">
        <v>43269.104166666664</v>
      </c>
      <c r="H9915">
        <v>637</v>
      </c>
      <c r="I9915">
        <v>636.25</v>
      </c>
      <c r="J9915">
        <v>637</v>
      </c>
      <c r="K9915">
        <v>636.75</v>
      </c>
      <c r="L9915">
        <v>114</v>
      </c>
      <c r="M9915">
        <v>136</v>
      </c>
    </row>
    <row r="9916" spans="7:13" x14ac:dyDescent="0.25">
      <c r="G9916" s="1">
        <v>43269.083333333336</v>
      </c>
      <c r="H9916">
        <v>637.25</v>
      </c>
      <c r="I9916">
        <v>637</v>
      </c>
      <c r="J9916">
        <v>637.25</v>
      </c>
      <c r="K9916">
        <v>637</v>
      </c>
      <c r="L9916">
        <v>16</v>
      </c>
      <c r="M9916">
        <v>17</v>
      </c>
    </row>
    <row r="9917" spans="7:13" x14ac:dyDescent="0.25">
      <c r="G9917" s="1">
        <v>43269.0625</v>
      </c>
      <c r="H9917">
        <v>637.5</v>
      </c>
      <c r="I9917">
        <v>636.25</v>
      </c>
      <c r="J9917">
        <v>637.25</v>
      </c>
      <c r="K9917">
        <v>637.5</v>
      </c>
      <c r="L9917">
        <v>183</v>
      </c>
      <c r="M9917">
        <v>299</v>
      </c>
    </row>
    <row r="9918" spans="7:13" x14ac:dyDescent="0.25">
      <c r="G9918" s="1">
        <v>43269.041666666664</v>
      </c>
      <c r="H9918">
        <v>636.75</v>
      </c>
      <c r="I9918">
        <v>636.75</v>
      </c>
      <c r="J9918">
        <v>636.75</v>
      </c>
      <c r="K9918">
        <v>636.75</v>
      </c>
      <c r="L9918">
        <v>2</v>
      </c>
      <c r="M9918">
        <v>18</v>
      </c>
    </row>
    <row r="9919" spans="7:13" x14ac:dyDescent="0.25">
      <c r="G9919" s="1">
        <v>43269.020833333336</v>
      </c>
      <c r="H9919">
        <v>636.75</v>
      </c>
      <c r="I9919">
        <v>636.75</v>
      </c>
      <c r="J9919">
        <v>636.75</v>
      </c>
      <c r="K9919">
        <v>636.75</v>
      </c>
      <c r="L9919">
        <v>1</v>
      </c>
      <c r="M9919">
        <v>1</v>
      </c>
    </row>
    <row r="9920" spans="7:13" x14ac:dyDescent="0.25">
      <c r="G9920" s="2">
        <v>43269</v>
      </c>
      <c r="H9920">
        <v>637</v>
      </c>
      <c r="I9920">
        <v>636.5</v>
      </c>
      <c r="J9920">
        <v>637</v>
      </c>
      <c r="K9920">
        <v>636.5</v>
      </c>
      <c r="L9920">
        <v>5</v>
      </c>
      <c r="M9920">
        <v>46</v>
      </c>
    </row>
    <row r="9921" spans="7:13" x14ac:dyDescent="0.25">
      <c r="G9921" s="1">
        <v>43268.979166666664</v>
      </c>
      <c r="H9921">
        <v>638.5</v>
      </c>
      <c r="I9921">
        <v>635.75</v>
      </c>
      <c r="J9921">
        <v>637.25</v>
      </c>
      <c r="K9921">
        <v>636.5</v>
      </c>
      <c r="L9921">
        <v>84</v>
      </c>
      <c r="M9921">
        <v>176</v>
      </c>
    </row>
    <row r="9922" spans="7:13" x14ac:dyDescent="0.25">
      <c r="G9922" s="1">
        <v>43266.9375</v>
      </c>
      <c r="H9922">
        <v>637.75</v>
      </c>
      <c r="I9922">
        <v>635</v>
      </c>
      <c r="J9922">
        <v>637.75</v>
      </c>
      <c r="K9922">
        <v>637.5</v>
      </c>
      <c r="L9922">
        <v>38</v>
      </c>
      <c r="M9922">
        <v>216</v>
      </c>
    </row>
    <row r="9923" spans="7:13" x14ac:dyDescent="0.25">
      <c r="G9923" s="1">
        <v>43266.916666666664</v>
      </c>
      <c r="H9923">
        <v>638</v>
      </c>
      <c r="I9923">
        <v>637.25</v>
      </c>
      <c r="J9923">
        <v>638</v>
      </c>
      <c r="K9923">
        <v>637.25</v>
      </c>
      <c r="L9923">
        <v>33</v>
      </c>
      <c r="M9923">
        <v>65</v>
      </c>
    </row>
    <row r="9924" spans="7:13" x14ac:dyDescent="0.25">
      <c r="G9924" s="1">
        <v>43266.895833333336</v>
      </c>
      <c r="H9924">
        <v>639</v>
      </c>
      <c r="I9924">
        <v>638</v>
      </c>
      <c r="J9924">
        <v>639</v>
      </c>
      <c r="K9924">
        <v>638.25</v>
      </c>
      <c r="L9924">
        <v>136</v>
      </c>
      <c r="M9924">
        <v>199</v>
      </c>
    </row>
    <row r="9925" spans="7:13" x14ac:dyDescent="0.25">
      <c r="G9925" s="1">
        <v>43266.875</v>
      </c>
      <c r="H9925">
        <v>640</v>
      </c>
      <c r="I9925">
        <v>639</v>
      </c>
      <c r="J9925">
        <v>640</v>
      </c>
      <c r="K9925">
        <v>639.25</v>
      </c>
      <c r="L9925">
        <v>70</v>
      </c>
      <c r="M9925">
        <v>88</v>
      </c>
    </row>
    <row r="9926" spans="7:13" x14ac:dyDescent="0.25">
      <c r="G9926" s="1">
        <v>43266.854166666664</v>
      </c>
      <c r="H9926">
        <v>640.25</v>
      </c>
      <c r="I9926">
        <v>639.5</v>
      </c>
      <c r="J9926">
        <v>639.5</v>
      </c>
      <c r="K9926">
        <v>640</v>
      </c>
      <c r="L9926">
        <v>44</v>
      </c>
      <c r="M9926">
        <v>80</v>
      </c>
    </row>
    <row r="9927" spans="7:13" x14ac:dyDescent="0.25">
      <c r="G9927" s="1">
        <v>43266.833333333336</v>
      </c>
      <c r="H9927">
        <v>640</v>
      </c>
      <c r="I9927">
        <v>638.75</v>
      </c>
      <c r="J9927">
        <v>638.75</v>
      </c>
      <c r="K9927">
        <v>639.5</v>
      </c>
      <c r="L9927">
        <v>463</v>
      </c>
      <c r="M9927">
        <v>871</v>
      </c>
    </row>
    <row r="9928" spans="7:13" x14ac:dyDescent="0.25">
      <c r="G9928" s="1">
        <v>43266.8125</v>
      </c>
      <c r="H9928">
        <v>640.75</v>
      </c>
      <c r="I9928">
        <v>639</v>
      </c>
      <c r="J9928">
        <v>640</v>
      </c>
      <c r="K9928">
        <v>639</v>
      </c>
      <c r="L9928">
        <v>1199</v>
      </c>
      <c r="M9928">
        <v>1870</v>
      </c>
    </row>
    <row r="9929" spans="7:13" x14ac:dyDescent="0.25">
      <c r="G9929" s="1">
        <v>43266.791666666664</v>
      </c>
      <c r="H9929">
        <v>640.75</v>
      </c>
      <c r="I9929">
        <v>639.75</v>
      </c>
      <c r="J9929">
        <v>640.5</v>
      </c>
      <c r="K9929">
        <v>640</v>
      </c>
      <c r="L9929">
        <v>444</v>
      </c>
      <c r="M9929">
        <v>1257</v>
      </c>
    </row>
    <row r="9930" spans="7:13" x14ac:dyDescent="0.25">
      <c r="G9930" s="1">
        <v>43266.770833333336</v>
      </c>
      <c r="H9930">
        <v>641.25</v>
      </c>
      <c r="I9930">
        <v>639.75</v>
      </c>
      <c r="J9930">
        <v>640.25</v>
      </c>
      <c r="K9930">
        <v>640.5</v>
      </c>
      <c r="L9930">
        <v>389</v>
      </c>
      <c r="M9930">
        <v>569</v>
      </c>
    </row>
    <row r="9931" spans="7:13" x14ac:dyDescent="0.25">
      <c r="G9931" s="1">
        <v>43266.75</v>
      </c>
      <c r="H9931">
        <v>641.5</v>
      </c>
      <c r="I9931">
        <v>640.25</v>
      </c>
      <c r="J9931">
        <v>640.5</v>
      </c>
      <c r="K9931">
        <v>640.5</v>
      </c>
      <c r="L9931">
        <v>408</v>
      </c>
      <c r="M9931">
        <v>591</v>
      </c>
    </row>
    <row r="9932" spans="7:13" x14ac:dyDescent="0.25">
      <c r="G9932" s="1">
        <v>43266.729166666664</v>
      </c>
      <c r="H9932">
        <v>641.5</v>
      </c>
      <c r="I9932">
        <v>640</v>
      </c>
      <c r="J9932">
        <v>641</v>
      </c>
      <c r="K9932">
        <v>640.5</v>
      </c>
      <c r="L9932">
        <v>820</v>
      </c>
      <c r="M9932">
        <v>2265</v>
      </c>
    </row>
    <row r="9933" spans="7:13" x14ac:dyDescent="0.25">
      <c r="G9933" s="1">
        <v>43266.708333333336</v>
      </c>
      <c r="H9933">
        <v>641.75</v>
      </c>
      <c r="I9933">
        <v>639</v>
      </c>
      <c r="J9933">
        <v>640.25</v>
      </c>
      <c r="K9933">
        <v>641</v>
      </c>
      <c r="L9933">
        <v>1723</v>
      </c>
      <c r="M9933">
        <v>5193</v>
      </c>
    </row>
    <row r="9934" spans="7:13" x14ac:dyDescent="0.25">
      <c r="G9934" s="1">
        <v>43266.6875</v>
      </c>
      <c r="H9934">
        <v>644.25</v>
      </c>
      <c r="I9934">
        <v>640</v>
      </c>
      <c r="J9934">
        <v>644.25</v>
      </c>
      <c r="K9934">
        <v>640.25</v>
      </c>
      <c r="L9934">
        <v>2937</v>
      </c>
      <c r="M9934">
        <v>8605</v>
      </c>
    </row>
    <row r="9935" spans="7:13" x14ac:dyDescent="0.25">
      <c r="G9935" s="1">
        <v>43266.666666666664</v>
      </c>
      <c r="H9935">
        <v>647</v>
      </c>
      <c r="I9935">
        <v>644</v>
      </c>
      <c r="J9935">
        <v>646.5</v>
      </c>
      <c r="K9935">
        <v>644.25</v>
      </c>
      <c r="L9935">
        <v>2470</v>
      </c>
      <c r="M9935">
        <v>6981</v>
      </c>
    </row>
    <row r="9936" spans="7:13" x14ac:dyDescent="0.25">
      <c r="G9936" s="1">
        <v>43266.645833333336</v>
      </c>
      <c r="H9936">
        <v>650.5</v>
      </c>
      <c r="I9936">
        <v>646.5</v>
      </c>
      <c r="J9936">
        <v>650</v>
      </c>
      <c r="K9936">
        <v>646.5</v>
      </c>
      <c r="L9936">
        <v>3621</v>
      </c>
      <c r="M9936">
        <v>10673</v>
      </c>
    </row>
    <row r="9937" spans="7:13" x14ac:dyDescent="0.25">
      <c r="G9937" s="1">
        <v>43266.625</v>
      </c>
      <c r="H9937">
        <v>653.75</v>
      </c>
      <c r="I9937">
        <v>649.5</v>
      </c>
      <c r="J9937">
        <v>653.75</v>
      </c>
      <c r="K9937">
        <v>650</v>
      </c>
      <c r="L9937">
        <v>3370</v>
      </c>
      <c r="M9937">
        <v>6099</v>
      </c>
    </row>
    <row r="9938" spans="7:13" x14ac:dyDescent="0.25">
      <c r="G9938" s="1">
        <v>43266.604166666664</v>
      </c>
      <c r="H9938">
        <v>656</v>
      </c>
      <c r="I9938">
        <v>653.25</v>
      </c>
      <c r="J9938">
        <v>655.25</v>
      </c>
      <c r="K9938">
        <v>653.75</v>
      </c>
      <c r="L9938">
        <v>757</v>
      </c>
      <c r="M9938">
        <v>1153</v>
      </c>
    </row>
    <row r="9939" spans="7:13" x14ac:dyDescent="0.25">
      <c r="G9939" s="1">
        <v>43266.583333333336</v>
      </c>
      <c r="H9939">
        <v>656.5</v>
      </c>
      <c r="I9939">
        <v>655</v>
      </c>
      <c r="J9939">
        <v>656.25</v>
      </c>
      <c r="K9939">
        <v>655.25</v>
      </c>
      <c r="L9939">
        <v>548</v>
      </c>
      <c r="M9939">
        <v>1029</v>
      </c>
    </row>
    <row r="9940" spans="7:13" x14ac:dyDescent="0.25">
      <c r="G9940" s="1">
        <v>43266.5625</v>
      </c>
      <c r="H9940">
        <v>658</v>
      </c>
      <c r="I9940">
        <v>655.75</v>
      </c>
      <c r="J9940">
        <v>656.75</v>
      </c>
      <c r="K9940">
        <v>656.25</v>
      </c>
      <c r="L9940">
        <v>827</v>
      </c>
      <c r="M9940">
        <v>1603</v>
      </c>
    </row>
    <row r="9941" spans="7:13" x14ac:dyDescent="0.25">
      <c r="G9941" s="1">
        <v>43266.541666666664</v>
      </c>
      <c r="H9941">
        <v>657</v>
      </c>
      <c r="I9941">
        <v>655</v>
      </c>
      <c r="J9941">
        <v>655.5</v>
      </c>
      <c r="K9941">
        <v>657</v>
      </c>
      <c r="L9941">
        <v>479</v>
      </c>
      <c r="M9941">
        <v>851</v>
      </c>
    </row>
    <row r="9942" spans="7:13" x14ac:dyDescent="0.25">
      <c r="G9942" s="1">
        <v>43266.520833333336</v>
      </c>
      <c r="H9942">
        <v>656</v>
      </c>
      <c r="I9942">
        <v>652.5</v>
      </c>
      <c r="J9942">
        <v>652.75</v>
      </c>
      <c r="K9942">
        <v>655.75</v>
      </c>
      <c r="L9942">
        <v>721</v>
      </c>
      <c r="M9942">
        <v>1645</v>
      </c>
    </row>
    <row r="9943" spans="7:13" x14ac:dyDescent="0.25">
      <c r="G9943" s="1">
        <v>43266.5</v>
      </c>
      <c r="H9943">
        <v>652.75</v>
      </c>
      <c r="I9943">
        <v>651.75</v>
      </c>
      <c r="J9943">
        <v>652.5</v>
      </c>
      <c r="K9943">
        <v>652.75</v>
      </c>
      <c r="L9943">
        <v>614</v>
      </c>
      <c r="M9943">
        <v>1103</v>
      </c>
    </row>
    <row r="9944" spans="7:13" x14ac:dyDescent="0.25">
      <c r="G9944" s="1">
        <v>43266.479166666664</v>
      </c>
      <c r="H9944">
        <v>652.75</v>
      </c>
      <c r="I9944">
        <v>651.25</v>
      </c>
      <c r="J9944">
        <v>652.75</v>
      </c>
      <c r="K9944">
        <v>652.25</v>
      </c>
      <c r="L9944">
        <v>1145</v>
      </c>
      <c r="M9944">
        <v>2120</v>
      </c>
    </row>
    <row r="9945" spans="7:13" x14ac:dyDescent="0.25">
      <c r="G9945" s="1">
        <v>43266.458333333336</v>
      </c>
      <c r="H9945">
        <v>654.75</v>
      </c>
      <c r="I9945">
        <v>652.25</v>
      </c>
      <c r="J9945">
        <v>654</v>
      </c>
      <c r="K9945">
        <v>652.5</v>
      </c>
      <c r="L9945">
        <v>703</v>
      </c>
      <c r="M9945">
        <v>1742</v>
      </c>
    </row>
    <row r="9946" spans="7:13" x14ac:dyDescent="0.25">
      <c r="G9946" s="1">
        <v>43266.4375</v>
      </c>
      <c r="H9946">
        <v>655</v>
      </c>
      <c r="I9946">
        <v>653.75</v>
      </c>
      <c r="J9946">
        <v>655</v>
      </c>
      <c r="K9946">
        <v>654.25</v>
      </c>
      <c r="L9946">
        <v>783</v>
      </c>
      <c r="M9946">
        <v>1730</v>
      </c>
    </row>
    <row r="9947" spans="7:13" x14ac:dyDescent="0.25">
      <c r="G9947" s="1">
        <v>43266.416666666664</v>
      </c>
      <c r="H9947">
        <v>656.5</v>
      </c>
      <c r="I9947">
        <v>654.25</v>
      </c>
      <c r="J9947">
        <v>656</v>
      </c>
      <c r="K9947">
        <v>655</v>
      </c>
      <c r="L9947">
        <v>1164</v>
      </c>
      <c r="M9947">
        <v>4274</v>
      </c>
    </row>
    <row r="9948" spans="7:13" x14ac:dyDescent="0.25">
      <c r="G9948" s="1">
        <v>43266.395833333336</v>
      </c>
      <c r="H9948">
        <v>658.75</v>
      </c>
      <c r="I9948">
        <v>656.25</v>
      </c>
      <c r="J9948">
        <v>657.5</v>
      </c>
      <c r="K9948">
        <v>656.25</v>
      </c>
      <c r="L9948">
        <v>825</v>
      </c>
      <c r="M9948">
        <v>2399</v>
      </c>
    </row>
    <row r="9949" spans="7:13" x14ac:dyDescent="0.25">
      <c r="G9949" s="1">
        <v>43266.375</v>
      </c>
      <c r="H9949">
        <v>658.25</v>
      </c>
      <c r="I9949">
        <v>657</v>
      </c>
      <c r="J9949">
        <v>657.5</v>
      </c>
      <c r="K9949">
        <v>657.5</v>
      </c>
      <c r="L9949">
        <v>608</v>
      </c>
      <c r="M9949">
        <v>1812</v>
      </c>
    </row>
    <row r="9950" spans="7:13" x14ac:dyDescent="0.25">
      <c r="G9950" s="1">
        <v>43266.354166666664</v>
      </c>
      <c r="H9950">
        <v>660.5</v>
      </c>
      <c r="I9950">
        <v>657.5</v>
      </c>
      <c r="J9950">
        <v>660.5</v>
      </c>
      <c r="K9950">
        <v>657.75</v>
      </c>
      <c r="L9950">
        <v>413</v>
      </c>
      <c r="M9950">
        <v>3724</v>
      </c>
    </row>
    <row r="9951" spans="7:13" x14ac:dyDescent="0.25">
      <c r="G9951" s="1">
        <v>43266.333333333336</v>
      </c>
      <c r="H9951">
        <v>660.5</v>
      </c>
      <c r="I9951">
        <v>659.25</v>
      </c>
      <c r="J9951">
        <v>659.5</v>
      </c>
      <c r="K9951">
        <v>660.5</v>
      </c>
      <c r="L9951">
        <v>121</v>
      </c>
      <c r="M9951">
        <v>179</v>
      </c>
    </row>
    <row r="9952" spans="7:13" x14ac:dyDescent="0.25">
      <c r="G9952" s="1">
        <v>43266.3125</v>
      </c>
      <c r="H9952">
        <v>659.75</v>
      </c>
      <c r="I9952">
        <v>659.25</v>
      </c>
      <c r="J9952">
        <v>659.5</v>
      </c>
      <c r="K9952">
        <v>659.25</v>
      </c>
      <c r="L9952">
        <v>72</v>
      </c>
      <c r="M9952">
        <v>125</v>
      </c>
    </row>
    <row r="9953" spans="7:13" x14ac:dyDescent="0.25">
      <c r="G9953" s="1">
        <v>43266.291666666664</v>
      </c>
      <c r="H9953">
        <v>660</v>
      </c>
      <c r="I9953">
        <v>659.5</v>
      </c>
      <c r="J9953">
        <v>659.75</v>
      </c>
      <c r="K9953">
        <v>659.5</v>
      </c>
      <c r="L9953">
        <v>31</v>
      </c>
      <c r="M9953">
        <v>40</v>
      </c>
    </row>
    <row r="9954" spans="7:13" x14ac:dyDescent="0.25">
      <c r="G9954" s="1">
        <v>43266.270833333336</v>
      </c>
      <c r="H9954">
        <v>660.25</v>
      </c>
      <c r="I9954">
        <v>659.75</v>
      </c>
      <c r="J9954">
        <v>660.25</v>
      </c>
      <c r="K9954">
        <v>659.75</v>
      </c>
      <c r="L9954">
        <v>20</v>
      </c>
      <c r="M9954">
        <v>22</v>
      </c>
    </row>
    <row r="9955" spans="7:13" x14ac:dyDescent="0.25">
      <c r="G9955" s="1">
        <v>43266.25</v>
      </c>
      <c r="H9955">
        <v>661</v>
      </c>
      <c r="I9955">
        <v>660.25</v>
      </c>
      <c r="J9955">
        <v>661</v>
      </c>
      <c r="K9955">
        <v>660.5</v>
      </c>
      <c r="L9955">
        <v>36</v>
      </c>
      <c r="M9955">
        <v>38</v>
      </c>
    </row>
    <row r="9956" spans="7:13" x14ac:dyDescent="0.25">
      <c r="G9956" s="1">
        <v>43266.229166666664</v>
      </c>
      <c r="H9956">
        <v>661.5</v>
      </c>
      <c r="I9956">
        <v>661</v>
      </c>
      <c r="J9956">
        <v>661</v>
      </c>
      <c r="K9956">
        <v>661</v>
      </c>
      <c r="L9956">
        <v>22</v>
      </c>
      <c r="M9956">
        <v>25</v>
      </c>
    </row>
    <row r="9957" spans="7:13" x14ac:dyDescent="0.25">
      <c r="G9957" s="1">
        <v>43266.208333333336</v>
      </c>
      <c r="H9957">
        <v>660.75</v>
      </c>
      <c r="I9957">
        <v>660.25</v>
      </c>
      <c r="J9957">
        <v>660.25</v>
      </c>
      <c r="K9957">
        <v>660.75</v>
      </c>
      <c r="L9957">
        <v>7</v>
      </c>
      <c r="M9957">
        <v>7</v>
      </c>
    </row>
    <row r="9958" spans="7:13" x14ac:dyDescent="0.25">
      <c r="G9958" s="1">
        <v>43266.1875</v>
      </c>
      <c r="H9958">
        <v>660</v>
      </c>
      <c r="I9958">
        <v>660</v>
      </c>
      <c r="J9958">
        <v>660</v>
      </c>
      <c r="K9958">
        <v>660</v>
      </c>
      <c r="L9958">
        <v>5</v>
      </c>
      <c r="M9958">
        <v>5</v>
      </c>
    </row>
    <row r="9959" spans="7:13" x14ac:dyDescent="0.25">
      <c r="G9959" s="1">
        <v>43266.166666666664</v>
      </c>
      <c r="H9959">
        <v>660.25</v>
      </c>
      <c r="I9959">
        <v>660</v>
      </c>
      <c r="J9959">
        <v>660</v>
      </c>
      <c r="K9959">
        <v>660.25</v>
      </c>
      <c r="L9959">
        <v>2</v>
      </c>
      <c r="M9959">
        <v>2</v>
      </c>
    </row>
    <row r="9960" spans="7:13" x14ac:dyDescent="0.25">
      <c r="G9960" s="1">
        <v>43266.145833333336</v>
      </c>
      <c r="H9960">
        <v>660.25</v>
      </c>
      <c r="I9960">
        <v>660</v>
      </c>
      <c r="J9960">
        <v>660.25</v>
      </c>
      <c r="K9960">
        <v>660.25</v>
      </c>
      <c r="L9960">
        <v>7</v>
      </c>
      <c r="M9960">
        <v>7</v>
      </c>
    </row>
    <row r="9961" spans="7:13" x14ac:dyDescent="0.25">
      <c r="G9961" s="1">
        <v>43266.125</v>
      </c>
      <c r="H9961">
        <v>660.5</v>
      </c>
      <c r="I9961">
        <v>659.75</v>
      </c>
      <c r="J9961">
        <v>660.25</v>
      </c>
      <c r="K9961">
        <v>660</v>
      </c>
      <c r="L9961">
        <v>31</v>
      </c>
      <c r="M9961">
        <v>32</v>
      </c>
    </row>
    <row r="9962" spans="7:13" x14ac:dyDescent="0.25">
      <c r="G9962" s="1">
        <v>43266.104166666664</v>
      </c>
      <c r="H9962">
        <v>661</v>
      </c>
      <c r="I9962">
        <v>660.25</v>
      </c>
      <c r="J9962">
        <v>660.75</v>
      </c>
      <c r="K9962">
        <v>660.25</v>
      </c>
      <c r="L9962">
        <v>30</v>
      </c>
      <c r="M9962">
        <v>31</v>
      </c>
    </row>
    <row r="9963" spans="7:13" x14ac:dyDescent="0.25">
      <c r="G9963" s="1">
        <v>43266.083333333336</v>
      </c>
      <c r="H9963">
        <v>661.25</v>
      </c>
      <c r="I9963">
        <v>661</v>
      </c>
      <c r="J9963">
        <v>661.25</v>
      </c>
      <c r="K9963">
        <v>661</v>
      </c>
      <c r="L9963">
        <v>5</v>
      </c>
      <c r="M9963">
        <v>13</v>
      </c>
    </row>
    <row r="9964" spans="7:13" x14ac:dyDescent="0.25">
      <c r="G9964" s="1">
        <v>43266.0625</v>
      </c>
      <c r="H9964">
        <v>661.5</v>
      </c>
      <c r="I9964">
        <v>660.5</v>
      </c>
      <c r="J9964">
        <v>661.5</v>
      </c>
      <c r="K9964">
        <v>661.5</v>
      </c>
      <c r="L9964">
        <v>24</v>
      </c>
      <c r="M9964">
        <v>25</v>
      </c>
    </row>
    <row r="9965" spans="7:13" x14ac:dyDescent="0.25">
      <c r="G9965" s="1">
        <v>43265.958333333336</v>
      </c>
      <c r="H9965">
        <v>661.5</v>
      </c>
      <c r="I9965">
        <v>661.5</v>
      </c>
      <c r="J9965">
        <v>661.5</v>
      </c>
      <c r="K9965">
        <v>661.5</v>
      </c>
      <c r="L9965">
        <v>4</v>
      </c>
      <c r="M9965">
        <v>19</v>
      </c>
    </row>
    <row r="9966" spans="7:13" x14ac:dyDescent="0.25">
      <c r="G9966" s="1">
        <v>43265.9375</v>
      </c>
      <c r="H9966" t="e">
        <v>#N/A</v>
      </c>
      <c r="I9966" t="e">
        <v>#N/A</v>
      </c>
      <c r="J9966" t="e">
        <v>#N/A</v>
      </c>
      <c r="K9966" t="e">
        <v>#N/A</v>
      </c>
      <c r="L9966" t="e">
        <v>#N/A</v>
      </c>
      <c r="M9966">
        <v>92</v>
      </c>
    </row>
    <row r="9967" spans="7:13" x14ac:dyDescent="0.25">
      <c r="G9967" s="1">
        <v>43265.916666666664</v>
      </c>
      <c r="H9967">
        <v>661.25</v>
      </c>
      <c r="I9967">
        <v>660.75</v>
      </c>
      <c r="J9967">
        <v>660.75</v>
      </c>
      <c r="K9967">
        <v>661</v>
      </c>
      <c r="L9967">
        <v>36</v>
      </c>
      <c r="M9967">
        <v>112</v>
      </c>
    </row>
    <row r="9968" spans="7:13" x14ac:dyDescent="0.25">
      <c r="G9968" s="1">
        <v>43265.895833333336</v>
      </c>
      <c r="H9968">
        <v>661.25</v>
      </c>
      <c r="I9968">
        <v>660.75</v>
      </c>
      <c r="J9968">
        <v>661</v>
      </c>
      <c r="K9968">
        <v>661</v>
      </c>
      <c r="L9968">
        <v>22</v>
      </c>
      <c r="M9968">
        <v>23</v>
      </c>
    </row>
    <row r="9969" spans="7:13" x14ac:dyDescent="0.25">
      <c r="G9969" s="1">
        <v>43265.875</v>
      </c>
      <c r="H9969">
        <v>661</v>
      </c>
      <c r="I9969">
        <v>660.75</v>
      </c>
      <c r="J9969">
        <v>661</v>
      </c>
      <c r="K9969">
        <v>660.75</v>
      </c>
      <c r="L9969">
        <v>59</v>
      </c>
      <c r="M9969">
        <v>73</v>
      </c>
    </row>
    <row r="9970" spans="7:13" x14ac:dyDescent="0.25">
      <c r="G9970" s="1">
        <v>43265.854166666664</v>
      </c>
      <c r="H9970">
        <v>661.25</v>
      </c>
      <c r="I9970">
        <v>660.75</v>
      </c>
      <c r="J9970">
        <v>661</v>
      </c>
      <c r="K9970">
        <v>660.75</v>
      </c>
      <c r="L9970">
        <v>69</v>
      </c>
      <c r="M9970">
        <v>141</v>
      </c>
    </row>
    <row r="9971" spans="7:13" x14ac:dyDescent="0.25">
      <c r="G9971" s="1">
        <v>43265.833333333336</v>
      </c>
      <c r="H9971">
        <v>661.5</v>
      </c>
      <c r="I9971">
        <v>660</v>
      </c>
      <c r="J9971">
        <v>660.5</v>
      </c>
      <c r="K9971">
        <v>661</v>
      </c>
      <c r="L9971">
        <v>535</v>
      </c>
      <c r="M9971">
        <v>1083</v>
      </c>
    </row>
    <row r="9972" spans="7:13" x14ac:dyDescent="0.25">
      <c r="G9972" s="1">
        <v>43265.8125</v>
      </c>
      <c r="H9972">
        <v>661.25</v>
      </c>
      <c r="I9972">
        <v>660</v>
      </c>
      <c r="J9972">
        <v>661.25</v>
      </c>
      <c r="K9972">
        <v>660.75</v>
      </c>
      <c r="L9972">
        <v>738</v>
      </c>
      <c r="M9972">
        <v>1225</v>
      </c>
    </row>
    <row r="9973" spans="7:13" x14ac:dyDescent="0.25">
      <c r="G9973" s="1">
        <v>43265.791666666664</v>
      </c>
      <c r="H9973">
        <v>661.75</v>
      </c>
      <c r="I9973">
        <v>660.75</v>
      </c>
      <c r="J9973">
        <v>661.75</v>
      </c>
      <c r="K9973">
        <v>661.25</v>
      </c>
      <c r="L9973">
        <v>306</v>
      </c>
      <c r="M9973">
        <v>471</v>
      </c>
    </row>
    <row r="9974" spans="7:13" x14ac:dyDescent="0.25">
      <c r="G9974" s="1">
        <v>43265.770833333336</v>
      </c>
      <c r="H9974">
        <v>661.75</v>
      </c>
      <c r="I9974">
        <v>660.75</v>
      </c>
      <c r="J9974">
        <v>661.25</v>
      </c>
      <c r="K9974">
        <v>661.75</v>
      </c>
      <c r="L9974">
        <v>325</v>
      </c>
      <c r="M9974">
        <v>1063</v>
      </c>
    </row>
    <row r="9975" spans="7:13" x14ac:dyDescent="0.25">
      <c r="G9975" s="1">
        <v>43265.75</v>
      </c>
      <c r="H9975">
        <v>661.5</v>
      </c>
      <c r="I9975">
        <v>660.75</v>
      </c>
      <c r="J9975">
        <v>660.75</v>
      </c>
      <c r="K9975">
        <v>661.25</v>
      </c>
      <c r="L9975">
        <v>375</v>
      </c>
      <c r="M9975">
        <v>1179</v>
      </c>
    </row>
    <row r="9976" spans="7:13" x14ac:dyDescent="0.25">
      <c r="G9976" s="1">
        <v>43265.729166666664</v>
      </c>
      <c r="H9976">
        <v>662</v>
      </c>
      <c r="I9976">
        <v>660.5</v>
      </c>
      <c r="J9976">
        <v>660.75</v>
      </c>
      <c r="K9976">
        <v>660.75</v>
      </c>
      <c r="L9976">
        <v>612</v>
      </c>
      <c r="M9976">
        <v>4540</v>
      </c>
    </row>
    <row r="9977" spans="7:13" x14ac:dyDescent="0.25">
      <c r="G9977" s="1">
        <v>43265.708333333336</v>
      </c>
      <c r="H9977">
        <v>661.5</v>
      </c>
      <c r="I9977">
        <v>659.75</v>
      </c>
      <c r="J9977">
        <v>660</v>
      </c>
      <c r="K9977">
        <v>660.75</v>
      </c>
      <c r="L9977">
        <v>965</v>
      </c>
      <c r="M9977">
        <v>5062</v>
      </c>
    </row>
    <row r="9978" spans="7:13" x14ac:dyDescent="0.25">
      <c r="G9978" s="1">
        <v>43265.6875</v>
      </c>
      <c r="H9978">
        <v>662.75</v>
      </c>
      <c r="I9978">
        <v>660</v>
      </c>
      <c r="J9978">
        <v>661.25</v>
      </c>
      <c r="K9978">
        <v>660</v>
      </c>
      <c r="L9978">
        <v>1383</v>
      </c>
      <c r="M9978">
        <v>7443</v>
      </c>
    </row>
    <row r="9979" spans="7:13" x14ac:dyDescent="0.25">
      <c r="G9979" s="1">
        <v>43265.666666666664</v>
      </c>
      <c r="H9979">
        <v>664.75</v>
      </c>
      <c r="I9979">
        <v>659.75</v>
      </c>
      <c r="J9979">
        <v>664.5</v>
      </c>
      <c r="K9979">
        <v>661.25</v>
      </c>
      <c r="L9979">
        <v>2979</v>
      </c>
      <c r="M9979">
        <v>8110</v>
      </c>
    </row>
    <row r="9980" spans="7:13" x14ac:dyDescent="0.25">
      <c r="G9980" s="1">
        <v>43265.645833333336</v>
      </c>
      <c r="H9980">
        <v>666.25</v>
      </c>
      <c r="I9980">
        <v>664.25</v>
      </c>
      <c r="J9980">
        <v>666.25</v>
      </c>
      <c r="K9980">
        <v>664.75</v>
      </c>
      <c r="L9980">
        <v>1300</v>
      </c>
      <c r="M9980">
        <v>2615</v>
      </c>
    </row>
    <row r="9981" spans="7:13" x14ac:dyDescent="0.25">
      <c r="G9981" s="1">
        <v>43265.625</v>
      </c>
      <c r="H9981">
        <v>668.5</v>
      </c>
      <c r="I9981">
        <v>665.5</v>
      </c>
      <c r="J9981">
        <v>668.25</v>
      </c>
      <c r="K9981">
        <v>666.25</v>
      </c>
      <c r="L9981">
        <v>1499</v>
      </c>
      <c r="M9981">
        <v>2482</v>
      </c>
    </row>
    <row r="9982" spans="7:13" x14ac:dyDescent="0.25">
      <c r="G9982" s="1">
        <v>43265.604166666664</v>
      </c>
      <c r="H9982">
        <v>669</v>
      </c>
      <c r="I9982">
        <v>667.5</v>
      </c>
      <c r="J9982">
        <v>668.25</v>
      </c>
      <c r="K9982">
        <v>668.25</v>
      </c>
      <c r="L9982">
        <v>712</v>
      </c>
      <c r="M9982">
        <v>1231</v>
      </c>
    </row>
    <row r="9983" spans="7:13" x14ac:dyDescent="0.25">
      <c r="G9983" s="1">
        <v>43265.583333333336</v>
      </c>
      <c r="H9983">
        <v>669</v>
      </c>
      <c r="I9983">
        <v>667.5</v>
      </c>
      <c r="J9983">
        <v>668.25</v>
      </c>
      <c r="K9983">
        <v>668.25</v>
      </c>
      <c r="L9983">
        <v>651</v>
      </c>
      <c r="M9983">
        <v>1034</v>
      </c>
    </row>
    <row r="9984" spans="7:13" x14ac:dyDescent="0.25">
      <c r="G9984" s="1">
        <v>43265.5625</v>
      </c>
      <c r="H9984">
        <v>668.25</v>
      </c>
      <c r="I9984">
        <v>665.75</v>
      </c>
      <c r="J9984">
        <v>666</v>
      </c>
      <c r="K9984">
        <v>668.25</v>
      </c>
      <c r="L9984">
        <v>739</v>
      </c>
      <c r="M9984">
        <v>2063</v>
      </c>
    </row>
    <row r="9985" spans="7:13" x14ac:dyDescent="0.25">
      <c r="G9985" s="1">
        <v>43265.541666666664</v>
      </c>
      <c r="H9985">
        <v>667.5</v>
      </c>
      <c r="I9985">
        <v>666</v>
      </c>
      <c r="J9985">
        <v>666.75</v>
      </c>
      <c r="K9985">
        <v>666.25</v>
      </c>
      <c r="L9985">
        <v>477</v>
      </c>
      <c r="M9985">
        <v>924</v>
      </c>
    </row>
    <row r="9986" spans="7:13" x14ac:dyDescent="0.25">
      <c r="G9986" s="1">
        <v>43265.520833333336</v>
      </c>
      <c r="H9986">
        <v>667.5</v>
      </c>
      <c r="I9986">
        <v>665.75</v>
      </c>
      <c r="J9986">
        <v>666.25</v>
      </c>
      <c r="K9986">
        <v>667</v>
      </c>
      <c r="L9986">
        <v>416</v>
      </c>
      <c r="M9986">
        <v>795</v>
      </c>
    </row>
    <row r="9987" spans="7:13" x14ac:dyDescent="0.25">
      <c r="G9987" s="1">
        <v>43265.5</v>
      </c>
      <c r="H9987">
        <v>666.25</v>
      </c>
      <c r="I9987">
        <v>664.25</v>
      </c>
      <c r="J9987">
        <v>664.5</v>
      </c>
      <c r="K9987">
        <v>666.25</v>
      </c>
      <c r="L9987">
        <v>693</v>
      </c>
      <c r="M9987">
        <v>1498</v>
      </c>
    </row>
    <row r="9988" spans="7:13" x14ac:dyDescent="0.25">
      <c r="G9988" s="1">
        <v>43265.479166666664</v>
      </c>
      <c r="H9988">
        <v>667.25</v>
      </c>
      <c r="I9988">
        <v>664.5</v>
      </c>
      <c r="J9988">
        <v>666.75</v>
      </c>
      <c r="K9988">
        <v>664.75</v>
      </c>
      <c r="L9988">
        <v>800</v>
      </c>
      <c r="M9988">
        <v>6438</v>
      </c>
    </row>
    <row r="9989" spans="7:13" x14ac:dyDescent="0.25">
      <c r="G9989" s="1">
        <v>43265.458333333336</v>
      </c>
      <c r="H9989">
        <v>667.75</v>
      </c>
      <c r="I9989">
        <v>666</v>
      </c>
      <c r="J9989">
        <v>667.5</v>
      </c>
      <c r="K9989">
        <v>666.5</v>
      </c>
      <c r="L9989">
        <v>908</v>
      </c>
      <c r="M9989">
        <v>1847</v>
      </c>
    </row>
    <row r="9990" spans="7:13" x14ac:dyDescent="0.25">
      <c r="G9990" s="1">
        <v>43265.4375</v>
      </c>
      <c r="H9990">
        <v>669</v>
      </c>
      <c r="I9990">
        <v>667</v>
      </c>
      <c r="J9990">
        <v>668.75</v>
      </c>
      <c r="K9990">
        <v>667.5</v>
      </c>
      <c r="L9990">
        <v>616</v>
      </c>
      <c r="M9990">
        <v>1915</v>
      </c>
    </row>
    <row r="9991" spans="7:13" x14ac:dyDescent="0.25">
      <c r="G9991" s="1">
        <v>43265.416666666664</v>
      </c>
      <c r="H9991">
        <v>669</v>
      </c>
      <c r="I9991">
        <v>667</v>
      </c>
      <c r="J9991">
        <v>667.25</v>
      </c>
      <c r="K9991">
        <v>669</v>
      </c>
      <c r="L9991">
        <v>1852</v>
      </c>
      <c r="M9991">
        <v>4395</v>
      </c>
    </row>
    <row r="9992" spans="7:13" x14ac:dyDescent="0.25">
      <c r="G9992" s="1">
        <v>43265.395833333336</v>
      </c>
      <c r="H9992">
        <v>668.25</v>
      </c>
      <c r="I9992">
        <v>665.75</v>
      </c>
      <c r="J9992">
        <v>668</v>
      </c>
      <c r="K9992">
        <v>667.5</v>
      </c>
      <c r="L9992">
        <v>1558</v>
      </c>
      <c r="M9992">
        <v>7155</v>
      </c>
    </row>
    <row r="9993" spans="7:13" x14ac:dyDescent="0.25">
      <c r="G9993" s="1">
        <v>43265.375</v>
      </c>
      <c r="H9993">
        <v>668.75</v>
      </c>
      <c r="I9993">
        <v>667</v>
      </c>
      <c r="J9993">
        <v>667.75</v>
      </c>
      <c r="K9993">
        <v>668.25</v>
      </c>
      <c r="L9993">
        <v>412</v>
      </c>
      <c r="M9993">
        <v>1133</v>
      </c>
    </row>
    <row r="9994" spans="7:13" x14ac:dyDescent="0.25">
      <c r="G9994" s="1">
        <v>43265.354166666664</v>
      </c>
      <c r="H9994">
        <v>667.75</v>
      </c>
      <c r="I9994">
        <v>666.75</v>
      </c>
      <c r="J9994">
        <v>667.5</v>
      </c>
      <c r="K9994">
        <v>667.5</v>
      </c>
      <c r="L9994">
        <v>428</v>
      </c>
      <c r="M9994">
        <v>2335</v>
      </c>
    </row>
    <row r="9995" spans="7:13" x14ac:dyDescent="0.25">
      <c r="G9995" s="1">
        <v>43265.333333333336</v>
      </c>
      <c r="H9995">
        <v>668.25</v>
      </c>
      <c r="I9995">
        <v>667.25</v>
      </c>
      <c r="J9995">
        <v>667.75</v>
      </c>
      <c r="K9995">
        <v>667.5</v>
      </c>
      <c r="L9995">
        <v>162</v>
      </c>
      <c r="M9995">
        <v>230</v>
      </c>
    </row>
    <row r="9996" spans="7:13" x14ac:dyDescent="0.25">
      <c r="G9996" s="1">
        <v>43265.3125</v>
      </c>
      <c r="H9996">
        <v>668</v>
      </c>
      <c r="I9996">
        <v>667.5</v>
      </c>
      <c r="J9996">
        <v>667.5</v>
      </c>
      <c r="K9996">
        <v>667.75</v>
      </c>
      <c r="L9996">
        <v>96</v>
      </c>
      <c r="M9996">
        <v>2330</v>
      </c>
    </row>
    <row r="9997" spans="7:13" x14ac:dyDescent="0.25">
      <c r="G9997" s="1">
        <v>43265.291666666664</v>
      </c>
      <c r="H9997">
        <v>668</v>
      </c>
      <c r="I9997">
        <v>667.5</v>
      </c>
      <c r="J9997">
        <v>668</v>
      </c>
      <c r="K9997">
        <v>667.5</v>
      </c>
      <c r="L9997">
        <v>10</v>
      </c>
      <c r="M9997">
        <v>10</v>
      </c>
    </row>
    <row r="9998" spans="7:13" x14ac:dyDescent="0.25">
      <c r="G9998" s="1">
        <v>43265.270833333336</v>
      </c>
      <c r="H9998">
        <v>668.5</v>
      </c>
      <c r="I9998">
        <v>668.25</v>
      </c>
      <c r="J9998">
        <v>668.5</v>
      </c>
      <c r="K9998">
        <v>668.25</v>
      </c>
      <c r="L9998">
        <v>11</v>
      </c>
      <c r="M9998">
        <v>111</v>
      </c>
    </row>
    <row r="9999" spans="7:13" x14ac:dyDescent="0.25">
      <c r="G9999" s="1">
        <v>43265.25</v>
      </c>
      <c r="H9999">
        <v>668.25</v>
      </c>
      <c r="I9999">
        <v>668</v>
      </c>
      <c r="J9999">
        <v>668</v>
      </c>
      <c r="K9999">
        <v>668.25</v>
      </c>
      <c r="L9999">
        <v>60</v>
      </c>
      <c r="M9999">
        <v>279</v>
      </c>
    </row>
    <row r="10000" spans="7:13" x14ac:dyDescent="0.25">
      <c r="G10000" s="1">
        <v>43265.229166666664</v>
      </c>
      <c r="H10000">
        <v>668</v>
      </c>
      <c r="I10000">
        <v>667.75</v>
      </c>
      <c r="J10000">
        <v>668</v>
      </c>
      <c r="K10000">
        <v>668</v>
      </c>
      <c r="L10000">
        <v>8</v>
      </c>
      <c r="M10000">
        <v>9</v>
      </c>
    </row>
    <row r="10001" spans="7:13" x14ac:dyDescent="0.25">
      <c r="G10001" s="1">
        <v>43265.208333333336</v>
      </c>
      <c r="H10001">
        <v>668</v>
      </c>
      <c r="I10001">
        <v>667.75</v>
      </c>
      <c r="J10001">
        <v>668</v>
      </c>
      <c r="K10001">
        <v>668</v>
      </c>
      <c r="L10001">
        <v>57</v>
      </c>
      <c r="M10001">
        <v>88</v>
      </c>
    </row>
    <row r="10002" spans="7:13" x14ac:dyDescent="0.25">
      <c r="G10002" s="1">
        <v>43265.1875</v>
      </c>
      <c r="H10002">
        <v>668</v>
      </c>
      <c r="I10002">
        <v>667.75</v>
      </c>
      <c r="J10002">
        <v>668</v>
      </c>
      <c r="K10002">
        <v>668</v>
      </c>
      <c r="L10002">
        <v>86</v>
      </c>
      <c r="M10002">
        <v>178</v>
      </c>
    </row>
    <row r="10003" spans="7:13" x14ac:dyDescent="0.25">
      <c r="G10003" s="1">
        <v>43265.166666666664</v>
      </c>
      <c r="H10003">
        <v>668.5</v>
      </c>
      <c r="I10003">
        <v>668.25</v>
      </c>
      <c r="J10003">
        <v>668.5</v>
      </c>
      <c r="K10003">
        <v>668.25</v>
      </c>
      <c r="L10003">
        <v>67</v>
      </c>
      <c r="M10003">
        <v>180</v>
      </c>
    </row>
    <row r="10004" spans="7:13" x14ac:dyDescent="0.25">
      <c r="G10004" s="1">
        <v>43265.145833333336</v>
      </c>
      <c r="H10004">
        <v>669.25</v>
      </c>
      <c r="I10004">
        <v>668.5</v>
      </c>
      <c r="J10004">
        <v>669.25</v>
      </c>
      <c r="K10004">
        <v>668.5</v>
      </c>
      <c r="L10004">
        <v>48</v>
      </c>
      <c r="M10004">
        <v>249</v>
      </c>
    </row>
    <row r="10005" spans="7:13" x14ac:dyDescent="0.25">
      <c r="G10005" s="1">
        <v>43265.125</v>
      </c>
      <c r="H10005">
        <v>669.25</v>
      </c>
      <c r="I10005">
        <v>668.5</v>
      </c>
      <c r="J10005">
        <v>668.5</v>
      </c>
      <c r="K10005">
        <v>669.25</v>
      </c>
      <c r="L10005">
        <v>92</v>
      </c>
      <c r="M10005">
        <v>116</v>
      </c>
    </row>
    <row r="10006" spans="7:13" x14ac:dyDescent="0.25">
      <c r="G10006" s="1">
        <v>43265.104166666664</v>
      </c>
      <c r="H10006">
        <v>668.5</v>
      </c>
      <c r="I10006">
        <v>667.75</v>
      </c>
      <c r="J10006">
        <v>668</v>
      </c>
      <c r="K10006">
        <v>668.5</v>
      </c>
      <c r="L10006">
        <v>32</v>
      </c>
      <c r="M10006">
        <v>136</v>
      </c>
    </row>
    <row r="10007" spans="7:13" x14ac:dyDescent="0.25">
      <c r="G10007" s="1">
        <v>43265.083333333336</v>
      </c>
      <c r="H10007">
        <v>667.75</v>
      </c>
      <c r="I10007">
        <v>667.5</v>
      </c>
      <c r="J10007">
        <v>667.5</v>
      </c>
      <c r="K10007">
        <v>667.75</v>
      </c>
      <c r="L10007">
        <v>12</v>
      </c>
      <c r="M10007">
        <v>20</v>
      </c>
    </row>
    <row r="10008" spans="7:13" x14ac:dyDescent="0.25">
      <c r="G10008" s="1">
        <v>43265.0625</v>
      </c>
      <c r="H10008">
        <v>668</v>
      </c>
      <c r="I10008">
        <v>667.25</v>
      </c>
      <c r="J10008">
        <v>667.5</v>
      </c>
      <c r="K10008">
        <v>667.5</v>
      </c>
      <c r="L10008">
        <v>32</v>
      </c>
      <c r="M10008">
        <v>88</v>
      </c>
    </row>
    <row r="10009" spans="7:13" x14ac:dyDescent="0.25">
      <c r="G10009" s="1">
        <v>43264.958333333336</v>
      </c>
      <c r="H10009">
        <v>667.75</v>
      </c>
      <c r="I10009">
        <v>667.75</v>
      </c>
      <c r="J10009">
        <v>667.75</v>
      </c>
      <c r="K10009">
        <v>667.75</v>
      </c>
      <c r="L10009">
        <v>1</v>
      </c>
      <c r="M10009">
        <v>20</v>
      </c>
    </row>
    <row r="10010" spans="7:13" x14ac:dyDescent="0.25">
      <c r="G10010" s="1">
        <v>43264.9375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  <c r="M10010">
        <v>136</v>
      </c>
    </row>
    <row r="10011" spans="7:13" x14ac:dyDescent="0.25">
      <c r="G10011" s="1">
        <v>43264.916666666664</v>
      </c>
      <c r="H10011">
        <v>668.5</v>
      </c>
      <c r="I10011">
        <v>667.5</v>
      </c>
      <c r="J10011">
        <v>668.5</v>
      </c>
      <c r="K10011">
        <v>667.75</v>
      </c>
      <c r="L10011">
        <v>90</v>
      </c>
      <c r="M10011">
        <v>107</v>
      </c>
    </row>
    <row r="10012" spans="7:13" x14ac:dyDescent="0.25">
      <c r="G10012" s="1">
        <v>43264.895833333336</v>
      </c>
      <c r="H10012">
        <v>669</v>
      </c>
      <c r="I10012">
        <v>668.25</v>
      </c>
      <c r="J10012">
        <v>668.75</v>
      </c>
      <c r="K10012">
        <v>668.5</v>
      </c>
      <c r="L10012">
        <v>193</v>
      </c>
      <c r="M10012">
        <v>260</v>
      </c>
    </row>
    <row r="10013" spans="7:13" x14ac:dyDescent="0.25">
      <c r="G10013" s="1">
        <v>43264.875</v>
      </c>
      <c r="H10013">
        <v>669.25</v>
      </c>
      <c r="I10013">
        <v>668.5</v>
      </c>
      <c r="J10013">
        <v>669.25</v>
      </c>
      <c r="K10013">
        <v>668.75</v>
      </c>
      <c r="L10013">
        <v>119</v>
      </c>
      <c r="M10013">
        <v>165</v>
      </c>
    </row>
    <row r="10014" spans="7:13" x14ac:dyDescent="0.25">
      <c r="G10014" s="1">
        <v>43264.854166666664</v>
      </c>
      <c r="H10014">
        <v>670.25</v>
      </c>
      <c r="I10014">
        <v>669</v>
      </c>
      <c r="J10014">
        <v>669.75</v>
      </c>
      <c r="K10014">
        <v>669</v>
      </c>
      <c r="L10014">
        <v>95</v>
      </c>
      <c r="M10014">
        <v>139</v>
      </c>
    </row>
    <row r="10015" spans="7:13" x14ac:dyDescent="0.25">
      <c r="G10015" s="1">
        <v>43264.833333333336</v>
      </c>
      <c r="H10015">
        <v>670.5</v>
      </c>
      <c r="I10015">
        <v>668</v>
      </c>
      <c r="J10015">
        <v>670.5</v>
      </c>
      <c r="K10015">
        <v>669.5</v>
      </c>
      <c r="L10015">
        <v>825</v>
      </c>
      <c r="M10015">
        <v>1562</v>
      </c>
    </row>
    <row r="10016" spans="7:13" x14ac:dyDescent="0.25">
      <c r="G10016" s="1">
        <v>43264.8125</v>
      </c>
      <c r="H10016">
        <v>670.75</v>
      </c>
      <c r="I10016">
        <v>669.25</v>
      </c>
      <c r="J10016">
        <v>670.5</v>
      </c>
      <c r="K10016">
        <v>670.25</v>
      </c>
      <c r="L10016">
        <v>1057</v>
      </c>
      <c r="M10016">
        <v>2005</v>
      </c>
    </row>
    <row r="10017" spans="7:13" x14ac:dyDescent="0.25">
      <c r="G10017" s="1">
        <v>43264.791666666664</v>
      </c>
      <c r="H10017">
        <v>671</v>
      </c>
      <c r="I10017">
        <v>670</v>
      </c>
      <c r="J10017">
        <v>670.25</v>
      </c>
      <c r="K10017">
        <v>670.5</v>
      </c>
      <c r="L10017">
        <v>283</v>
      </c>
      <c r="M10017">
        <v>542</v>
      </c>
    </row>
    <row r="10018" spans="7:13" x14ac:dyDescent="0.25">
      <c r="G10018" s="1">
        <v>43264.770833333336</v>
      </c>
      <c r="H10018">
        <v>671</v>
      </c>
      <c r="I10018">
        <v>668</v>
      </c>
      <c r="J10018">
        <v>668</v>
      </c>
      <c r="K10018">
        <v>670.25</v>
      </c>
      <c r="L10018">
        <v>1283</v>
      </c>
      <c r="M10018">
        <v>2685</v>
      </c>
    </row>
    <row r="10019" spans="7:13" x14ac:dyDescent="0.25">
      <c r="G10019" s="1">
        <v>43264.75</v>
      </c>
      <c r="H10019">
        <v>668</v>
      </c>
      <c r="I10019">
        <v>666.75</v>
      </c>
      <c r="J10019">
        <v>667</v>
      </c>
      <c r="K10019">
        <v>668</v>
      </c>
      <c r="L10019">
        <v>530</v>
      </c>
      <c r="M10019">
        <v>3450</v>
      </c>
    </row>
    <row r="10020" spans="7:13" x14ac:dyDescent="0.25">
      <c r="G10020" s="1">
        <v>43264.729166666664</v>
      </c>
      <c r="H10020">
        <v>667.25</v>
      </c>
      <c r="I10020">
        <v>666.5</v>
      </c>
      <c r="J10020">
        <v>666.75</v>
      </c>
      <c r="K10020">
        <v>667</v>
      </c>
      <c r="L10020">
        <v>504</v>
      </c>
      <c r="M10020">
        <v>2898</v>
      </c>
    </row>
    <row r="10021" spans="7:13" x14ac:dyDescent="0.25">
      <c r="G10021" s="1">
        <v>43264.708333333336</v>
      </c>
      <c r="H10021">
        <v>667</v>
      </c>
      <c r="I10021">
        <v>666</v>
      </c>
      <c r="J10021">
        <v>666</v>
      </c>
      <c r="K10021">
        <v>666.5</v>
      </c>
      <c r="L10021">
        <v>951</v>
      </c>
      <c r="M10021">
        <v>3572</v>
      </c>
    </row>
    <row r="10022" spans="7:13" x14ac:dyDescent="0.25">
      <c r="G10022" s="1">
        <v>43264.6875</v>
      </c>
      <c r="H10022">
        <v>668.25</v>
      </c>
      <c r="I10022">
        <v>665.75</v>
      </c>
      <c r="J10022">
        <v>667.75</v>
      </c>
      <c r="K10022">
        <v>666</v>
      </c>
      <c r="L10022">
        <v>2218</v>
      </c>
      <c r="M10022">
        <v>12177</v>
      </c>
    </row>
    <row r="10023" spans="7:13" x14ac:dyDescent="0.25">
      <c r="G10023" s="1">
        <v>43264.666666666664</v>
      </c>
      <c r="H10023">
        <v>668</v>
      </c>
      <c r="I10023">
        <v>661.75</v>
      </c>
      <c r="J10023">
        <v>661.75</v>
      </c>
      <c r="K10023">
        <v>667.5</v>
      </c>
      <c r="L10023">
        <v>3893</v>
      </c>
      <c r="M10023">
        <v>9042</v>
      </c>
    </row>
    <row r="10024" spans="7:13" x14ac:dyDescent="0.25">
      <c r="G10024" s="1">
        <v>43264.645833333336</v>
      </c>
      <c r="H10024">
        <v>661.75</v>
      </c>
      <c r="I10024">
        <v>659.75</v>
      </c>
      <c r="J10024">
        <v>659.75</v>
      </c>
      <c r="K10024">
        <v>661.75</v>
      </c>
      <c r="L10024">
        <v>809</v>
      </c>
      <c r="M10024">
        <v>1738</v>
      </c>
    </row>
    <row r="10025" spans="7:13" x14ac:dyDescent="0.25">
      <c r="G10025" s="1">
        <v>43264.625</v>
      </c>
      <c r="H10025">
        <v>661.5</v>
      </c>
      <c r="I10025">
        <v>659.5</v>
      </c>
      <c r="J10025">
        <v>661</v>
      </c>
      <c r="K10025">
        <v>659.75</v>
      </c>
      <c r="L10025">
        <v>1008</v>
      </c>
      <c r="M10025">
        <v>2191</v>
      </c>
    </row>
    <row r="10026" spans="7:13" x14ac:dyDescent="0.25">
      <c r="G10026" s="1">
        <v>43264.604166666664</v>
      </c>
      <c r="H10026">
        <v>663</v>
      </c>
      <c r="I10026">
        <v>661</v>
      </c>
      <c r="J10026">
        <v>663</v>
      </c>
      <c r="K10026">
        <v>661</v>
      </c>
      <c r="L10026">
        <v>730</v>
      </c>
      <c r="M10026">
        <v>1105</v>
      </c>
    </row>
    <row r="10027" spans="7:13" x14ac:dyDescent="0.25">
      <c r="G10027" s="1">
        <v>43264.583333333336</v>
      </c>
      <c r="H10027">
        <v>663.5</v>
      </c>
      <c r="I10027">
        <v>660.5</v>
      </c>
      <c r="J10027">
        <v>660.75</v>
      </c>
      <c r="K10027">
        <v>663.25</v>
      </c>
      <c r="L10027">
        <v>840</v>
      </c>
      <c r="M10027">
        <v>1492</v>
      </c>
    </row>
    <row r="10028" spans="7:13" x14ac:dyDescent="0.25">
      <c r="G10028" s="1">
        <v>43264.5625</v>
      </c>
      <c r="H10028">
        <v>662.25</v>
      </c>
      <c r="I10028">
        <v>660.75</v>
      </c>
      <c r="J10028">
        <v>661.25</v>
      </c>
      <c r="K10028">
        <v>661</v>
      </c>
      <c r="L10028">
        <v>528</v>
      </c>
      <c r="M10028">
        <v>1219</v>
      </c>
    </row>
    <row r="10029" spans="7:13" x14ac:dyDescent="0.25">
      <c r="G10029" s="1">
        <v>43264.541666666664</v>
      </c>
      <c r="H10029">
        <v>662.75</v>
      </c>
      <c r="I10029">
        <v>660.25</v>
      </c>
      <c r="J10029">
        <v>662</v>
      </c>
      <c r="K10029">
        <v>661.5</v>
      </c>
      <c r="L10029">
        <v>1155</v>
      </c>
      <c r="M10029">
        <v>4201</v>
      </c>
    </row>
    <row r="10030" spans="7:13" x14ac:dyDescent="0.25">
      <c r="G10030" s="1">
        <v>43264.520833333336</v>
      </c>
      <c r="H10030">
        <v>663.5</v>
      </c>
      <c r="I10030">
        <v>661</v>
      </c>
      <c r="J10030">
        <v>663.5</v>
      </c>
      <c r="K10030">
        <v>662.25</v>
      </c>
      <c r="L10030">
        <v>1628</v>
      </c>
      <c r="M10030">
        <v>3315</v>
      </c>
    </row>
    <row r="10031" spans="7:13" x14ac:dyDescent="0.25">
      <c r="G10031" s="1">
        <v>43264.5</v>
      </c>
      <c r="H10031">
        <v>663.75</v>
      </c>
      <c r="I10031">
        <v>661.25</v>
      </c>
      <c r="J10031">
        <v>662</v>
      </c>
      <c r="K10031">
        <v>663.5</v>
      </c>
      <c r="L10031">
        <v>680</v>
      </c>
      <c r="M10031">
        <v>1900</v>
      </c>
    </row>
    <row r="10032" spans="7:13" x14ac:dyDescent="0.25">
      <c r="G10032" s="1">
        <v>43264.479166666664</v>
      </c>
      <c r="H10032">
        <v>662</v>
      </c>
      <c r="I10032">
        <v>659.75</v>
      </c>
      <c r="J10032">
        <v>659.75</v>
      </c>
      <c r="K10032">
        <v>661.75</v>
      </c>
      <c r="L10032">
        <v>830</v>
      </c>
      <c r="M10032">
        <v>2761</v>
      </c>
    </row>
    <row r="10033" spans="7:13" x14ac:dyDescent="0.25">
      <c r="G10033" s="1">
        <v>43264.458333333336</v>
      </c>
      <c r="H10033">
        <v>660.5</v>
      </c>
      <c r="I10033">
        <v>658.25</v>
      </c>
      <c r="J10033">
        <v>659.5</v>
      </c>
      <c r="K10033">
        <v>660</v>
      </c>
      <c r="L10033">
        <v>1169</v>
      </c>
      <c r="M10033">
        <v>2639</v>
      </c>
    </row>
    <row r="10034" spans="7:13" x14ac:dyDescent="0.25">
      <c r="G10034" s="1">
        <v>43264.4375</v>
      </c>
      <c r="H10034">
        <v>660.5</v>
      </c>
      <c r="I10034">
        <v>659.25</v>
      </c>
      <c r="J10034">
        <v>659.75</v>
      </c>
      <c r="K10034">
        <v>659.5</v>
      </c>
      <c r="L10034">
        <v>521</v>
      </c>
      <c r="M10034">
        <v>1780</v>
      </c>
    </row>
    <row r="10035" spans="7:13" x14ac:dyDescent="0.25">
      <c r="G10035" s="1">
        <v>43264.416666666664</v>
      </c>
      <c r="H10035">
        <v>661</v>
      </c>
      <c r="I10035">
        <v>658.75</v>
      </c>
      <c r="J10035">
        <v>659.75</v>
      </c>
      <c r="K10035">
        <v>659.75</v>
      </c>
      <c r="L10035">
        <v>1610</v>
      </c>
      <c r="M10035">
        <v>7817</v>
      </c>
    </row>
    <row r="10036" spans="7:13" x14ac:dyDescent="0.25">
      <c r="G10036" s="1">
        <v>43264.395833333336</v>
      </c>
      <c r="H10036">
        <v>661.25</v>
      </c>
      <c r="I10036">
        <v>658.75</v>
      </c>
      <c r="J10036">
        <v>659.25</v>
      </c>
      <c r="K10036">
        <v>659.5</v>
      </c>
      <c r="L10036">
        <v>1709</v>
      </c>
      <c r="M10036">
        <v>8151</v>
      </c>
    </row>
    <row r="10037" spans="7:13" x14ac:dyDescent="0.25">
      <c r="G10037" s="1">
        <v>43264.375</v>
      </c>
      <c r="H10037">
        <v>660.25</v>
      </c>
      <c r="I10037">
        <v>658</v>
      </c>
      <c r="J10037">
        <v>660</v>
      </c>
      <c r="K10037">
        <v>659.25</v>
      </c>
      <c r="L10037">
        <v>1062</v>
      </c>
      <c r="M10037">
        <v>8259</v>
      </c>
    </row>
    <row r="10038" spans="7:13" x14ac:dyDescent="0.25">
      <c r="G10038" s="1">
        <v>43264.354166666664</v>
      </c>
      <c r="H10038">
        <v>660.25</v>
      </c>
      <c r="I10038">
        <v>658.5</v>
      </c>
      <c r="J10038">
        <v>659.25</v>
      </c>
      <c r="K10038">
        <v>660.25</v>
      </c>
      <c r="L10038">
        <v>699</v>
      </c>
      <c r="M10038">
        <v>3482</v>
      </c>
    </row>
    <row r="10039" spans="7:13" x14ac:dyDescent="0.25">
      <c r="G10039" s="1">
        <v>43264.333333333336</v>
      </c>
      <c r="H10039">
        <v>660</v>
      </c>
      <c r="I10039">
        <v>659.25</v>
      </c>
      <c r="J10039">
        <v>659.25</v>
      </c>
      <c r="K10039">
        <v>659.25</v>
      </c>
      <c r="L10039">
        <v>219</v>
      </c>
      <c r="M10039">
        <v>1341</v>
      </c>
    </row>
    <row r="10040" spans="7:13" x14ac:dyDescent="0.25">
      <c r="G10040" s="1">
        <v>43264.3125</v>
      </c>
      <c r="H10040">
        <v>662</v>
      </c>
      <c r="I10040">
        <v>659.25</v>
      </c>
      <c r="J10040">
        <v>661.75</v>
      </c>
      <c r="K10040">
        <v>659.25</v>
      </c>
      <c r="L10040">
        <v>185</v>
      </c>
      <c r="M10040">
        <v>1815</v>
      </c>
    </row>
    <row r="10041" spans="7:13" x14ac:dyDescent="0.25">
      <c r="G10041" s="1">
        <v>43264.291666666664</v>
      </c>
      <c r="H10041">
        <v>662</v>
      </c>
      <c r="I10041">
        <v>661.5</v>
      </c>
      <c r="J10041">
        <v>661.5</v>
      </c>
      <c r="K10041">
        <v>661.5</v>
      </c>
      <c r="L10041">
        <v>50</v>
      </c>
      <c r="M10041">
        <v>118</v>
      </c>
    </row>
    <row r="10042" spans="7:13" x14ac:dyDescent="0.25">
      <c r="G10042" s="1">
        <v>43264.270833333336</v>
      </c>
      <c r="H10042">
        <v>661.5</v>
      </c>
      <c r="I10042">
        <v>661.25</v>
      </c>
      <c r="J10042">
        <v>661.5</v>
      </c>
      <c r="K10042">
        <v>661.25</v>
      </c>
      <c r="L10042">
        <v>22</v>
      </c>
      <c r="M10042">
        <v>26</v>
      </c>
    </row>
    <row r="10043" spans="7:13" x14ac:dyDescent="0.25">
      <c r="G10043" s="1">
        <v>43264.25</v>
      </c>
      <c r="H10043">
        <v>661.5</v>
      </c>
      <c r="I10043">
        <v>661.5</v>
      </c>
      <c r="J10043">
        <v>661.5</v>
      </c>
      <c r="K10043">
        <v>661.5</v>
      </c>
      <c r="L10043">
        <v>10</v>
      </c>
      <c r="M10043">
        <v>24</v>
      </c>
    </row>
    <row r="10044" spans="7:13" x14ac:dyDescent="0.25">
      <c r="G10044" s="1">
        <v>43264.229166666664</v>
      </c>
      <c r="H10044">
        <v>661.75</v>
      </c>
      <c r="I10044">
        <v>661.5</v>
      </c>
      <c r="J10044">
        <v>661.5</v>
      </c>
      <c r="K10044">
        <v>661.5</v>
      </c>
      <c r="L10044">
        <v>15</v>
      </c>
      <c r="M10044">
        <v>23</v>
      </c>
    </row>
    <row r="10045" spans="7:13" x14ac:dyDescent="0.25">
      <c r="G10045" s="1">
        <v>43264.208333333336</v>
      </c>
      <c r="H10045">
        <v>661.5</v>
      </c>
      <c r="I10045">
        <v>661.5</v>
      </c>
      <c r="J10045">
        <v>661.5</v>
      </c>
      <c r="K10045">
        <v>661.5</v>
      </c>
      <c r="L10045">
        <v>19</v>
      </c>
      <c r="M10045">
        <v>22</v>
      </c>
    </row>
    <row r="10046" spans="7:13" x14ac:dyDescent="0.25">
      <c r="G10046" s="1">
        <v>43264.1875</v>
      </c>
      <c r="H10046">
        <v>661.75</v>
      </c>
      <c r="I10046">
        <v>661.25</v>
      </c>
      <c r="J10046">
        <v>661.5</v>
      </c>
      <c r="K10046">
        <v>661.25</v>
      </c>
      <c r="L10046">
        <v>9</v>
      </c>
      <c r="M10046">
        <v>9</v>
      </c>
    </row>
    <row r="10047" spans="7:13" x14ac:dyDescent="0.25">
      <c r="G10047" s="1">
        <v>43264.166666666664</v>
      </c>
      <c r="H10047">
        <v>662</v>
      </c>
      <c r="I10047">
        <v>661.25</v>
      </c>
      <c r="J10047">
        <v>661.75</v>
      </c>
      <c r="K10047">
        <v>661.5</v>
      </c>
      <c r="L10047">
        <v>30</v>
      </c>
      <c r="M10047">
        <v>68</v>
      </c>
    </row>
    <row r="10048" spans="7:13" x14ac:dyDescent="0.25">
      <c r="G10048" s="1">
        <v>43264.145833333336</v>
      </c>
      <c r="H10048">
        <v>662</v>
      </c>
      <c r="I10048">
        <v>661.75</v>
      </c>
      <c r="J10048">
        <v>661.75</v>
      </c>
      <c r="K10048">
        <v>661.75</v>
      </c>
      <c r="L10048">
        <v>42</v>
      </c>
      <c r="M10048">
        <v>57</v>
      </c>
    </row>
    <row r="10049" spans="7:13" x14ac:dyDescent="0.25">
      <c r="G10049" s="1">
        <v>43264.125</v>
      </c>
      <c r="H10049">
        <v>662</v>
      </c>
      <c r="I10049">
        <v>661.25</v>
      </c>
      <c r="J10049">
        <v>661.25</v>
      </c>
      <c r="K10049">
        <v>661.75</v>
      </c>
      <c r="L10049">
        <v>46</v>
      </c>
      <c r="M10049">
        <v>56</v>
      </c>
    </row>
    <row r="10050" spans="7:13" x14ac:dyDescent="0.25">
      <c r="G10050" s="1">
        <v>43264.104166666664</v>
      </c>
      <c r="H10050">
        <v>661.5</v>
      </c>
      <c r="I10050">
        <v>660.5</v>
      </c>
      <c r="J10050">
        <v>660.5</v>
      </c>
      <c r="K10050">
        <v>661.25</v>
      </c>
      <c r="L10050">
        <v>71</v>
      </c>
      <c r="M10050">
        <v>92</v>
      </c>
    </row>
    <row r="10051" spans="7:13" x14ac:dyDescent="0.25">
      <c r="G10051" s="1">
        <v>43264.083333333336</v>
      </c>
      <c r="H10051">
        <v>660.75</v>
      </c>
      <c r="I10051">
        <v>660.25</v>
      </c>
      <c r="J10051">
        <v>660.5</v>
      </c>
      <c r="K10051">
        <v>660.75</v>
      </c>
      <c r="L10051">
        <v>37</v>
      </c>
      <c r="M10051">
        <v>553</v>
      </c>
    </row>
    <row r="10052" spans="7:13" x14ac:dyDescent="0.25">
      <c r="G10052" s="1">
        <v>43264.0625</v>
      </c>
      <c r="H10052">
        <v>661</v>
      </c>
      <c r="I10052">
        <v>660.25</v>
      </c>
      <c r="J10052">
        <v>661</v>
      </c>
      <c r="K10052">
        <v>660.5</v>
      </c>
      <c r="L10052">
        <v>49</v>
      </c>
      <c r="M10052">
        <v>63</v>
      </c>
    </row>
    <row r="10053" spans="7:13" x14ac:dyDescent="0.25">
      <c r="G10053" s="1">
        <v>43263.541666666664</v>
      </c>
      <c r="H10053">
        <v>676</v>
      </c>
      <c r="I10053">
        <v>676</v>
      </c>
      <c r="J10053">
        <v>676</v>
      </c>
      <c r="K10053">
        <v>676</v>
      </c>
      <c r="L10053">
        <v>1</v>
      </c>
      <c r="M10053" t="e">
        <v>#N/A</v>
      </c>
    </row>
    <row r="10054" spans="7:13" x14ac:dyDescent="0.25">
      <c r="G10054" s="1">
        <v>43263.5</v>
      </c>
      <c r="H10054">
        <v>676.25</v>
      </c>
      <c r="I10054">
        <v>676</v>
      </c>
      <c r="J10054">
        <v>676.25</v>
      </c>
      <c r="K10054">
        <v>676</v>
      </c>
      <c r="L10054">
        <v>13</v>
      </c>
      <c r="M10054">
        <v>644</v>
      </c>
    </row>
    <row r="10055" spans="7:13" x14ac:dyDescent="0.25">
      <c r="G10055" s="1">
        <v>43263.479166666664</v>
      </c>
      <c r="H10055">
        <v>674</v>
      </c>
      <c r="I10055">
        <v>671</v>
      </c>
      <c r="J10055">
        <v>671.25</v>
      </c>
      <c r="K10055">
        <v>674</v>
      </c>
      <c r="L10055">
        <v>32</v>
      </c>
      <c r="M10055">
        <v>496</v>
      </c>
    </row>
    <row r="10056" spans="7:13" x14ac:dyDescent="0.25">
      <c r="G10056" s="1">
        <v>43263.458333333336</v>
      </c>
      <c r="H10056">
        <v>671.75</v>
      </c>
      <c r="I10056">
        <v>671</v>
      </c>
      <c r="J10056">
        <v>671.25</v>
      </c>
      <c r="K10056">
        <v>671</v>
      </c>
      <c r="L10056">
        <v>18</v>
      </c>
      <c r="M10056">
        <v>601</v>
      </c>
    </row>
    <row r="10057" spans="7:13" x14ac:dyDescent="0.25">
      <c r="G10057" s="1">
        <v>43263.4375</v>
      </c>
      <c r="H10057">
        <v>673.5</v>
      </c>
      <c r="I10057">
        <v>670.5</v>
      </c>
      <c r="J10057">
        <v>673.5</v>
      </c>
      <c r="K10057">
        <v>670.5</v>
      </c>
      <c r="L10057">
        <v>65</v>
      </c>
      <c r="M10057">
        <v>486</v>
      </c>
    </row>
    <row r="10058" spans="7:13" x14ac:dyDescent="0.25">
      <c r="G10058" s="1">
        <v>43263.416666666664</v>
      </c>
      <c r="H10058">
        <v>674</v>
      </c>
      <c r="I10058">
        <v>671</v>
      </c>
      <c r="J10058">
        <v>674</v>
      </c>
      <c r="K10058">
        <v>672.25</v>
      </c>
      <c r="L10058">
        <v>26</v>
      </c>
      <c r="M10058">
        <v>1100</v>
      </c>
    </row>
    <row r="10059" spans="7:13" x14ac:dyDescent="0.25">
      <c r="G10059" s="1">
        <v>43263.395833333336</v>
      </c>
      <c r="H10059">
        <v>677.25</v>
      </c>
      <c r="I10059">
        <v>675</v>
      </c>
      <c r="J10059">
        <v>676.75</v>
      </c>
      <c r="K10059">
        <v>675</v>
      </c>
      <c r="L10059">
        <v>84</v>
      </c>
      <c r="M10059">
        <v>1151</v>
      </c>
    </row>
    <row r="10060" spans="7:13" x14ac:dyDescent="0.25">
      <c r="G10060" s="1">
        <v>43263.375</v>
      </c>
      <c r="H10060">
        <v>676</v>
      </c>
      <c r="I10060">
        <v>676</v>
      </c>
      <c r="J10060">
        <v>676</v>
      </c>
      <c r="K10060">
        <v>676</v>
      </c>
      <c r="L10060">
        <v>2</v>
      </c>
      <c r="M10060">
        <v>558</v>
      </c>
    </row>
    <row r="10061" spans="7:13" x14ac:dyDescent="0.25">
      <c r="G10061" s="1">
        <v>43263.354166666664</v>
      </c>
      <c r="H10061">
        <v>674.75</v>
      </c>
      <c r="I10061">
        <v>673.75</v>
      </c>
      <c r="J10061">
        <v>674.5</v>
      </c>
      <c r="K10061">
        <v>674.75</v>
      </c>
      <c r="L10061">
        <v>9</v>
      </c>
      <c r="M10061">
        <v>421</v>
      </c>
    </row>
    <row r="10062" spans="7:13" x14ac:dyDescent="0.25">
      <c r="G10062" s="1">
        <v>43263.333333333336</v>
      </c>
      <c r="H10062">
        <v>674.5</v>
      </c>
      <c r="I10062">
        <v>672.5</v>
      </c>
      <c r="J10062">
        <v>672.5</v>
      </c>
      <c r="K10062">
        <v>674.5</v>
      </c>
      <c r="L10062">
        <v>51</v>
      </c>
      <c r="M10062">
        <v>568</v>
      </c>
    </row>
    <row r="10063" spans="7:13" x14ac:dyDescent="0.25">
      <c r="G10063" s="1">
        <v>43263.3125</v>
      </c>
      <c r="H10063">
        <v>671.5</v>
      </c>
      <c r="I10063">
        <v>671</v>
      </c>
      <c r="J10063">
        <v>671.5</v>
      </c>
      <c r="K10063">
        <v>671</v>
      </c>
      <c r="L10063">
        <v>7</v>
      </c>
      <c r="M10063">
        <v>109</v>
      </c>
    </row>
    <row r="10064" spans="7:13" x14ac:dyDescent="0.25">
      <c r="G10064" s="1">
        <v>43263.291666666664</v>
      </c>
      <c r="H10064">
        <v>671.5</v>
      </c>
      <c r="I10064">
        <v>671.5</v>
      </c>
      <c r="J10064">
        <v>671.5</v>
      </c>
      <c r="K10064">
        <v>671.5</v>
      </c>
      <c r="L10064">
        <v>6</v>
      </c>
      <c r="M10064">
        <v>24</v>
      </c>
    </row>
    <row r="10065" spans="7:13" x14ac:dyDescent="0.25">
      <c r="G10065" s="1">
        <v>43263.270833333336</v>
      </c>
      <c r="H10065">
        <v>671.25</v>
      </c>
      <c r="I10065">
        <v>671.25</v>
      </c>
      <c r="J10065">
        <v>671.25</v>
      </c>
      <c r="K10065">
        <v>671.25</v>
      </c>
      <c r="L10065">
        <v>2</v>
      </c>
      <c r="M10065">
        <v>2</v>
      </c>
    </row>
    <row r="10066" spans="7:13" x14ac:dyDescent="0.25">
      <c r="G10066" s="1">
        <v>43263.25</v>
      </c>
      <c r="H10066">
        <v>671</v>
      </c>
      <c r="I10066">
        <v>671</v>
      </c>
      <c r="J10066">
        <v>671</v>
      </c>
      <c r="K10066">
        <v>671</v>
      </c>
      <c r="L10066">
        <v>1</v>
      </c>
      <c r="M10066">
        <v>6</v>
      </c>
    </row>
    <row r="10067" spans="7:13" x14ac:dyDescent="0.25">
      <c r="G10067" s="1">
        <v>43263.229166666664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  <c r="M10067">
        <v>15</v>
      </c>
    </row>
    <row r="10068" spans="7:13" x14ac:dyDescent="0.25">
      <c r="G10068" s="1">
        <v>43263.1875</v>
      </c>
      <c r="H10068">
        <v>670</v>
      </c>
      <c r="I10068">
        <v>670</v>
      </c>
      <c r="J10068">
        <v>670</v>
      </c>
      <c r="K10068">
        <v>670</v>
      </c>
      <c r="L10068">
        <v>1</v>
      </c>
      <c r="M10068">
        <v>1</v>
      </c>
    </row>
    <row r="10069" spans="7:13" x14ac:dyDescent="0.25">
      <c r="G10069" s="1">
        <v>43263.166666666664</v>
      </c>
      <c r="H10069">
        <v>670.75</v>
      </c>
      <c r="I10069">
        <v>670.75</v>
      </c>
      <c r="J10069">
        <v>670.75</v>
      </c>
      <c r="K10069">
        <v>670.75</v>
      </c>
      <c r="L10069">
        <v>2</v>
      </c>
      <c r="M10069">
        <v>30</v>
      </c>
    </row>
    <row r="10070" spans="7:13" x14ac:dyDescent="0.25">
      <c r="G10070" s="1">
        <v>43263.145833333336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  <c r="M10070">
        <v>103</v>
      </c>
    </row>
    <row r="10071" spans="7:13" x14ac:dyDescent="0.25">
      <c r="G10071" s="1">
        <v>43263.125</v>
      </c>
      <c r="H10071" t="e">
        <v>#N/A</v>
      </c>
      <c r="I10071" t="e">
        <v>#N/A</v>
      </c>
      <c r="J10071" t="e">
        <v>#N/A</v>
      </c>
      <c r="K10071" t="e">
        <v>#N/A</v>
      </c>
      <c r="L10071" t="e">
        <v>#N/A</v>
      </c>
      <c r="M10071">
        <v>5</v>
      </c>
    </row>
    <row r="10072" spans="7:13" x14ac:dyDescent="0.25">
      <c r="G10072" s="1">
        <v>43263.083333333336</v>
      </c>
      <c r="H10072" t="e">
        <v>#N/A</v>
      </c>
      <c r="I10072" t="e">
        <v>#N/A</v>
      </c>
      <c r="J10072" t="e">
        <v>#N/A</v>
      </c>
      <c r="K10072" t="e">
        <v>#N/A</v>
      </c>
      <c r="L10072" t="e">
        <v>#N/A</v>
      </c>
      <c r="M10072">
        <v>38</v>
      </c>
    </row>
    <row r="10073" spans="7:13" x14ac:dyDescent="0.25">
      <c r="G10073" s="1">
        <v>43262.958333333336</v>
      </c>
      <c r="H10073" t="e">
        <v>#N/A</v>
      </c>
      <c r="I10073" t="e">
        <v>#N/A</v>
      </c>
      <c r="J10073" t="e">
        <v>#N/A</v>
      </c>
      <c r="K10073" t="e">
        <v>#N/A</v>
      </c>
      <c r="L10073" t="e">
        <v>#N/A</v>
      </c>
      <c r="M10073">
        <v>48</v>
      </c>
    </row>
    <row r="10074" spans="7:13" x14ac:dyDescent="0.25">
      <c r="G10074" s="1">
        <v>43262.916666666664</v>
      </c>
      <c r="H10074" t="e">
        <v>#N/A</v>
      </c>
      <c r="I10074" t="e">
        <v>#N/A</v>
      </c>
      <c r="J10074" t="e">
        <v>#N/A</v>
      </c>
      <c r="K10074" t="e">
        <v>#N/A</v>
      </c>
      <c r="L10074" t="e">
        <v>#N/A</v>
      </c>
      <c r="M10074">
        <v>3</v>
      </c>
    </row>
    <row r="10075" spans="7:13" x14ac:dyDescent="0.25">
      <c r="G10075" s="1">
        <v>43262.895833333336</v>
      </c>
      <c r="H10075" t="e">
        <v>#N/A</v>
      </c>
      <c r="I10075" t="e">
        <v>#N/A</v>
      </c>
      <c r="J10075" t="e">
        <v>#N/A</v>
      </c>
      <c r="K10075" t="e">
        <v>#N/A</v>
      </c>
      <c r="L10075" t="e">
        <v>#N/A</v>
      </c>
      <c r="M10075">
        <v>6</v>
      </c>
    </row>
    <row r="10076" spans="7:13" x14ac:dyDescent="0.25">
      <c r="G10076" s="1">
        <v>43262.875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  <c r="M10076">
        <v>183</v>
      </c>
    </row>
    <row r="10077" spans="7:13" x14ac:dyDescent="0.25">
      <c r="G10077" s="1">
        <v>43262.854166666664</v>
      </c>
      <c r="H10077">
        <v>669.25</v>
      </c>
      <c r="I10077">
        <v>669.25</v>
      </c>
      <c r="J10077">
        <v>669.25</v>
      </c>
      <c r="K10077">
        <v>669.25</v>
      </c>
      <c r="L10077">
        <v>2</v>
      </c>
      <c r="M10077">
        <v>17</v>
      </c>
    </row>
    <row r="10078" spans="7:13" x14ac:dyDescent="0.25">
      <c r="G10078" s="1">
        <v>43262.833333333336</v>
      </c>
      <c r="H10078">
        <v>670</v>
      </c>
      <c r="I10078">
        <v>669.25</v>
      </c>
      <c r="J10078">
        <v>670</v>
      </c>
      <c r="K10078">
        <v>669.5</v>
      </c>
      <c r="L10078">
        <v>169</v>
      </c>
      <c r="M10078">
        <v>594</v>
      </c>
    </row>
    <row r="10079" spans="7:13" x14ac:dyDescent="0.25">
      <c r="G10079" s="1">
        <v>43262.8125</v>
      </c>
      <c r="H10079">
        <v>672.25</v>
      </c>
      <c r="I10079">
        <v>668.5</v>
      </c>
      <c r="J10079">
        <v>672.25</v>
      </c>
      <c r="K10079">
        <v>670</v>
      </c>
      <c r="L10079">
        <v>208</v>
      </c>
      <c r="M10079">
        <v>807</v>
      </c>
    </row>
    <row r="10080" spans="7:13" x14ac:dyDescent="0.25">
      <c r="G10080" s="1">
        <v>43262.791666666664</v>
      </c>
      <c r="H10080">
        <v>673.75</v>
      </c>
      <c r="I10080">
        <v>672</v>
      </c>
      <c r="J10080">
        <v>673</v>
      </c>
      <c r="K10080">
        <v>672</v>
      </c>
      <c r="L10080">
        <v>152</v>
      </c>
      <c r="M10080">
        <v>834</v>
      </c>
    </row>
    <row r="10081" spans="7:13" x14ac:dyDescent="0.25">
      <c r="G10081" s="1">
        <v>43262.770833333336</v>
      </c>
      <c r="H10081">
        <v>673</v>
      </c>
      <c r="I10081">
        <v>672.25</v>
      </c>
      <c r="J10081">
        <v>672.25</v>
      </c>
      <c r="K10081">
        <v>673</v>
      </c>
      <c r="L10081">
        <v>20</v>
      </c>
      <c r="M10081">
        <v>829</v>
      </c>
    </row>
    <row r="10082" spans="7:13" x14ac:dyDescent="0.25">
      <c r="G10082" s="1">
        <v>43262.75</v>
      </c>
      <c r="H10082">
        <v>672.5</v>
      </c>
      <c r="I10082">
        <v>671</v>
      </c>
      <c r="J10082">
        <v>672.5</v>
      </c>
      <c r="K10082">
        <v>671.75</v>
      </c>
      <c r="L10082">
        <v>113</v>
      </c>
      <c r="M10082">
        <v>1149</v>
      </c>
    </row>
    <row r="10083" spans="7:13" x14ac:dyDescent="0.25">
      <c r="G10083" s="1">
        <v>43262.729166666664</v>
      </c>
      <c r="H10083">
        <v>673.25</v>
      </c>
      <c r="I10083">
        <v>672.5</v>
      </c>
      <c r="J10083">
        <v>672.75</v>
      </c>
      <c r="K10083">
        <v>672.5</v>
      </c>
      <c r="L10083">
        <v>57</v>
      </c>
      <c r="M10083">
        <v>1558</v>
      </c>
    </row>
    <row r="10084" spans="7:13" x14ac:dyDescent="0.25">
      <c r="G10084" s="1">
        <v>43262.708333333336</v>
      </c>
      <c r="H10084">
        <v>673.75</v>
      </c>
      <c r="I10084">
        <v>671</v>
      </c>
      <c r="J10084">
        <v>671</v>
      </c>
      <c r="K10084">
        <v>672.75</v>
      </c>
      <c r="L10084">
        <v>124</v>
      </c>
      <c r="M10084">
        <v>4631</v>
      </c>
    </row>
    <row r="10085" spans="7:13" x14ac:dyDescent="0.25">
      <c r="G10085" s="1">
        <v>43262.6875</v>
      </c>
      <c r="H10085">
        <v>672.25</v>
      </c>
      <c r="I10085">
        <v>668.25</v>
      </c>
      <c r="J10085">
        <v>668.25</v>
      </c>
      <c r="K10085">
        <v>671</v>
      </c>
      <c r="L10085">
        <v>408</v>
      </c>
      <c r="M10085">
        <v>8048</v>
      </c>
    </row>
    <row r="10086" spans="7:13" x14ac:dyDescent="0.25">
      <c r="G10086" s="1">
        <v>43262.666666666664</v>
      </c>
      <c r="H10086">
        <v>672.25</v>
      </c>
      <c r="I10086">
        <v>668</v>
      </c>
      <c r="J10086">
        <v>672.25</v>
      </c>
      <c r="K10086">
        <v>668</v>
      </c>
      <c r="L10086">
        <v>160</v>
      </c>
      <c r="M10086">
        <v>3145</v>
      </c>
    </row>
    <row r="10087" spans="7:13" x14ac:dyDescent="0.25">
      <c r="G10087" s="1">
        <v>43262.645833333336</v>
      </c>
      <c r="H10087">
        <v>672.5</v>
      </c>
      <c r="I10087">
        <v>667</v>
      </c>
      <c r="J10087">
        <v>667.25</v>
      </c>
      <c r="K10087">
        <v>672</v>
      </c>
      <c r="L10087">
        <v>433</v>
      </c>
      <c r="M10087">
        <v>1912</v>
      </c>
    </row>
    <row r="10088" spans="7:13" x14ac:dyDescent="0.25">
      <c r="G10088" s="1">
        <v>43262.625</v>
      </c>
      <c r="H10088">
        <v>667.5</v>
      </c>
      <c r="I10088">
        <v>666.75</v>
      </c>
      <c r="J10088">
        <v>667</v>
      </c>
      <c r="K10088">
        <v>667</v>
      </c>
      <c r="L10088">
        <v>149</v>
      </c>
      <c r="M10088">
        <v>654</v>
      </c>
    </row>
    <row r="10089" spans="7:13" x14ac:dyDescent="0.25">
      <c r="G10089" s="1">
        <v>43262.604166666664</v>
      </c>
      <c r="H10089">
        <v>667.25</v>
      </c>
      <c r="I10089">
        <v>665.75</v>
      </c>
      <c r="J10089">
        <v>666.75</v>
      </c>
      <c r="K10089">
        <v>667</v>
      </c>
      <c r="L10089">
        <v>102</v>
      </c>
      <c r="M10089">
        <v>1653</v>
      </c>
    </row>
    <row r="10090" spans="7:13" x14ac:dyDescent="0.25">
      <c r="G10090" s="1">
        <v>43262.583333333336</v>
      </c>
      <c r="H10090">
        <v>668</v>
      </c>
      <c r="I10090">
        <v>667</v>
      </c>
      <c r="J10090">
        <v>667.5</v>
      </c>
      <c r="K10090">
        <v>667.25</v>
      </c>
      <c r="L10090">
        <v>47</v>
      </c>
      <c r="M10090">
        <v>552</v>
      </c>
    </row>
    <row r="10091" spans="7:13" x14ac:dyDescent="0.25">
      <c r="G10091" s="1">
        <v>43262.5625</v>
      </c>
      <c r="H10091">
        <v>667.5</v>
      </c>
      <c r="I10091">
        <v>666.75</v>
      </c>
      <c r="J10091">
        <v>667</v>
      </c>
      <c r="K10091">
        <v>666.75</v>
      </c>
      <c r="L10091">
        <v>112</v>
      </c>
      <c r="M10091">
        <v>1923</v>
      </c>
    </row>
    <row r="10092" spans="7:13" x14ac:dyDescent="0.25">
      <c r="G10092" s="1">
        <v>43262.541666666664</v>
      </c>
      <c r="H10092">
        <v>667.25</v>
      </c>
      <c r="I10092">
        <v>666.5</v>
      </c>
      <c r="J10092">
        <v>667</v>
      </c>
      <c r="K10092">
        <v>667.25</v>
      </c>
      <c r="L10092">
        <v>95</v>
      </c>
      <c r="M10092">
        <v>1051</v>
      </c>
    </row>
    <row r="10093" spans="7:13" x14ac:dyDescent="0.25">
      <c r="G10093" s="1">
        <v>43262.520833333336</v>
      </c>
      <c r="H10093">
        <v>667.25</v>
      </c>
      <c r="I10093">
        <v>665</v>
      </c>
      <c r="J10093">
        <v>665.75</v>
      </c>
      <c r="K10093">
        <v>667.25</v>
      </c>
      <c r="L10093">
        <v>149</v>
      </c>
      <c r="M10093">
        <v>347</v>
      </c>
    </row>
    <row r="10094" spans="7:13" x14ac:dyDescent="0.25">
      <c r="G10094" s="1">
        <v>43262.5</v>
      </c>
      <c r="H10094">
        <v>667</v>
      </c>
      <c r="I10094">
        <v>665.5</v>
      </c>
      <c r="J10094">
        <v>666.25</v>
      </c>
      <c r="K10094">
        <v>665.5</v>
      </c>
      <c r="L10094">
        <v>211</v>
      </c>
      <c r="M10094">
        <v>1490</v>
      </c>
    </row>
    <row r="10095" spans="7:13" x14ac:dyDescent="0.25">
      <c r="G10095" s="1">
        <v>43262.479166666664</v>
      </c>
      <c r="H10095">
        <v>667.25</v>
      </c>
      <c r="I10095">
        <v>665.5</v>
      </c>
      <c r="J10095">
        <v>666.75</v>
      </c>
      <c r="K10095">
        <v>666</v>
      </c>
      <c r="L10095">
        <v>155</v>
      </c>
      <c r="M10095">
        <v>3082</v>
      </c>
    </row>
    <row r="10096" spans="7:13" x14ac:dyDescent="0.25">
      <c r="G10096" s="1">
        <v>43262.458333333336</v>
      </c>
      <c r="H10096">
        <v>670</v>
      </c>
      <c r="I10096">
        <v>667.5</v>
      </c>
      <c r="J10096">
        <v>669.5</v>
      </c>
      <c r="K10096">
        <v>667.5</v>
      </c>
      <c r="L10096">
        <v>338</v>
      </c>
      <c r="M10096">
        <v>2574</v>
      </c>
    </row>
    <row r="10097" spans="7:13" x14ac:dyDescent="0.25">
      <c r="G10097" s="1">
        <v>43262.4375</v>
      </c>
      <c r="H10097">
        <v>671.25</v>
      </c>
      <c r="I10097">
        <v>669.5</v>
      </c>
      <c r="J10097">
        <v>671</v>
      </c>
      <c r="K10097">
        <v>669.5</v>
      </c>
      <c r="L10097">
        <v>130</v>
      </c>
      <c r="M10097">
        <v>1844</v>
      </c>
    </row>
    <row r="10098" spans="7:13" x14ac:dyDescent="0.25">
      <c r="G10098" s="1">
        <v>43262.416666666664</v>
      </c>
      <c r="H10098">
        <v>671.5</v>
      </c>
      <c r="I10098">
        <v>670</v>
      </c>
      <c r="J10098">
        <v>670.75</v>
      </c>
      <c r="K10098">
        <v>671</v>
      </c>
      <c r="L10098">
        <v>135</v>
      </c>
      <c r="M10098">
        <v>2154</v>
      </c>
    </row>
    <row r="10099" spans="7:13" x14ac:dyDescent="0.25">
      <c r="G10099" s="1">
        <v>43262.395833333336</v>
      </c>
      <c r="H10099">
        <v>670.75</v>
      </c>
      <c r="I10099">
        <v>667.5</v>
      </c>
      <c r="J10099">
        <v>668.5</v>
      </c>
      <c r="K10099">
        <v>670.75</v>
      </c>
      <c r="L10099">
        <v>324</v>
      </c>
      <c r="M10099">
        <v>2035</v>
      </c>
    </row>
    <row r="10100" spans="7:13" x14ac:dyDescent="0.25">
      <c r="G10100" s="1">
        <v>43262.375</v>
      </c>
      <c r="H10100">
        <v>668.75</v>
      </c>
      <c r="I10100">
        <v>667.25</v>
      </c>
      <c r="J10100">
        <v>667.5</v>
      </c>
      <c r="K10100">
        <v>668.25</v>
      </c>
      <c r="L10100">
        <v>130</v>
      </c>
      <c r="M10100">
        <v>1089</v>
      </c>
    </row>
    <row r="10101" spans="7:13" x14ac:dyDescent="0.25">
      <c r="G10101" s="1">
        <v>43262.354166666664</v>
      </c>
      <c r="H10101">
        <v>667.75</v>
      </c>
      <c r="I10101">
        <v>665.5</v>
      </c>
      <c r="J10101">
        <v>667.5</v>
      </c>
      <c r="K10101">
        <v>667.25</v>
      </c>
      <c r="L10101">
        <v>167</v>
      </c>
      <c r="M10101">
        <v>1128</v>
      </c>
    </row>
    <row r="10102" spans="7:13" x14ac:dyDescent="0.25">
      <c r="G10102" s="1">
        <v>43262.333333333336</v>
      </c>
      <c r="H10102">
        <v>668.25</v>
      </c>
      <c r="I10102">
        <v>667.25</v>
      </c>
      <c r="J10102">
        <v>668.25</v>
      </c>
      <c r="K10102">
        <v>667.25</v>
      </c>
      <c r="L10102">
        <v>65</v>
      </c>
      <c r="M10102">
        <v>575</v>
      </c>
    </row>
    <row r="10103" spans="7:13" x14ac:dyDescent="0.25">
      <c r="G10103" s="1">
        <v>43262.3125</v>
      </c>
      <c r="H10103">
        <v>669</v>
      </c>
      <c r="I10103">
        <v>667.5</v>
      </c>
      <c r="J10103">
        <v>667.5</v>
      </c>
      <c r="K10103">
        <v>668.75</v>
      </c>
      <c r="L10103">
        <v>56</v>
      </c>
      <c r="M10103">
        <v>76</v>
      </c>
    </row>
    <row r="10104" spans="7:13" x14ac:dyDescent="0.25">
      <c r="G10104" s="1">
        <v>43262.291666666664</v>
      </c>
      <c r="H10104">
        <v>668.5</v>
      </c>
      <c r="I10104">
        <v>668.5</v>
      </c>
      <c r="J10104">
        <v>668.5</v>
      </c>
      <c r="K10104">
        <v>668.5</v>
      </c>
      <c r="L10104">
        <v>2</v>
      </c>
      <c r="M10104">
        <v>2</v>
      </c>
    </row>
    <row r="10105" spans="7:13" x14ac:dyDescent="0.25">
      <c r="G10105" s="1">
        <v>43262.270833333336</v>
      </c>
      <c r="H10105">
        <v>668.25</v>
      </c>
      <c r="I10105">
        <v>668.25</v>
      </c>
      <c r="J10105">
        <v>668.25</v>
      </c>
      <c r="K10105">
        <v>668.25</v>
      </c>
      <c r="L10105">
        <v>1</v>
      </c>
      <c r="M10105">
        <v>1</v>
      </c>
    </row>
    <row r="10106" spans="7:13" x14ac:dyDescent="0.25">
      <c r="G10106" s="1">
        <v>43262.25</v>
      </c>
      <c r="H10106">
        <v>668.25</v>
      </c>
      <c r="I10106">
        <v>668.25</v>
      </c>
      <c r="J10106">
        <v>668.25</v>
      </c>
      <c r="K10106">
        <v>668.25</v>
      </c>
      <c r="L10106">
        <v>1</v>
      </c>
      <c r="M10106">
        <v>1</v>
      </c>
    </row>
    <row r="10107" spans="7:13" x14ac:dyDescent="0.25">
      <c r="G10107" s="1">
        <v>43262.229166666664</v>
      </c>
      <c r="H10107">
        <v>670</v>
      </c>
      <c r="I10107">
        <v>670</v>
      </c>
      <c r="J10107">
        <v>670</v>
      </c>
      <c r="K10107">
        <v>670</v>
      </c>
      <c r="L10107">
        <v>1</v>
      </c>
      <c r="M10107">
        <v>2</v>
      </c>
    </row>
    <row r="10108" spans="7:13" x14ac:dyDescent="0.25">
      <c r="G10108" s="1">
        <v>43262.208333333336</v>
      </c>
      <c r="H10108" t="e">
        <v>#N/A</v>
      </c>
      <c r="I10108" t="e">
        <v>#N/A</v>
      </c>
      <c r="J10108" t="e">
        <v>#N/A</v>
      </c>
      <c r="K10108" t="e">
        <v>#N/A</v>
      </c>
      <c r="L10108" t="e">
        <v>#N/A</v>
      </c>
      <c r="M10108">
        <v>1</v>
      </c>
    </row>
    <row r="10109" spans="7:13" x14ac:dyDescent="0.25">
      <c r="G10109" s="1">
        <v>43262.166666666664</v>
      </c>
      <c r="H10109">
        <v>670</v>
      </c>
      <c r="I10109">
        <v>670</v>
      </c>
      <c r="J10109">
        <v>670</v>
      </c>
      <c r="K10109">
        <v>670</v>
      </c>
      <c r="L10109">
        <v>1</v>
      </c>
      <c r="M10109">
        <v>205</v>
      </c>
    </row>
    <row r="10110" spans="7:13" x14ac:dyDescent="0.25">
      <c r="G10110" s="1">
        <v>43262.145833333336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  <c r="M10110">
        <v>43</v>
      </c>
    </row>
    <row r="10111" spans="7:13" x14ac:dyDescent="0.25">
      <c r="G10111" s="1">
        <v>43262.104166666664</v>
      </c>
      <c r="H10111">
        <v>671.5</v>
      </c>
      <c r="I10111">
        <v>670.75</v>
      </c>
      <c r="J10111">
        <v>670.75</v>
      </c>
      <c r="K10111">
        <v>671.5</v>
      </c>
      <c r="L10111">
        <v>42</v>
      </c>
      <c r="M10111">
        <v>51</v>
      </c>
    </row>
    <row r="10112" spans="7:13" x14ac:dyDescent="0.25">
      <c r="G10112" s="1">
        <v>43259.916666666664</v>
      </c>
      <c r="H10112">
        <v>669.75</v>
      </c>
      <c r="I10112">
        <v>669.25</v>
      </c>
      <c r="J10112">
        <v>669.5</v>
      </c>
      <c r="K10112">
        <v>669.25</v>
      </c>
      <c r="L10112">
        <v>15</v>
      </c>
      <c r="M10112">
        <v>22</v>
      </c>
    </row>
    <row r="10113" spans="7:13" x14ac:dyDescent="0.25">
      <c r="G10113" s="1">
        <v>43259.895833333336</v>
      </c>
      <c r="H10113">
        <v>670.75</v>
      </c>
      <c r="I10113">
        <v>669.5</v>
      </c>
      <c r="J10113">
        <v>670</v>
      </c>
      <c r="K10113">
        <v>669.5</v>
      </c>
      <c r="L10113">
        <v>101</v>
      </c>
      <c r="M10113">
        <v>137</v>
      </c>
    </row>
    <row r="10114" spans="7:13" x14ac:dyDescent="0.25">
      <c r="G10114" s="1">
        <v>43259.875</v>
      </c>
      <c r="H10114">
        <v>670.25</v>
      </c>
      <c r="I10114">
        <v>670.25</v>
      </c>
      <c r="J10114">
        <v>670.25</v>
      </c>
      <c r="K10114">
        <v>670.25</v>
      </c>
      <c r="L10114">
        <v>1</v>
      </c>
      <c r="M10114">
        <v>26</v>
      </c>
    </row>
    <row r="10115" spans="7:13" x14ac:dyDescent="0.25">
      <c r="G10115" s="1">
        <v>43259.833333333336</v>
      </c>
      <c r="H10115">
        <v>670.25</v>
      </c>
      <c r="I10115">
        <v>669</v>
      </c>
      <c r="J10115">
        <v>670.25</v>
      </c>
      <c r="K10115">
        <v>669.75</v>
      </c>
      <c r="L10115">
        <v>291</v>
      </c>
      <c r="M10115">
        <v>630</v>
      </c>
    </row>
    <row r="10116" spans="7:13" x14ac:dyDescent="0.25">
      <c r="G10116" s="1">
        <v>43259.8125</v>
      </c>
      <c r="H10116">
        <v>672.75</v>
      </c>
      <c r="I10116">
        <v>669.75</v>
      </c>
      <c r="J10116">
        <v>672.5</v>
      </c>
      <c r="K10116">
        <v>670.5</v>
      </c>
      <c r="L10116">
        <v>572</v>
      </c>
      <c r="M10116">
        <v>1199</v>
      </c>
    </row>
    <row r="10117" spans="7:13" x14ac:dyDescent="0.25">
      <c r="G10117" s="1">
        <v>43259.791666666664</v>
      </c>
      <c r="H10117">
        <v>672.75</v>
      </c>
      <c r="I10117">
        <v>672.25</v>
      </c>
      <c r="J10117">
        <v>672.25</v>
      </c>
      <c r="K10117">
        <v>672.25</v>
      </c>
      <c r="L10117">
        <v>23</v>
      </c>
      <c r="M10117">
        <v>117</v>
      </c>
    </row>
    <row r="10118" spans="7:13" x14ac:dyDescent="0.25">
      <c r="G10118" s="1">
        <v>43259.770833333336</v>
      </c>
      <c r="H10118">
        <v>672.25</v>
      </c>
      <c r="I10118">
        <v>671.5</v>
      </c>
      <c r="J10118">
        <v>671.5</v>
      </c>
      <c r="K10118">
        <v>671.5</v>
      </c>
      <c r="L10118">
        <v>54</v>
      </c>
      <c r="M10118">
        <v>466</v>
      </c>
    </row>
    <row r="10119" spans="7:13" x14ac:dyDescent="0.25">
      <c r="G10119" s="1">
        <v>43259.75</v>
      </c>
      <c r="H10119">
        <v>672.5</v>
      </c>
      <c r="I10119">
        <v>671.5</v>
      </c>
      <c r="J10119">
        <v>671.5</v>
      </c>
      <c r="K10119">
        <v>671.75</v>
      </c>
      <c r="L10119">
        <v>46</v>
      </c>
      <c r="M10119">
        <v>782</v>
      </c>
    </row>
    <row r="10120" spans="7:13" x14ac:dyDescent="0.25">
      <c r="G10120" s="1">
        <v>43259.729166666664</v>
      </c>
      <c r="H10120">
        <v>672</v>
      </c>
      <c r="I10120">
        <v>670.5</v>
      </c>
      <c r="J10120">
        <v>671.5</v>
      </c>
      <c r="K10120">
        <v>671.75</v>
      </c>
      <c r="L10120">
        <v>57</v>
      </c>
      <c r="M10120">
        <v>1426</v>
      </c>
    </row>
    <row r="10121" spans="7:13" x14ac:dyDescent="0.25">
      <c r="G10121" s="1">
        <v>43259.708333333336</v>
      </c>
      <c r="H10121">
        <v>672</v>
      </c>
      <c r="I10121">
        <v>670.25</v>
      </c>
      <c r="J10121">
        <v>671</v>
      </c>
      <c r="K10121">
        <v>671.25</v>
      </c>
      <c r="L10121">
        <v>263</v>
      </c>
      <c r="M10121">
        <v>2024</v>
      </c>
    </row>
    <row r="10122" spans="7:13" x14ac:dyDescent="0.25">
      <c r="G10122" s="1">
        <v>43259.6875</v>
      </c>
      <c r="H10122">
        <v>672.25</v>
      </c>
      <c r="I10122">
        <v>668.25</v>
      </c>
      <c r="J10122">
        <v>670.25</v>
      </c>
      <c r="K10122">
        <v>671</v>
      </c>
      <c r="L10122">
        <v>1281</v>
      </c>
      <c r="M10122">
        <v>6004</v>
      </c>
    </row>
    <row r="10123" spans="7:13" x14ac:dyDescent="0.25">
      <c r="G10123" s="1">
        <v>43259.666666666664</v>
      </c>
      <c r="H10123">
        <v>672.5</v>
      </c>
      <c r="I10123">
        <v>669.25</v>
      </c>
      <c r="J10123">
        <v>671.75</v>
      </c>
      <c r="K10123">
        <v>670</v>
      </c>
      <c r="L10123">
        <v>326</v>
      </c>
      <c r="M10123">
        <v>4869</v>
      </c>
    </row>
    <row r="10124" spans="7:13" x14ac:dyDescent="0.25">
      <c r="G10124" s="1">
        <v>43259.645833333336</v>
      </c>
      <c r="H10124">
        <v>672.75</v>
      </c>
      <c r="I10124">
        <v>671</v>
      </c>
      <c r="J10124">
        <v>671</v>
      </c>
      <c r="K10124">
        <v>672.5</v>
      </c>
      <c r="L10124">
        <v>329</v>
      </c>
      <c r="M10124">
        <v>2673</v>
      </c>
    </row>
    <row r="10125" spans="7:13" x14ac:dyDescent="0.25">
      <c r="G10125" s="1">
        <v>43259.625</v>
      </c>
      <c r="H10125">
        <v>671.75</v>
      </c>
      <c r="I10125">
        <v>669.75</v>
      </c>
      <c r="J10125">
        <v>671.25</v>
      </c>
      <c r="K10125">
        <v>670.75</v>
      </c>
      <c r="L10125">
        <v>330</v>
      </c>
      <c r="M10125">
        <v>849</v>
      </c>
    </row>
    <row r="10126" spans="7:13" x14ac:dyDescent="0.25">
      <c r="G10126" s="1">
        <v>43259.604166666664</v>
      </c>
      <c r="H10126">
        <v>672.25</v>
      </c>
      <c r="I10126">
        <v>670.25</v>
      </c>
      <c r="J10126">
        <v>670.5</v>
      </c>
      <c r="K10126">
        <v>671</v>
      </c>
      <c r="L10126">
        <v>91</v>
      </c>
      <c r="M10126">
        <v>3405</v>
      </c>
    </row>
    <row r="10127" spans="7:13" x14ac:dyDescent="0.25">
      <c r="G10127" s="1">
        <v>43259.583333333336</v>
      </c>
      <c r="H10127">
        <v>671.5</v>
      </c>
      <c r="I10127">
        <v>670.25</v>
      </c>
      <c r="J10127">
        <v>670.5</v>
      </c>
      <c r="K10127">
        <v>670.5</v>
      </c>
      <c r="L10127">
        <v>170</v>
      </c>
      <c r="M10127">
        <v>641</v>
      </c>
    </row>
    <row r="10128" spans="7:13" x14ac:dyDescent="0.25">
      <c r="G10128" s="1">
        <v>43259.5625</v>
      </c>
      <c r="H10128">
        <v>670.5</v>
      </c>
      <c r="I10128">
        <v>668</v>
      </c>
      <c r="J10128">
        <v>668</v>
      </c>
      <c r="K10128">
        <v>670.5</v>
      </c>
      <c r="L10128">
        <v>114</v>
      </c>
      <c r="M10128">
        <v>547</v>
      </c>
    </row>
    <row r="10129" spans="7:13" x14ac:dyDescent="0.25">
      <c r="G10129" s="1">
        <v>43259.541666666664</v>
      </c>
      <c r="H10129">
        <v>669</v>
      </c>
      <c r="I10129">
        <v>667.25</v>
      </c>
      <c r="J10129">
        <v>668.75</v>
      </c>
      <c r="K10129">
        <v>667.75</v>
      </c>
      <c r="L10129">
        <v>172</v>
      </c>
      <c r="M10129">
        <v>1831</v>
      </c>
    </row>
    <row r="10130" spans="7:13" x14ac:dyDescent="0.25">
      <c r="G10130" s="1">
        <v>43259.520833333336</v>
      </c>
      <c r="H10130">
        <v>669.5</v>
      </c>
      <c r="I10130">
        <v>668.25</v>
      </c>
      <c r="J10130">
        <v>668.75</v>
      </c>
      <c r="K10130">
        <v>669</v>
      </c>
      <c r="L10130">
        <v>89</v>
      </c>
      <c r="M10130">
        <v>827</v>
      </c>
    </row>
    <row r="10131" spans="7:13" x14ac:dyDescent="0.25">
      <c r="G10131" s="1">
        <v>43259.5</v>
      </c>
      <c r="H10131">
        <v>669.75</v>
      </c>
      <c r="I10131">
        <v>668.75</v>
      </c>
      <c r="J10131">
        <v>669.5</v>
      </c>
      <c r="K10131">
        <v>669</v>
      </c>
      <c r="L10131">
        <v>36</v>
      </c>
      <c r="M10131">
        <v>1625</v>
      </c>
    </row>
    <row r="10132" spans="7:13" x14ac:dyDescent="0.25">
      <c r="G10132" s="1">
        <v>43259.479166666664</v>
      </c>
      <c r="H10132">
        <v>669.25</v>
      </c>
      <c r="I10132">
        <v>667.25</v>
      </c>
      <c r="J10132">
        <v>669.25</v>
      </c>
      <c r="K10132">
        <v>668.5</v>
      </c>
      <c r="L10132">
        <v>160</v>
      </c>
      <c r="M10132">
        <v>285</v>
      </c>
    </row>
    <row r="10133" spans="7:13" x14ac:dyDescent="0.25">
      <c r="G10133" s="1">
        <v>43259.458333333336</v>
      </c>
      <c r="H10133">
        <v>670.75</v>
      </c>
      <c r="I10133">
        <v>669.25</v>
      </c>
      <c r="J10133">
        <v>670.75</v>
      </c>
      <c r="K10133">
        <v>669.25</v>
      </c>
      <c r="L10133">
        <v>63</v>
      </c>
      <c r="M10133">
        <v>727</v>
      </c>
    </row>
    <row r="10134" spans="7:13" x14ac:dyDescent="0.25">
      <c r="G10134" s="1">
        <v>43259.4375</v>
      </c>
      <c r="H10134">
        <v>670.25</v>
      </c>
      <c r="I10134">
        <v>669.25</v>
      </c>
      <c r="J10134">
        <v>670.25</v>
      </c>
      <c r="K10134">
        <v>670</v>
      </c>
      <c r="L10134">
        <v>64</v>
      </c>
      <c r="M10134">
        <v>436</v>
      </c>
    </row>
    <row r="10135" spans="7:13" x14ac:dyDescent="0.25">
      <c r="G10135" s="1">
        <v>43259.416666666664</v>
      </c>
      <c r="H10135">
        <v>670.75</v>
      </c>
      <c r="I10135">
        <v>669.25</v>
      </c>
      <c r="J10135">
        <v>670.75</v>
      </c>
      <c r="K10135">
        <v>670</v>
      </c>
      <c r="L10135">
        <v>483</v>
      </c>
      <c r="M10135">
        <v>1824</v>
      </c>
    </row>
    <row r="10136" spans="7:13" x14ac:dyDescent="0.25">
      <c r="G10136" s="1">
        <v>43259.395833333336</v>
      </c>
      <c r="H10136">
        <v>671.5</v>
      </c>
      <c r="I10136">
        <v>669.75</v>
      </c>
      <c r="J10136">
        <v>670.75</v>
      </c>
      <c r="K10136">
        <v>670.5</v>
      </c>
      <c r="L10136">
        <v>452</v>
      </c>
      <c r="M10136">
        <v>1027</v>
      </c>
    </row>
    <row r="10137" spans="7:13" x14ac:dyDescent="0.25">
      <c r="G10137" s="1">
        <v>43259.375</v>
      </c>
      <c r="H10137">
        <v>670.75</v>
      </c>
      <c r="I10137">
        <v>669</v>
      </c>
      <c r="J10137">
        <v>669.5</v>
      </c>
      <c r="K10137">
        <v>670.75</v>
      </c>
      <c r="L10137">
        <v>175</v>
      </c>
      <c r="M10137">
        <v>2273</v>
      </c>
    </row>
    <row r="10138" spans="7:13" x14ac:dyDescent="0.25">
      <c r="G10138" s="1">
        <v>43259.354166666664</v>
      </c>
      <c r="H10138">
        <v>670.25</v>
      </c>
      <c r="I10138">
        <v>668.5</v>
      </c>
      <c r="J10138">
        <v>668.75</v>
      </c>
      <c r="K10138">
        <v>670</v>
      </c>
      <c r="L10138">
        <v>229</v>
      </c>
      <c r="M10138">
        <v>1216</v>
      </c>
    </row>
    <row r="10139" spans="7:13" x14ac:dyDescent="0.25">
      <c r="G10139" s="1">
        <v>43259.333333333336</v>
      </c>
      <c r="H10139">
        <v>669.5</v>
      </c>
      <c r="I10139">
        <v>668.25</v>
      </c>
      <c r="J10139">
        <v>669</v>
      </c>
      <c r="K10139">
        <v>668.25</v>
      </c>
      <c r="L10139">
        <v>59</v>
      </c>
      <c r="M10139">
        <v>745</v>
      </c>
    </row>
    <row r="10140" spans="7:13" x14ac:dyDescent="0.25">
      <c r="G10140" s="1">
        <v>43259.3125</v>
      </c>
      <c r="H10140">
        <v>669.75</v>
      </c>
      <c r="I10140">
        <v>668.5</v>
      </c>
      <c r="J10140">
        <v>669.75</v>
      </c>
      <c r="K10140">
        <v>669</v>
      </c>
      <c r="L10140">
        <v>30</v>
      </c>
      <c r="M10140">
        <v>161</v>
      </c>
    </row>
    <row r="10141" spans="7:13" x14ac:dyDescent="0.25">
      <c r="G10141" s="1">
        <v>43259.291666666664</v>
      </c>
      <c r="H10141">
        <v>670</v>
      </c>
      <c r="I10141">
        <v>669.5</v>
      </c>
      <c r="J10141">
        <v>670</v>
      </c>
      <c r="K10141">
        <v>669.75</v>
      </c>
      <c r="L10141">
        <v>43</v>
      </c>
      <c r="M10141">
        <v>100</v>
      </c>
    </row>
    <row r="10142" spans="7:13" x14ac:dyDescent="0.25">
      <c r="G10142" s="1">
        <v>43259.270833333336</v>
      </c>
      <c r="H10142">
        <v>670</v>
      </c>
      <c r="I10142">
        <v>669.5</v>
      </c>
      <c r="J10142">
        <v>669.5</v>
      </c>
      <c r="K10142">
        <v>670</v>
      </c>
      <c r="L10142">
        <v>18</v>
      </c>
      <c r="M10142">
        <v>18</v>
      </c>
    </row>
    <row r="10143" spans="7:13" x14ac:dyDescent="0.25">
      <c r="G10143" s="1">
        <v>43259.25</v>
      </c>
      <c r="H10143" t="e">
        <v>#N/A</v>
      </c>
      <c r="I10143" t="e">
        <v>#N/A</v>
      </c>
      <c r="J10143" t="e">
        <v>#N/A</v>
      </c>
      <c r="K10143" t="e">
        <v>#N/A</v>
      </c>
      <c r="L10143" t="e">
        <v>#N/A</v>
      </c>
      <c r="M10143">
        <v>3</v>
      </c>
    </row>
    <row r="10144" spans="7:13" x14ac:dyDescent="0.25">
      <c r="G10144" s="1">
        <v>43259.1875</v>
      </c>
      <c r="H10144" t="e">
        <v>#N/A</v>
      </c>
      <c r="I10144" t="e">
        <v>#N/A</v>
      </c>
      <c r="J10144" t="e">
        <v>#N/A</v>
      </c>
      <c r="K10144" t="e">
        <v>#N/A</v>
      </c>
      <c r="L10144" t="e">
        <v>#N/A</v>
      </c>
      <c r="M10144">
        <v>5</v>
      </c>
    </row>
    <row r="10145" spans="7:13" x14ac:dyDescent="0.25">
      <c r="G10145" s="1">
        <v>43259.166666666664</v>
      </c>
      <c r="H10145">
        <v>671</v>
      </c>
      <c r="I10145">
        <v>670.75</v>
      </c>
      <c r="J10145">
        <v>670.75</v>
      </c>
      <c r="K10145">
        <v>671</v>
      </c>
      <c r="L10145">
        <v>2</v>
      </c>
      <c r="M10145">
        <v>2</v>
      </c>
    </row>
    <row r="10146" spans="7:13" x14ac:dyDescent="0.25">
      <c r="G10146" s="1">
        <v>43259.145833333336</v>
      </c>
      <c r="H10146">
        <v>671</v>
      </c>
      <c r="I10146">
        <v>670.25</v>
      </c>
      <c r="J10146">
        <v>671</v>
      </c>
      <c r="K10146">
        <v>670.5</v>
      </c>
      <c r="L10146">
        <v>3</v>
      </c>
      <c r="M10146">
        <v>533</v>
      </c>
    </row>
    <row r="10147" spans="7:13" x14ac:dyDescent="0.25">
      <c r="G10147" s="1">
        <v>43259.083333333336</v>
      </c>
      <c r="H10147">
        <v>672</v>
      </c>
      <c r="I10147">
        <v>672</v>
      </c>
      <c r="J10147">
        <v>672</v>
      </c>
      <c r="K10147">
        <v>672</v>
      </c>
      <c r="L10147">
        <v>1</v>
      </c>
      <c r="M10147">
        <v>1</v>
      </c>
    </row>
    <row r="10148" spans="7:13" x14ac:dyDescent="0.25">
      <c r="G10148" s="1">
        <v>43259.0625</v>
      </c>
      <c r="H10148">
        <v>672.5</v>
      </c>
      <c r="I10148">
        <v>672</v>
      </c>
      <c r="J10148">
        <v>672</v>
      </c>
      <c r="K10148">
        <v>672.5</v>
      </c>
      <c r="L10148">
        <v>6</v>
      </c>
      <c r="M10148">
        <v>8</v>
      </c>
    </row>
    <row r="10149" spans="7:13" x14ac:dyDescent="0.25">
      <c r="G10149" s="1">
        <v>43258.958333333336</v>
      </c>
      <c r="H10149" t="e">
        <v>#N/A</v>
      </c>
      <c r="I10149" t="e">
        <v>#N/A</v>
      </c>
      <c r="J10149" t="e">
        <v>#N/A</v>
      </c>
      <c r="K10149" t="e">
        <v>#N/A</v>
      </c>
      <c r="L10149" t="e">
        <v>#N/A</v>
      </c>
      <c r="M10149">
        <v>10</v>
      </c>
    </row>
    <row r="10150" spans="7:13" x14ac:dyDescent="0.25">
      <c r="G10150" s="1">
        <v>43258.9375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  <c r="M10150">
        <v>1</v>
      </c>
    </row>
    <row r="10151" spans="7:13" x14ac:dyDescent="0.25">
      <c r="G10151" s="1">
        <v>43258.916666666664</v>
      </c>
      <c r="H10151">
        <v>671.75</v>
      </c>
      <c r="I10151">
        <v>671.75</v>
      </c>
      <c r="J10151">
        <v>671.75</v>
      </c>
      <c r="K10151">
        <v>671.75</v>
      </c>
      <c r="L10151">
        <v>1</v>
      </c>
      <c r="M10151">
        <v>2</v>
      </c>
    </row>
    <row r="10152" spans="7:13" x14ac:dyDescent="0.25">
      <c r="G10152" s="1">
        <v>43258.895833333336</v>
      </c>
      <c r="H10152">
        <v>671.75</v>
      </c>
      <c r="I10152">
        <v>671.5</v>
      </c>
      <c r="J10152">
        <v>671.5</v>
      </c>
      <c r="K10152">
        <v>671.75</v>
      </c>
      <c r="L10152">
        <v>4</v>
      </c>
      <c r="M10152">
        <v>33</v>
      </c>
    </row>
    <row r="10153" spans="7:13" x14ac:dyDescent="0.25">
      <c r="G10153" s="1">
        <v>43258.875</v>
      </c>
      <c r="H10153">
        <v>672.25</v>
      </c>
      <c r="I10153">
        <v>670.75</v>
      </c>
      <c r="J10153">
        <v>670.75</v>
      </c>
      <c r="K10153">
        <v>671.75</v>
      </c>
      <c r="L10153">
        <v>24</v>
      </c>
      <c r="M10153">
        <v>44</v>
      </c>
    </row>
    <row r="10154" spans="7:13" x14ac:dyDescent="0.25">
      <c r="G10154" s="1">
        <v>43258.854166666664</v>
      </c>
      <c r="H10154">
        <v>671.5</v>
      </c>
      <c r="I10154">
        <v>670.75</v>
      </c>
      <c r="J10154">
        <v>671.25</v>
      </c>
      <c r="K10154">
        <v>670.75</v>
      </c>
      <c r="L10154">
        <v>26</v>
      </c>
      <c r="M10154">
        <v>116</v>
      </c>
    </row>
    <row r="10155" spans="7:13" x14ac:dyDescent="0.25">
      <c r="G10155" s="1">
        <v>43258.833333333336</v>
      </c>
      <c r="H10155">
        <v>671.75</v>
      </c>
      <c r="I10155">
        <v>670.25</v>
      </c>
      <c r="J10155">
        <v>671.25</v>
      </c>
      <c r="K10155">
        <v>671.75</v>
      </c>
      <c r="L10155">
        <v>264</v>
      </c>
      <c r="M10155">
        <v>460</v>
      </c>
    </row>
    <row r="10156" spans="7:13" x14ac:dyDescent="0.25">
      <c r="G10156" s="1">
        <v>43258.8125</v>
      </c>
      <c r="H10156">
        <v>671.5</v>
      </c>
      <c r="I10156">
        <v>668.5</v>
      </c>
      <c r="J10156">
        <v>668.5</v>
      </c>
      <c r="K10156">
        <v>671.25</v>
      </c>
      <c r="L10156">
        <v>90</v>
      </c>
      <c r="M10156">
        <v>248</v>
      </c>
    </row>
    <row r="10157" spans="7:13" x14ac:dyDescent="0.25">
      <c r="G10157" s="1">
        <v>43258.791666666664</v>
      </c>
      <c r="H10157">
        <v>668.75</v>
      </c>
      <c r="I10157">
        <v>667.75</v>
      </c>
      <c r="J10157">
        <v>668.75</v>
      </c>
      <c r="K10157">
        <v>668.5</v>
      </c>
      <c r="L10157">
        <v>66</v>
      </c>
      <c r="M10157">
        <v>104</v>
      </c>
    </row>
    <row r="10158" spans="7:13" x14ac:dyDescent="0.25">
      <c r="G10158" s="1">
        <v>43258.770833333336</v>
      </c>
      <c r="H10158">
        <v>669.5</v>
      </c>
      <c r="I10158">
        <v>667.5</v>
      </c>
      <c r="J10158">
        <v>668.5</v>
      </c>
      <c r="K10158">
        <v>669.5</v>
      </c>
      <c r="L10158">
        <v>49</v>
      </c>
      <c r="M10158">
        <v>220</v>
      </c>
    </row>
    <row r="10159" spans="7:13" x14ac:dyDescent="0.25">
      <c r="G10159" s="1">
        <v>43258.75</v>
      </c>
      <c r="H10159">
        <v>669.5</v>
      </c>
      <c r="I10159">
        <v>668</v>
      </c>
      <c r="J10159">
        <v>669</v>
      </c>
      <c r="K10159">
        <v>668.25</v>
      </c>
      <c r="L10159">
        <v>151</v>
      </c>
      <c r="M10159">
        <v>1437</v>
      </c>
    </row>
    <row r="10160" spans="7:13" x14ac:dyDescent="0.25">
      <c r="G10160" s="1">
        <v>43258.729166666664</v>
      </c>
      <c r="H10160">
        <v>669</v>
      </c>
      <c r="I10160">
        <v>667.25</v>
      </c>
      <c r="J10160">
        <v>668.75</v>
      </c>
      <c r="K10160">
        <v>668.25</v>
      </c>
      <c r="L10160">
        <v>33</v>
      </c>
      <c r="M10160">
        <v>761</v>
      </c>
    </row>
    <row r="10161" spans="7:13" x14ac:dyDescent="0.25">
      <c r="G10161" s="1">
        <v>43258.708333333336</v>
      </c>
      <c r="H10161">
        <v>668.75</v>
      </c>
      <c r="I10161">
        <v>665.75</v>
      </c>
      <c r="J10161">
        <v>667.75</v>
      </c>
      <c r="K10161">
        <v>668.25</v>
      </c>
      <c r="L10161">
        <v>269</v>
      </c>
      <c r="M10161">
        <v>1289</v>
      </c>
    </row>
    <row r="10162" spans="7:13" x14ac:dyDescent="0.25">
      <c r="G10162" s="1">
        <v>43258.6875</v>
      </c>
      <c r="H10162">
        <v>668.75</v>
      </c>
      <c r="I10162">
        <v>665.5</v>
      </c>
      <c r="J10162">
        <v>666.75</v>
      </c>
      <c r="K10162">
        <v>667.75</v>
      </c>
      <c r="L10162">
        <v>718</v>
      </c>
      <c r="M10162">
        <v>6014</v>
      </c>
    </row>
    <row r="10163" spans="7:13" x14ac:dyDescent="0.25">
      <c r="G10163" s="1">
        <v>43258.666666666664</v>
      </c>
      <c r="H10163">
        <v>667.75</v>
      </c>
      <c r="I10163">
        <v>664.5</v>
      </c>
      <c r="J10163">
        <v>665.5</v>
      </c>
      <c r="K10163">
        <v>667</v>
      </c>
      <c r="L10163">
        <v>607</v>
      </c>
      <c r="M10163">
        <v>2186</v>
      </c>
    </row>
    <row r="10164" spans="7:13" x14ac:dyDescent="0.25">
      <c r="G10164" s="1">
        <v>43258.645833333336</v>
      </c>
      <c r="H10164">
        <v>665.5</v>
      </c>
      <c r="I10164">
        <v>663</v>
      </c>
      <c r="J10164">
        <v>663</v>
      </c>
      <c r="K10164">
        <v>665.25</v>
      </c>
      <c r="L10164">
        <v>123</v>
      </c>
      <c r="M10164">
        <v>1193</v>
      </c>
    </row>
    <row r="10165" spans="7:13" x14ac:dyDescent="0.25">
      <c r="G10165" s="1">
        <v>43258.625</v>
      </c>
      <c r="H10165">
        <v>663.75</v>
      </c>
      <c r="I10165">
        <v>660</v>
      </c>
      <c r="J10165">
        <v>660</v>
      </c>
      <c r="K10165">
        <v>663</v>
      </c>
      <c r="L10165">
        <v>264</v>
      </c>
      <c r="M10165">
        <v>3121</v>
      </c>
    </row>
    <row r="10166" spans="7:13" x14ac:dyDescent="0.25">
      <c r="G10166" s="1">
        <v>43258.604166666664</v>
      </c>
      <c r="H10166">
        <v>661.5</v>
      </c>
      <c r="I10166">
        <v>659.75</v>
      </c>
      <c r="J10166">
        <v>660.75</v>
      </c>
      <c r="K10166">
        <v>661.25</v>
      </c>
      <c r="L10166">
        <v>224</v>
      </c>
      <c r="M10166">
        <v>1334</v>
      </c>
    </row>
    <row r="10167" spans="7:13" x14ac:dyDescent="0.25">
      <c r="G10167" s="1">
        <v>43258.583333333336</v>
      </c>
      <c r="H10167">
        <v>662</v>
      </c>
      <c r="I10167">
        <v>660.5</v>
      </c>
      <c r="J10167">
        <v>662</v>
      </c>
      <c r="K10167">
        <v>660.75</v>
      </c>
      <c r="L10167">
        <v>127</v>
      </c>
      <c r="M10167">
        <v>214</v>
      </c>
    </row>
    <row r="10168" spans="7:13" x14ac:dyDescent="0.25">
      <c r="G10168" s="1">
        <v>43258.5625</v>
      </c>
      <c r="H10168">
        <v>662.25</v>
      </c>
      <c r="I10168">
        <v>661.25</v>
      </c>
      <c r="J10168">
        <v>661.25</v>
      </c>
      <c r="K10168">
        <v>661.75</v>
      </c>
      <c r="L10168">
        <v>64</v>
      </c>
      <c r="M10168">
        <v>334</v>
      </c>
    </row>
    <row r="10169" spans="7:13" x14ac:dyDescent="0.25">
      <c r="G10169" s="1">
        <v>43258.541666666664</v>
      </c>
      <c r="H10169">
        <v>663.25</v>
      </c>
      <c r="I10169">
        <v>661.75</v>
      </c>
      <c r="J10169">
        <v>663</v>
      </c>
      <c r="K10169">
        <v>662</v>
      </c>
      <c r="L10169">
        <v>237</v>
      </c>
      <c r="M10169">
        <v>502</v>
      </c>
    </row>
    <row r="10170" spans="7:13" x14ac:dyDescent="0.25">
      <c r="G10170" s="1">
        <v>43258.520833333336</v>
      </c>
      <c r="H10170">
        <v>663.25</v>
      </c>
      <c r="I10170">
        <v>660.75</v>
      </c>
      <c r="J10170">
        <v>661</v>
      </c>
      <c r="K10170">
        <v>663</v>
      </c>
      <c r="L10170">
        <v>258</v>
      </c>
      <c r="M10170">
        <v>855</v>
      </c>
    </row>
    <row r="10171" spans="7:13" x14ac:dyDescent="0.25">
      <c r="G10171" s="1">
        <v>43258.5</v>
      </c>
      <c r="H10171">
        <v>660.75</v>
      </c>
      <c r="I10171">
        <v>659.25</v>
      </c>
      <c r="J10171">
        <v>659.25</v>
      </c>
      <c r="K10171">
        <v>660.75</v>
      </c>
      <c r="L10171">
        <v>139</v>
      </c>
      <c r="M10171">
        <v>2336</v>
      </c>
    </row>
    <row r="10172" spans="7:13" x14ac:dyDescent="0.25">
      <c r="G10172" s="1">
        <v>43258.479166666664</v>
      </c>
      <c r="H10172">
        <v>659.5</v>
      </c>
      <c r="I10172">
        <v>658.5</v>
      </c>
      <c r="J10172">
        <v>659.5</v>
      </c>
      <c r="K10172">
        <v>659.25</v>
      </c>
      <c r="L10172">
        <v>174</v>
      </c>
      <c r="M10172">
        <v>646</v>
      </c>
    </row>
    <row r="10173" spans="7:13" x14ac:dyDescent="0.25">
      <c r="G10173" s="1">
        <v>43258.458333333336</v>
      </c>
      <c r="H10173">
        <v>659.75</v>
      </c>
      <c r="I10173">
        <v>658</v>
      </c>
      <c r="J10173">
        <v>659</v>
      </c>
      <c r="K10173">
        <v>659</v>
      </c>
      <c r="L10173">
        <v>138</v>
      </c>
      <c r="M10173">
        <v>1488</v>
      </c>
    </row>
    <row r="10174" spans="7:13" x14ac:dyDescent="0.25">
      <c r="G10174" s="1">
        <v>43258.4375</v>
      </c>
      <c r="H10174">
        <v>659</v>
      </c>
      <c r="I10174">
        <v>657.75</v>
      </c>
      <c r="J10174">
        <v>657.75</v>
      </c>
      <c r="K10174">
        <v>659</v>
      </c>
      <c r="L10174">
        <v>107</v>
      </c>
      <c r="M10174">
        <v>990</v>
      </c>
    </row>
    <row r="10175" spans="7:13" x14ac:dyDescent="0.25">
      <c r="G10175" s="1">
        <v>43258.416666666664</v>
      </c>
      <c r="H10175">
        <v>659</v>
      </c>
      <c r="I10175">
        <v>657.5</v>
      </c>
      <c r="J10175">
        <v>659</v>
      </c>
      <c r="K10175">
        <v>657.75</v>
      </c>
      <c r="L10175">
        <v>233</v>
      </c>
      <c r="M10175">
        <v>3962</v>
      </c>
    </row>
    <row r="10176" spans="7:13" x14ac:dyDescent="0.25">
      <c r="G10176" s="1">
        <v>43258.395833333336</v>
      </c>
      <c r="H10176">
        <v>659.75</v>
      </c>
      <c r="I10176">
        <v>657.5</v>
      </c>
      <c r="J10176">
        <v>659.5</v>
      </c>
      <c r="K10176">
        <v>658.75</v>
      </c>
      <c r="L10176">
        <v>392</v>
      </c>
      <c r="M10176">
        <v>874</v>
      </c>
    </row>
    <row r="10177" spans="7:13" x14ac:dyDescent="0.25">
      <c r="G10177" s="1">
        <v>43258.375</v>
      </c>
      <c r="H10177">
        <v>659.75</v>
      </c>
      <c r="I10177">
        <v>658.25</v>
      </c>
      <c r="J10177">
        <v>658.75</v>
      </c>
      <c r="K10177">
        <v>659.75</v>
      </c>
      <c r="L10177">
        <v>342</v>
      </c>
      <c r="M10177">
        <v>4102</v>
      </c>
    </row>
    <row r="10178" spans="7:13" x14ac:dyDescent="0.25">
      <c r="G10178" s="1">
        <v>43258.354166666664</v>
      </c>
      <c r="H10178">
        <v>659</v>
      </c>
      <c r="I10178">
        <v>657.75</v>
      </c>
      <c r="J10178">
        <v>658</v>
      </c>
      <c r="K10178">
        <v>659</v>
      </c>
      <c r="L10178">
        <v>204</v>
      </c>
      <c r="M10178">
        <v>870</v>
      </c>
    </row>
    <row r="10179" spans="7:13" x14ac:dyDescent="0.25">
      <c r="G10179" s="1">
        <v>43258.333333333336</v>
      </c>
      <c r="H10179">
        <v>658.75</v>
      </c>
      <c r="I10179">
        <v>658</v>
      </c>
      <c r="J10179">
        <v>658.5</v>
      </c>
      <c r="K10179">
        <v>658</v>
      </c>
      <c r="L10179">
        <v>70</v>
      </c>
      <c r="M10179">
        <v>159</v>
      </c>
    </row>
    <row r="10180" spans="7:13" x14ac:dyDescent="0.25">
      <c r="G10180" s="1">
        <v>43258.3125</v>
      </c>
      <c r="H10180">
        <v>658.5</v>
      </c>
      <c r="I10180">
        <v>658</v>
      </c>
      <c r="J10180">
        <v>658.5</v>
      </c>
      <c r="K10180">
        <v>658</v>
      </c>
      <c r="L10180">
        <v>9</v>
      </c>
      <c r="M10180">
        <v>25</v>
      </c>
    </row>
    <row r="10181" spans="7:13" x14ac:dyDescent="0.25">
      <c r="G10181" s="1">
        <v>43258.291666666664</v>
      </c>
      <c r="H10181">
        <v>658.5</v>
      </c>
      <c r="I10181">
        <v>658.25</v>
      </c>
      <c r="J10181">
        <v>658.25</v>
      </c>
      <c r="K10181">
        <v>658.25</v>
      </c>
      <c r="L10181">
        <v>5</v>
      </c>
      <c r="M10181">
        <v>475</v>
      </c>
    </row>
    <row r="10182" spans="7:13" x14ac:dyDescent="0.25">
      <c r="G10182" s="1">
        <v>43258.25</v>
      </c>
      <c r="H10182">
        <v>659.25</v>
      </c>
      <c r="I10182">
        <v>657.75</v>
      </c>
      <c r="J10182">
        <v>657.75</v>
      </c>
      <c r="K10182">
        <v>659.25</v>
      </c>
      <c r="L10182">
        <v>19</v>
      </c>
      <c r="M10182">
        <v>35</v>
      </c>
    </row>
    <row r="10183" spans="7:13" x14ac:dyDescent="0.25">
      <c r="G10183" s="1">
        <v>43258.229166666664</v>
      </c>
      <c r="H10183">
        <v>657.25</v>
      </c>
      <c r="I10183">
        <v>657.25</v>
      </c>
      <c r="J10183">
        <v>657.25</v>
      </c>
      <c r="K10183">
        <v>657.25</v>
      </c>
      <c r="L10183">
        <v>1</v>
      </c>
      <c r="M10183">
        <v>595</v>
      </c>
    </row>
    <row r="10184" spans="7:13" x14ac:dyDescent="0.25">
      <c r="G10184" s="1">
        <v>43258.208333333336</v>
      </c>
      <c r="H10184" t="e">
        <v>#N/A</v>
      </c>
      <c r="I10184" t="e">
        <v>#N/A</v>
      </c>
      <c r="J10184" t="e">
        <v>#N/A</v>
      </c>
      <c r="K10184" t="e">
        <v>#N/A</v>
      </c>
      <c r="L10184" t="e">
        <v>#N/A</v>
      </c>
      <c r="M10184">
        <v>22</v>
      </c>
    </row>
    <row r="10185" spans="7:13" x14ac:dyDescent="0.25">
      <c r="G10185" s="1">
        <v>43258.1875</v>
      </c>
      <c r="H10185">
        <v>657</v>
      </c>
      <c r="I10185">
        <v>656.75</v>
      </c>
      <c r="J10185">
        <v>657</v>
      </c>
      <c r="K10185">
        <v>656.75</v>
      </c>
      <c r="L10185">
        <v>3</v>
      </c>
      <c r="M10185">
        <v>16</v>
      </c>
    </row>
    <row r="10186" spans="7:13" x14ac:dyDescent="0.25">
      <c r="G10186" s="1">
        <v>43258.166666666664</v>
      </c>
      <c r="H10186">
        <v>657</v>
      </c>
      <c r="I10186">
        <v>656.25</v>
      </c>
      <c r="J10186">
        <v>657</v>
      </c>
      <c r="K10186">
        <v>656.25</v>
      </c>
      <c r="L10186">
        <v>17</v>
      </c>
      <c r="M10186">
        <v>40</v>
      </c>
    </row>
    <row r="10187" spans="7:13" x14ac:dyDescent="0.25">
      <c r="G10187" s="1">
        <v>43258.145833333336</v>
      </c>
      <c r="H10187">
        <v>656.5</v>
      </c>
      <c r="I10187">
        <v>656.5</v>
      </c>
      <c r="J10187">
        <v>656.5</v>
      </c>
      <c r="K10187">
        <v>656.5</v>
      </c>
      <c r="L10187">
        <v>2</v>
      </c>
      <c r="M10187">
        <v>3</v>
      </c>
    </row>
    <row r="10188" spans="7:13" x14ac:dyDescent="0.25">
      <c r="G10188" s="1">
        <v>43258.125</v>
      </c>
      <c r="H10188">
        <v>655.5</v>
      </c>
      <c r="I10188">
        <v>655.5</v>
      </c>
      <c r="J10188">
        <v>655.5</v>
      </c>
      <c r="K10188">
        <v>655.5</v>
      </c>
      <c r="L10188">
        <v>3</v>
      </c>
      <c r="M10188">
        <v>19</v>
      </c>
    </row>
    <row r="10189" spans="7:13" x14ac:dyDescent="0.25">
      <c r="G10189" s="1">
        <v>43258.104166666664</v>
      </c>
      <c r="H10189">
        <v>656</v>
      </c>
      <c r="I10189">
        <v>656</v>
      </c>
      <c r="J10189">
        <v>656</v>
      </c>
      <c r="K10189">
        <v>656</v>
      </c>
      <c r="L10189">
        <v>6</v>
      </c>
      <c r="M10189">
        <v>23</v>
      </c>
    </row>
    <row r="10190" spans="7:13" x14ac:dyDescent="0.25">
      <c r="G10190" s="1">
        <v>43258.083333333336</v>
      </c>
      <c r="H10190">
        <v>658</v>
      </c>
      <c r="I10190">
        <v>657.75</v>
      </c>
      <c r="J10190">
        <v>658</v>
      </c>
      <c r="K10190">
        <v>657.75</v>
      </c>
      <c r="L10190">
        <v>12</v>
      </c>
      <c r="M10190">
        <v>56</v>
      </c>
    </row>
    <row r="10191" spans="7:13" x14ac:dyDescent="0.25">
      <c r="G10191" s="1">
        <v>43258.0625</v>
      </c>
      <c r="H10191">
        <v>658.25</v>
      </c>
      <c r="I10191">
        <v>658.25</v>
      </c>
      <c r="J10191">
        <v>658.25</v>
      </c>
      <c r="K10191">
        <v>658.25</v>
      </c>
      <c r="L10191">
        <v>9</v>
      </c>
      <c r="M10191">
        <v>84</v>
      </c>
    </row>
    <row r="10192" spans="7:13" x14ac:dyDescent="0.25">
      <c r="G10192" s="1">
        <v>43257.916666666664</v>
      </c>
      <c r="H10192">
        <v>657.25</v>
      </c>
      <c r="I10192">
        <v>657.25</v>
      </c>
      <c r="J10192">
        <v>657.25</v>
      </c>
      <c r="K10192">
        <v>657.25</v>
      </c>
      <c r="L10192">
        <v>1</v>
      </c>
      <c r="M10192">
        <v>22</v>
      </c>
    </row>
    <row r="10193" spans="7:13" x14ac:dyDescent="0.25">
      <c r="G10193" s="1">
        <v>43257.895833333336</v>
      </c>
      <c r="H10193">
        <v>657.5</v>
      </c>
      <c r="I10193">
        <v>657</v>
      </c>
      <c r="J10193">
        <v>657.5</v>
      </c>
      <c r="K10193">
        <v>657</v>
      </c>
      <c r="L10193">
        <v>5</v>
      </c>
      <c r="M10193">
        <v>6</v>
      </c>
    </row>
    <row r="10194" spans="7:13" x14ac:dyDescent="0.25">
      <c r="G10194" s="1">
        <v>43257.875</v>
      </c>
      <c r="H10194">
        <v>657.75</v>
      </c>
      <c r="I10194">
        <v>656</v>
      </c>
      <c r="J10194">
        <v>656</v>
      </c>
      <c r="K10194">
        <v>657.75</v>
      </c>
      <c r="L10194">
        <v>40</v>
      </c>
      <c r="M10194">
        <v>57</v>
      </c>
    </row>
    <row r="10195" spans="7:13" x14ac:dyDescent="0.25">
      <c r="G10195" s="1">
        <v>43257.854166666664</v>
      </c>
      <c r="H10195">
        <v>656.25</v>
      </c>
      <c r="I10195">
        <v>655</v>
      </c>
      <c r="J10195">
        <v>655</v>
      </c>
      <c r="K10195">
        <v>656</v>
      </c>
      <c r="L10195">
        <v>53</v>
      </c>
      <c r="M10195">
        <v>391</v>
      </c>
    </row>
    <row r="10196" spans="7:13" x14ac:dyDescent="0.25">
      <c r="G10196" s="1">
        <v>43257.833333333336</v>
      </c>
      <c r="H10196">
        <v>655.25</v>
      </c>
      <c r="I10196">
        <v>654.25</v>
      </c>
      <c r="J10196">
        <v>654.5</v>
      </c>
      <c r="K10196">
        <v>655</v>
      </c>
      <c r="L10196">
        <v>252</v>
      </c>
      <c r="M10196">
        <v>1247</v>
      </c>
    </row>
    <row r="10197" spans="7:13" x14ac:dyDescent="0.25">
      <c r="G10197" s="1">
        <v>43257.8125</v>
      </c>
      <c r="H10197">
        <v>654.75</v>
      </c>
      <c r="I10197">
        <v>653.25</v>
      </c>
      <c r="J10197">
        <v>654.25</v>
      </c>
      <c r="K10197">
        <v>654.75</v>
      </c>
      <c r="L10197">
        <v>168</v>
      </c>
      <c r="M10197">
        <v>1964</v>
      </c>
    </row>
    <row r="10198" spans="7:13" x14ac:dyDescent="0.25">
      <c r="G10198" s="1">
        <v>43257.791666666664</v>
      </c>
      <c r="H10198">
        <v>654.5</v>
      </c>
      <c r="I10198">
        <v>653.5</v>
      </c>
      <c r="J10198">
        <v>653.75</v>
      </c>
      <c r="K10198">
        <v>654</v>
      </c>
      <c r="L10198">
        <v>117</v>
      </c>
      <c r="M10198">
        <v>620</v>
      </c>
    </row>
    <row r="10199" spans="7:13" x14ac:dyDescent="0.25">
      <c r="G10199" s="1">
        <v>43257.770833333336</v>
      </c>
      <c r="H10199">
        <v>654</v>
      </c>
      <c r="I10199">
        <v>652</v>
      </c>
      <c r="J10199">
        <v>652.25</v>
      </c>
      <c r="K10199">
        <v>653.75</v>
      </c>
      <c r="L10199">
        <v>98</v>
      </c>
      <c r="M10199">
        <v>587</v>
      </c>
    </row>
    <row r="10200" spans="7:13" x14ac:dyDescent="0.25">
      <c r="G10200" s="1">
        <v>43257.75</v>
      </c>
      <c r="H10200">
        <v>653.75</v>
      </c>
      <c r="I10200">
        <v>652.5</v>
      </c>
      <c r="J10200">
        <v>653.5</v>
      </c>
      <c r="K10200">
        <v>653</v>
      </c>
      <c r="L10200">
        <v>109</v>
      </c>
      <c r="M10200">
        <v>1117</v>
      </c>
    </row>
    <row r="10201" spans="7:13" x14ac:dyDescent="0.25">
      <c r="G10201" s="1">
        <v>43257.729166666664</v>
      </c>
      <c r="H10201">
        <v>654.5</v>
      </c>
      <c r="I10201">
        <v>653</v>
      </c>
      <c r="J10201">
        <v>654.5</v>
      </c>
      <c r="K10201">
        <v>653.25</v>
      </c>
      <c r="L10201">
        <v>349</v>
      </c>
      <c r="M10201">
        <v>2004</v>
      </c>
    </row>
    <row r="10202" spans="7:13" x14ac:dyDescent="0.25">
      <c r="G10202" s="1">
        <v>43257.708333333336</v>
      </c>
      <c r="H10202">
        <v>655.5</v>
      </c>
      <c r="I10202">
        <v>652.5</v>
      </c>
      <c r="J10202">
        <v>653.5</v>
      </c>
      <c r="K10202">
        <v>654.25</v>
      </c>
      <c r="L10202">
        <v>712</v>
      </c>
      <c r="M10202">
        <v>9008</v>
      </c>
    </row>
    <row r="10203" spans="7:13" x14ac:dyDescent="0.25">
      <c r="G10203" s="1">
        <v>43257.6875</v>
      </c>
      <c r="H10203">
        <v>657</v>
      </c>
      <c r="I10203">
        <v>652.5</v>
      </c>
      <c r="J10203">
        <v>652.5</v>
      </c>
      <c r="K10203">
        <v>653.5</v>
      </c>
      <c r="L10203">
        <v>1087</v>
      </c>
      <c r="M10203">
        <v>8047</v>
      </c>
    </row>
    <row r="10204" spans="7:13" x14ac:dyDescent="0.25">
      <c r="G10204" s="1">
        <v>43257.666666666664</v>
      </c>
      <c r="H10204">
        <v>660</v>
      </c>
      <c r="I10204">
        <v>649.75</v>
      </c>
      <c r="J10204">
        <v>660</v>
      </c>
      <c r="K10204">
        <v>652.5</v>
      </c>
      <c r="L10204">
        <v>1736</v>
      </c>
      <c r="M10204">
        <v>6331</v>
      </c>
    </row>
    <row r="10205" spans="7:13" x14ac:dyDescent="0.25">
      <c r="G10205" s="1">
        <v>43257.645833333336</v>
      </c>
      <c r="H10205">
        <v>659</v>
      </c>
      <c r="I10205">
        <v>655.75</v>
      </c>
      <c r="J10205">
        <v>655.75</v>
      </c>
      <c r="K10205">
        <v>658.25</v>
      </c>
      <c r="L10205">
        <v>565</v>
      </c>
      <c r="M10205">
        <v>1610</v>
      </c>
    </row>
    <row r="10206" spans="7:13" x14ac:dyDescent="0.25">
      <c r="G10206" s="1">
        <v>43257.625</v>
      </c>
      <c r="H10206">
        <v>657.5</v>
      </c>
      <c r="I10206">
        <v>655.25</v>
      </c>
      <c r="J10206">
        <v>656.75</v>
      </c>
      <c r="K10206">
        <v>655.75</v>
      </c>
      <c r="L10206">
        <v>211</v>
      </c>
      <c r="M10206">
        <v>2260</v>
      </c>
    </row>
    <row r="10207" spans="7:13" x14ac:dyDescent="0.25">
      <c r="G10207" s="1">
        <v>43257.604166666664</v>
      </c>
      <c r="H10207">
        <v>657.25</v>
      </c>
      <c r="I10207">
        <v>655</v>
      </c>
      <c r="J10207">
        <v>655.75</v>
      </c>
      <c r="K10207">
        <v>656.75</v>
      </c>
      <c r="L10207">
        <v>221</v>
      </c>
      <c r="M10207">
        <v>7794</v>
      </c>
    </row>
    <row r="10208" spans="7:13" x14ac:dyDescent="0.25">
      <c r="G10208" s="1">
        <v>43257.583333333336</v>
      </c>
      <c r="H10208">
        <v>657.25</v>
      </c>
      <c r="I10208">
        <v>655.5</v>
      </c>
      <c r="J10208">
        <v>657</v>
      </c>
      <c r="K10208">
        <v>656.25</v>
      </c>
      <c r="L10208">
        <v>484</v>
      </c>
      <c r="M10208">
        <v>3589</v>
      </c>
    </row>
    <row r="10209" spans="7:13" x14ac:dyDescent="0.25">
      <c r="G10209" s="1">
        <v>43257.5625</v>
      </c>
      <c r="H10209">
        <v>660</v>
      </c>
      <c r="I10209">
        <v>656.75</v>
      </c>
      <c r="J10209">
        <v>660</v>
      </c>
      <c r="K10209">
        <v>657</v>
      </c>
      <c r="L10209">
        <v>257</v>
      </c>
      <c r="M10209">
        <v>485</v>
      </c>
    </row>
    <row r="10210" spans="7:13" x14ac:dyDescent="0.25">
      <c r="G10210" s="1">
        <v>43257.541666666664</v>
      </c>
      <c r="H10210">
        <v>661</v>
      </c>
      <c r="I10210">
        <v>658.5</v>
      </c>
      <c r="J10210">
        <v>659.5</v>
      </c>
      <c r="K10210">
        <v>660</v>
      </c>
      <c r="L10210">
        <v>420</v>
      </c>
      <c r="M10210">
        <v>4521</v>
      </c>
    </row>
    <row r="10211" spans="7:13" x14ac:dyDescent="0.25">
      <c r="G10211" s="1">
        <v>43257.520833333336</v>
      </c>
      <c r="H10211">
        <v>661</v>
      </c>
      <c r="I10211">
        <v>659.5</v>
      </c>
      <c r="J10211">
        <v>660.75</v>
      </c>
      <c r="K10211">
        <v>659.5</v>
      </c>
      <c r="L10211">
        <v>263</v>
      </c>
      <c r="M10211">
        <v>2207</v>
      </c>
    </row>
    <row r="10212" spans="7:13" x14ac:dyDescent="0.25">
      <c r="G10212" s="1">
        <v>43257.5</v>
      </c>
      <c r="H10212">
        <v>664</v>
      </c>
      <c r="I10212">
        <v>660.75</v>
      </c>
      <c r="J10212">
        <v>664</v>
      </c>
      <c r="K10212">
        <v>660.75</v>
      </c>
      <c r="L10212">
        <v>93</v>
      </c>
      <c r="M10212">
        <v>478</v>
      </c>
    </row>
    <row r="10213" spans="7:13" x14ac:dyDescent="0.25">
      <c r="G10213" s="1">
        <v>43257.479166666664</v>
      </c>
      <c r="H10213">
        <v>664.75</v>
      </c>
      <c r="I10213">
        <v>662.75</v>
      </c>
      <c r="J10213">
        <v>662.75</v>
      </c>
      <c r="K10213">
        <v>664.25</v>
      </c>
      <c r="L10213">
        <v>284</v>
      </c>
      <c r="M10213">
        <v>879</v>
      </c>
    </row>
    <row r="10214" spans="7:13" x14ac:dyDescent="0.25">
      <c r="G10214" s="1">
        <v>43257.458333333336</v>
      </c>
      <c r="H10214">
        <v>663.75</v>
      </c>
      <c r="I10214">
        <v>661.75</v>
      </c>
      <c r="J10214">
        <v>663.75</v>
      </c>
      <c r="K10214">
        <v>662.5</v>
      </c>
      <c r="L10214">
        <v>208</v>
      </c>
      <c r="M10214">
        <v>814</v>
      </c>
    </row>
    <row r="10215" spans="7:13" x14ac:dyDescent="0.25">
      <c r="G10215" s="1">
        <v>43257.4375</v>
      </c>
      <c r="H10215">
        <v>663.75</v>
      </c>
      <c r="I10215">
        <v>662</v>
      </c>
      <c r="J10215">
        <v>663</v>
      </c>
      <c r="K10215">
        <v>663.5</v>
      </c>
      <c r="L10215">
        <v>197</v>
      </c>
      <c r="M10215">
        <v>394</v>
      </c>
    </row>
    <row r="10216" spans="7:13" x14ac:dyDescent="0.25">
      <c r="G10216" s="1">
        <v>43257.416666666664</v>
      </c>
      <c r="H10216">
        <v>665.25</v>
      </c>
      <c r="I10216">
        <v>662.75</v>
      </c>
      <c r="J10216">
        <v>664.25</v>
      </c>
      <c r="K10216">
        <v>663</v>
      </c>
      <c r="L10216">
        <v>316</v>
      </c>
      <c r="M10216">
        <v>2389</v>
      </c>
    </row>
    <row r="10217" spans="7:13" x14ac:dyDescent="0.25">
      <c r="G10217" s="1">
        <v>43257.395833333336</v>
      </c>
      <c r="H10217">
        <v>666</v>
      </c>
      <c r="I10217">
        <v>664.25</v>
      </c>
      <c r="J10217">
        <v>666</v>
      </c>
      <c r="K10217">
        <v>664.5</v>
      </c>
      <c r="L10217">
        <v>308</v>
      </c>
      <c r="M10217">
        <v>2639</v>
      </c>
    </row>
    <row r="10218" spans="7:13" x14ac:dyDescent="0.25">
      <c r="G10218" s="1">
        <v>43257.375</v>
      </c>
      <c r="H10218">
        <v>666.5</v>
      </c>
      <c r="I10218">
        <v>664.25</v>
      </c>
      <c r="J10218">
        <v>665.5</v>
      </c>
      <c r="K10218">
        <v>666.5</v>
      </c>
      <c r="L10218">
        <v>184</v>
      </c>
      <c r="M10218">
        <v>1003</v>
      </c>
    </row>
    <row r="10219" spans="7:13" x14ac:dyDescent="0.25">
      <c r="G10219" s="1">
        <v>43257.354166666664</v>
      </c>
      <c r="H10219">
        <v>666.5</v>
      </c>
      <c r="I10219">
        <v>665</v>
      </c>
      <c r="J10219">
        <v>666.5</v>
      </c>
      <c r="K10219">
        <v>665.25</v>
      </c>
      <c r="L10219">
        <v>127</v>
      </c>
      <c r="M10219">
        <v>2248</v>
      </c>
    </row>
    <row r="10220" spans="7:13" x14ac:dyDescent="0.25">
      <c r="G10220" s="1">
        <v>43257.333333333336</v>
      </c>
      <c r="H10220">
        <v>667.5</v>
      </c>
      <c r="I10220">
        <v>666.25</v>
      </c>
      <c r="J10220">
        <v>666.75</v>
      </c>
      <c r="K10220">
        <v>666.75</v>
      </c>
      <c r="L10220">
        <v>98</v>
      </c>
      <c r="M10220">
        <v>1077</v>
      </c>
    </row>
    <row r="10221" spans="7:13" x14ac:dyDescent="0.25">
      <c r="G10221" s="1">
        <v>43257.3125</v>
      </c>
      <c r="H10221">
        <v>666.5</v>
      </c>
      <c r="I10221">
        <v>664.75</v>
      </c>
      <c r="J10221">
        <v>665.25</v>
      </c>
      <c r="K10221">
        <v>666.5</v>
      </c>
      <c r="L10221">
        <v>231</v>
      </c>
      <c r="M10221">
        <v>378</v>
      </c>
    </row>
    <row r="10222" spans="7:13" x14ac:dyDescent="0.25">
      <c r="G10222" s="1">
        <v>43257.291666666664</v>
      </c>
      <c r="H10222">
        <v>666</v>
      </c>
      <c r="I10222">
        <v>665.25</v>
      </c>
      <c r="J10222">
        <v>665.25</v>
      </c>
      <c r="K10222">
        <v>665.25</v>
      </c>
      <c r="L10222">
        <v>34</v>
      </c>
      <c r="M10222">
        <v>138</v>
      </c>
    </row>
    <row r="10223" spans="7:13" x14ac:dyDescent="0.25">
      <c r="G10223" s="1">
        <v>43257.270833333336</v>
      </c>
      <c r="H10223">
        <v>665.25</v>
      </c>
      <c r="I10223">
        <v>663.75</v>
      </c>
      <c r="J10223">
        <v>663.75</v>
      </c>
      <c r="K10223">
        <v>665.25</v>
      </c>
      <c r="L10223">
        <v>36</v>
      </c>
      <c r="M10223">
        <v>40</v>
      </c>
    </row>
    <row r="10224" spans="7:13" x14ac:dyDescent="0.25">
      <c r="G10224" s="1">
        <v>43257.25</v>
      </c>
      <c r="H10224">
        <v>663.5</v>
      </c>
      <c r="I10224">
        <v>663.5</v>
      </c>
      <c r="J10224">
        <v>663.5</v>
      </c>
      <c r="K10224">
        <v>663.5</v>
      </c>
      <c r="L10224">
        <v>5</v>
      </c>
      <c r="M10224">
        <v>94</v>
      </c>
    </row>
    <row r="10225" spans="7:13" x14ac:dyDescent="0.25">
      <c r="G10225" s="1">
        <v>43257.229166666664</v>
      </c>
      <c r="H10225">
        <v>663.25</v>
      </c>
      <c r="I10225">
        <v>663</v>
      </c>
      <c r="J10225">
        <v>663.25</v>
      </c>
      <c r="K10225">
        <v>663</v>
      </c>
      <c r="L10225">
        <v>11</v>
      </c>
      <c r="M10225">
        <v>36</v>
      </c>
    </row>
    <row r="10226" spans="7:13" x14ac:dyDescent="0.25">
      <c r="G10226" s="1">
        <v>43257.208333333336</v>
      </c>
      <c r="H10226">
        <v>663.75</v>
      </c>
      <c r="I10226">
        <v>661.5</v>
      </c>
      <c r="J10226">
        <v>661.5</v>
      </c>
      <c r="K10226">
        <v>663.75</v>
      </c>
      <c r="L10226">
        <v>47</v>
      </c>
      <c r="M10226">
        <v>187</v>
      </c>
    </row>
    <row r="10227" spans="7:13" x14ac:dyDescent="0.25">
      <c r="G10227" s="1">
        <v>43257.1875</v>
      </c>
      <c r="H10227" t="e">
        <v>#N/A</v>
      </c>
      <c r="I10227" t="e">
        <v>#N/A</v>
      </c>
      <c r="J10227" t="e">
        <v>#N/A</v>
      </c>
      <c r="K10227" t="e">
        <v>#N/A</v>
      </c>
      <c r="L10227" t="e">
        <v>#N/A</v>
      </c>
      <c r="M10227">
        <v>14</v>
      </c>
    </row>
    <row r="10228" spans="7:13" x14ac:dyDescent="0.25">
      <c r="G10228" s="1">
        <v>43257.166666666664</v>
      </c>
      <c r="H10228">
        <v>661.25</v>
      </c>
      <c r="I10228">
        <v>660.5</v>
      </c>
      <c r="J10228">
        <v>660.5</v>
      </c>
      <c r="K10228">
        <v>661.25</v>
      </c>
      <c r="L10228">
        <v>30</v>
      </c>
      <c r="M10228">
        <v>43</v>
      </c>
    </row>
    <row r="10229" spans="7:13" x14ac:dyDescent="0.25">
      <c r="G10229" s="1">
        <v>43257.125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  <c r="M10229">
        <v>67</v>
      </c>
    </row>
    <row r="10230" spans="7:13" x14ac:dyDescent="0.25">
      <c r="G10230" s="1">
        <v>43257.104166666664</v>
      </c>
      <c r="H10230" t="e">
        <v>#N/A</v>
      </c>
      <c r="I10230" t="e">
        <v>#N/A</v>
      </c>
      <c r="J10230" t="e">
        <v>#N/A</v>
      </c>
      <c r="K10230" t="e">
        <v>#N/A</v>
      </c>
      <c r="L10230" t="e">
        <v>#N/A</v>
      </c>
      <c r="M10230">
        <v>49</v>
      </c>
    </row>
    <row r="10231" spans="7:13" x14ac:dyDescent="0.25">
      <c r="G10231" s="1">
        <v>43257.083333333336</v>
      </c>
      <c r="H10231">
        <v>660.5</v>
      </c>
      <c r="I10231">
        <v>660.5</v>
      </c>
      <c r="J10231">
        <v>660.5</v>
      </c>
      <c r="K10231">
        <v>660.5</v>
      </c>
      <c r="L10231">
        <v>1</v>
      </c>
      <c r="M10231">
        <v>31</v>
      </c>
    </row>
    <row r="10232" spans="7:13" x14ac:dyDescent="0.25">
      <c r="G10232" s="1">
        <v>43257.0625</v>
      </c>
      <c r="H10232">
        <v>660.5</v>
      </c>
      <c r="I10232">
        <v>659.25</v>
      </c>
      <c r="J10232">
        <v>659.5</v>
      </c>
      <c r="K10232">
        <v>660.5</v>
      </c>
      <c r="L10232">
        <v>9</v>
      </c>
      <c r="M10232">
        <v>334</v>
      </c>
    </row>
    <row r="10233" spans="7:13" x14ac:dyDescent="0.25">
      <c r="G10233" s="1">
        <v>43256.9375</v>
      </c>
      <c r="H10233">
        <v>658.25</v>
      </c>
      <c r="I10233">
        <v>658.25</v>
      </c>
      <c r="J10233">
        <v>658.25</v>
      </c>
      <c r="K10233">
        <v>658.25</v>
      </c>
      <c r="L10233">
        <v>1</v>
      </c>
      <c r="M10233">
        <v>4159</v>
      </c>
    </row>
    <row r="10234" spans="7:13" x14ac:dyDescent="0.25">
      <c r="G10234" s="1">
        <v>43256.916666666664</v>
      </c>
      <c r="H10234">
        <v>658.25</v>
      </c>
      <c r="I10234">
        <v>657.5</v>
      </c>
      <c r="J10234">
        <v>657.75</v>
      </c>
      <c r="K10234">
        <v>658.25</v>
      </c>
      <c r="L10234">
        <v>8</v>
      </c>
      <c r="M10234">
        <v>332</v>
      </c>
    </row>
    <row r="10235" spans="7:13" x14ac:dyDescent="0.25">
      <c r="G10235" s="1">
        <v>43256.895833333336</v>
      </c>
      <c r="H10235">
        <v>658.5</v>
      </c>
      <c r="I10235">
        <v>657.75</v>
      </c>
      <c r="J10235">
        <v>657.75</v>
      </c>
      <c r="K10235">
        <v>658.5</v>
      </c>
      <c r="L10235">
        <v>23</v>
      </c>
      <c r="M10235">
        <v>263</v>
      </c>
    </row>
    <row r="10236" spans="7:13" x14ac:dyDescent="0.25">
      <c r="G10236" s="1">
        <v>43256.875</v>
      </c>
      <c r="H10236">
        <v>657.75</v>
      </c>
      <c r="I10236">
        <v>657.25</v>
      </c>
      <c r="J10236">
        <v>657.5</v>
      </c>
      <c r="K10236">
        <v>657.75</v>
      </c>
      <c r="L10236">
        <v>25</v>
      </c>
      <c r="M10236">
        <v>482</v>
      </c>
    </row>
    <row r="10237" spans="7:13" x14ac:dyDescent="0.25">
      <c r="G10237" s="1">
        <v>43256.854166666664</v>
      </c>
      <c r="H10237">
        <v>658.25</v>
      </c>
      <c r="I10237">
        <v>657.25</v>
      </c>
      <c r="J10237">
        <v>658.25</v>
      </c>
      <c r="K10237">
        <v>657.5</v>
      </c>
      <c r="L10237">
        <v>19</v>
      </c>
      <c r="M10237">
        <v>1910</v>
      </c>
    </row>
    <row r="10238" spans="7:13" x14ac:dyDescent="0.25">
      <c r="G10238" s="1">
        <v>43256.833333333336</v>
      </c>
      <c r="H10238">
        <v>661.25</v>
      </c>
      <c r="I10238">
        <v>658.5</v>
      </c>
      <c r="J10238">
        <v>661</v>
      </c>
      <c r="K10238">
        <v>658.5</v>
      </c>
      <c r="L10238">
        <v>401</v>
      </c>
      <c r="M10238">
        <v>12461</v>
      </c>
    </row>
    <row r="10239" spans="7:13" x14ac:dyDescent="0.25">
      <c r="G10239" s="1">
        <v>43256.8125</v>
      </c>
      <c r="H10239">
        <v>661.75</v>
      </c>
      <c r="I10239">
        <v>660</v>
      </c>
      <c r="J10239">
        <v>661.25</v>
      </c>
      <c r="K10239">
        <v>661.25</v>
      </c>
      <c r="L10239">
        <v>173</v>
      </c>
      <c r="M10239">
        <v>253</v>
      </c>
    </row>
    <row r="10240" spans="7:13" x14ac:dyDescent="0.25">
      <c r="G10240" s="1">
        <v>43256.791666666664</v>
      </c>
      <c r="H10240">
        <v>660.25</v>
      </c>
      <c r="I10240">
        <v>658</v>
      </c>
      <c r="J10240">
        <v>658.25</v>
      </c>
      <c r="K10240">
        <v>660.25</v>
      </c>
      <c r="L10240">
        <v>76</v>
      </c>
      <c r="M10240">
        <v>127</v>
      </c>
    </row>
    <row r="10241" spans="7:13" x14ac:dyDescent="0.25">
      <c r="G10241" s="1">
        <v>43256.770833333336</v>
      </c>
      <c r="H10241">
        <v>661.25</v>
      </c>
      <c r="I10241">
        <v>658.5</v>
      </c>
      <c r="J10241">
        <v>659</v>
      </c>
      <c r="K10241">
        <v>659</v>
      </c>
      <c r="L10241">
        <v>142</v>
      </c>
      <c r="M10241">
        <v>303</v>
      </c>
    </row>
    <row r="10242" spans="7:13" x14ac:dyDescent="0.25">
      <c r="G10242" s="1">
        <v>43256.75</v>
      </c>
      <c r="H10242">
        <v>660.5</v>
      </c>
      <c r="I10242">
        <v>658.5</v>
      </c>
      <c r="J10242">
        <v>660</v>
      </c>
      <c r="K10242">
        <v>658.5</v>
      </c>
      <c r="L10242">
        <v>293</v>
      </c>
      <c r="M10242">
        <v>1426</v>
      </c>
    </row>
    <row r="10243" spans="7:13" x14ac:dyDescent="0.25">
      <c r="G10243" s="1">
        <v>43256.729166666664</v>
      </c>
      <c r="H10243">
        <v>660</v>
      </c>
      <c r="I10243">
        <v>656.5</v>
      </c>
      <c r="J10243">
        <v>657</v>
      </c>
      <c r="K10243">
        <v>660</v>
      </c>
      <c r="L10243">
        <v>336</v>
      </c>
      <c r="M10243">
        <v>810</v>
      </c>
    </row>
    <row r="10244" spans="7:13" x14ac:dyDescent="0.25">
      <c r="G10244" s="1">
        <v>43256.708333333336</v>
      </c>
      <c r="H10244">
        <v>658</v>
      </c>
      <c r="I10244">
        <v>655.75</v>
      </c>
      <c r="J10244">
        <v>657.75</v>
      </c>
      <c r="K10244">
        <v>657</v>
      </c>
      <c r="L10244">
        <v>410</v>
      </c>
      <c r="M10244">
        <v>2594</v>
      </c>
    </row>
    <row r="10245" spans="7:13" x14ac:dyDescent="0.25">
      <c r="G10245" s="1">
        <v>43256.6875</v>
      </c>
      <c r="H10245">
        <v>659</v>
      </c>
      <c r="I10245">
        <v>655.5</v>
      </c>
      <c r="J10245">
        <v>657</v>
      </c>
      <c r="K10245">
        <v>657.75</v>
      </c>
      <c r="L10245">
        <v>924</v>
      </c>
      <c r="M10245">
        <v>4147</v>
      </c>
    </row>
    <row r="10246" spans="7:13" x14ac:dyDescent="0.25">
      <c r="G10246" s="1">
        <v>43256.666666666664</v>
      </c>
      <c r="H10246">
        <v>657.25</v>
      </c>
      <c r="I10246">
        <v>654.75</v>
      </c>
      <c r="J10246">
        <v>655</v>
      </c>
      <c r="K10246">
        <v>657.25</v>
      </c>
      <c r="L10246">
        <v>470</v>
      </c>
      <c r="M10246">
        <v>1495</v>
      </c>
    </row>
    <row r="10247" spans="7:13" x14ac:dyDescent="0.25">
      <c r="G10247" s="1">
        <v>43256.645833333336</v>
      </c>
      <c r="H10247">
        <v>656.25</v>
      </c>
      <c r="I10247">
        <v>653.5</v>
      </c>
      <c r="J10247">
        <v>654.5</v>
      </c>
      <c r="K10247">
        <v>654.75</v>
      </c>
      <c r="L10247">
        <v>662</v>
      </c>
      <c r="M10247">
        <v>2085</v>
      </c>
    </row>
    <row r="10248" spans="7:13" x14ac:dyDescent="0.25">
      <c r="G10248" s="1">
        <v>43256.625</v>
      </c>
      <c r="H10248">
        <v>656.25</v>
      </c>
      <c r="I10248">
        <v>653.75</v>
      </c>
      <c r="J10248">
        <v>656.25</v>
      </c>
      <c r="K10248">
        <v>654.5</v>
      </c>
      <c r="L10248">
        <v>407</v>
      </c>
      <c r="M10248">
        <v>1266</v>
      </c>
    </row>
    <row r="10249" spans="7:13" x14ac:dyDescent="0.25">
      <c r="G10249" s="1">
        <v>43256.604166666664</v>
      </c>
      <c r="H10249">
        <v>660.5</v>
      </c>
      <c r="I10249">
        <v>656</v>
      </c>
      <c r="J10249">
        <v>658.25</v>
      </c>
      <c r="K10249">
        <v>656.5</v>
      </c>
      <c r="L10249">
        <v>422</v>
      </c>
      <c r="M10249">
        <v>1907</v>
      </c>
    </row>
    <row r="10250" spans="7:13" x14ac:dyDescent="0.25">
      <c r="G10250" s="1">
        <v>43256.583333333336</v>
      </c>
      <c r="H10250">
        <v>658.75</v>
      </c>
      <c r="I10250">
        <v>655.5</v>
      </c>
      <c r="J10250">
        <v>655.75</v>
      </c>
      <c r="K10250">
        <v>658.5</v>
      </c>
      <c r="L10250">
        <v>472</v>
      </c>
      <c r="M10250">
        <v>3542</v>
      </c>
    </row>
    <row r="10251" spans="7:13" x14ac:dyDescent="0.25">
      <c r="G10251" s="1">
        <v>43256.5625</v>
      </c>
      <c r="H10251">
        <v>656</v>
      </c>
      <c r="I10251">
        <v>654.5</v>
      </c>
      <c r="J10251">
        <v>655.25</v>
      </c>
      <c r="K10251">
        <v>655.75</v>
      </c>
      <c r="L10251">
        <v>271</v>
      </c>
      <c r="M10251">
        <v>3731</v>
      </c>
    </row>
    <row r="10252" spans="7:13" x14ac:dyDescent="0.25">
      <c r="G10252" s="1">
        <v>43256.541666666664</v>
      </c>
      <c r="H10252">
        <v>655.75</v>
      </c>
      <c r="I10252">
        <v>654.5</v>
      </c>
      <c r="J10252">
        <v>655.5</v>
      </c>
      <c r="K10252">
        <v>655.25</v>
      </c>
      <c r="L10252">
        <v>458</v>
      </c>
      <c r="M10252">
        <v>1644</v>
      </c>
    </row>
    <row r="10253" spans="7:13" x14ac:dyDescent="0.25">
      <c r="G10253" s="1">
        <v>43256.520833333336</v>
      </c>
      <c r="H10253">
        <v>658.25</v>
      </c>
      <c r="I10253">
        <v>655.5</v>
      </c>
      <c r="J10253">
        <v>657.75</v>
      </c>
      <c r="K10253">
        <v>655.75</v>
      </c>
      <c r="L10253">
        <v>285</v>
      </c>
      <c r="M10253">
        <v>3856</v>
      </c>
    </row>
    <row r="10254" spans="7:13" x14ac:dyDescent="0.25">
      <c r="G10254" s="1">
        <v>43256.5</v>
      </c>
      <c r="H10254">
        <v>658.5</v>
      </c>
      <c r="I10254">
        <v>656.75</v>
      </c>
      <c r="J10254">
        <v>657.5</v>
      </c>
      <c r="K10254">
        <v>657.75</v>
      </c>
      <c r="L10254">
        <v>285</v>
      </c>
      <c r="M10254">
        <v>1716</v>
      </c>
    </row>
    <row r="10255" spans="7:13" x14ac:dyDescent="0.25">
      <c r="G10255" s="1">
        <v>43256.479166666664</v>
      </c>
      <c r="H10255">
        <v>660.25</v>
      </c>
      <c r="I10255">
        <v>657</v>
      </c>
      <c r="J10255">
        <v>659.75</v>
      </c>
      <c r="K10255">
        <v>657.25</v>
      </c>
      <c r="L10255">
        <v>647</v>
      </c>
      <c r="M10255">
        <v>2630</v>
      </c>
    </row>
    <row r="10256" spans="7:13" x14ac:dyDescent="0.25">
      <c r="G10256" s="1">
        <v>43256.458333333336</v>
      </c>
      <c r="H10256">
        <v>663.75</v>
      </c>
      <c r="I10256">
        <v>659</v>
      </c>
      <c r="J10256">
        <v>663.5</v>
      </c>
      <c r="K10256">
        <v>659.5</v>
      </c>
      <c r="L10256">
        <v>820</v>
      </c>
      <c r="M10256">
        <v>2792</v>
      </c>
    </row>
    <row r="10257" spans="7:13" x14ac:dyDescent="0.25">
      <c r="G10257" s="1">
        <v>43256.4375</v>
      </c>
      <c r="H10257">
        <v>663.75</v>
      </c>
      <c r="I10257">
        <v>662.5</v>
      </c>
      <c r="J10257">
        <v>663.25</v>
      </c>
      <c r="K10257">
        <v>663.5</v>
      </c>
      <c r="L10257">
        <v>419</v>
      </c>
      <c r="M10257">
        <v>2635</v>
      </c>
    </row>
    <row r="10258" spans="7:13" x14ac:dyDescent="0.25">
      <c r="G10258" s="1">
        <v>43256.416666666664</v>
      </c>
      <c r="H10258">
        <v>667.25</v>
      </c>
      <c r="I10258">
        <v>663.25</v>
      </c>
      <c r="J10258">
        <v>667</v>
      </c>
      <c r="K10258">
        <v>663.25</v>
      </c>
      <c r="L10258">
        <v>564</v>
      </c>
      <c r="M10258">
        <v>1370</v>
      </c>
    </row>
    <row r="10259" spans="7:13" x14ac:dyDescent="0.25">
      <c r="G10259" s="1">
        <v>43256.395833333336</v>
      </c>
      <c r="H10259">
        <v>667.75</v>
      </c>
      <c r="I10259">
        <v>666.25</v>
      </c>
      <c r="J10259">
        <v>667</v>
      </c>
      <c r="K10259">
        <v>667</v>
      </c>
      <c r="L10259">
        <v>347</v>
      </c>
      <c r="M10259">
        <v>851</v>
      </c>
    </row>
    <row r="10260" spans="7:13" x14ac:dyDescent="0.25">
      <c r="G10260" s="1">
        <v>43256.375</v>
      </c>
      <c r="H10260">
        <v>667</v>
      </c>
      <c r="I10260">
        <v>666</v>
      </c>
      <c r="J10260">
        <v>666.5</v>
      </c>
      <c r="K10260">
        <v>666.75</v>
      </c>
      <c r="L10260">
        <v>143</v>
      </c>
      <c r="M10260">
        <v>713</v>
      </c>
    </row>
    <row r="10261" spans="7:13" x14ac:dyDescent="0.25">
      <c r="G10261" s="1">
        <v>43256.354166666664</v>
      </c>
      <c r="H10261">
        <v>667</v>
      </c>
      <c r="I10261">
        <v>666</v>
      </c>
      <c r="J10261">
        <v>667</v>
      </c>
      <c r="K10261">
        <v>666.5</v>
      </c>
      <c r="L10261">
        <v>133</v>
      </c>
      <c r="M10261">
        <v>322</v>
      </c>
    </row>
    <row r="10262" spans="7:13" x14ac:dyDescent="0.25">
      <c r="G10262" s="1">
        <v>43256.333333333336</v>
      </c>
      <c r="H10262">
        <v>667.25</v>
      </c>
      <c r="I10262">
        <v>666</v>
      </c>
      <c r="J10262">
        <v>666</v>
      </c>
      <c r="K10262">
        <v>667.25</v>
      </c>
      <c r="L10262">
        <v>75</v>
      </c>
      <c r="M10262">
        <v>91</v>
      </c>
    </row>
    <row r="10263" spans="7:13" x14ac:dyDescent="0.25">
      <c r="G10263" s="1">
        <v>43256.3125</v>
      </c>
      <c r="H10263">
        <v>666</v>
      </c>
      <c r="I10263">
        <v>665.5</v>
      </c>
      <c r="J10263">
        <v>665.5</v>
      </c>
      <c r="K10263">
        <v>665.5</v>
      </c>
      <c r="L10263">
        <v>31</v>
      </c>
      <c r="M10263">
        <v>57</v>
      </c>
    </row>
    <row r="10264" spans="7:13" x14ac:dyDescent="0.25">
      <c r="G10264" s="1">
        <v>43256.291666666664</v>
      </c>
      <c r="H10264">
        <v>666</v>
      </c>
      <c r="I10264">
        <v>665.5</v>
      </c>
      <c r="J10264">
        <v>666</v>
      </c>
      <c r="K10264">
        <v>665.75</v>
      </c>
      <c r="L10264">
        <v>51</v>
      </c>
      <c r="M10264">
        <v>74</v>
      </c>
    </row>
    <row r="10265" spans="7:13" x14ac:dyDescent="0.25">
      <c r="G10265" s="1">
        <v>43256.270833333336</v>
      </c>
      <c r="H10265">
        <v>665.5</v>
      </c>
      <c r="I10265">
        <v>665.25</v>
      </c>
      <c r="J10265">
        <v>665.25</v>
      </c>
      <c r="K10265">
        <v>665.5</v>
      </c>
      <c r="L10265">
        <v>4</v>
      </c>
      <c r="M10265">
        <v>4</v>
      </c>
    </row>
    <row r="10266" spans="7:13" x14ac:dyDescent="0.25">
      <c r="G10266" s="1">
        <v>43256.25</v>
      </c>
      <c r="H10266">
        <v>666.5</v>
      </c>
      <c r="I10266">
        <v>666</v>
      </c>
      <c r="J10266">
        <v>666.5</v>
      </c>
      <c r="K10266">
        <v>666</v>
      </c>
      <c r="L10266">
        <v>10</v>
      </c>
      <c r="M10266">
        <v>67</v>
      </c>
    </row>
    <row r="10267" spans="7:13" x14ac:dyDescent="0.25">
      <c r="G10267" s="1">
        <v>43256.229166666664</v>
      </c>
      <c r="H10267">
        <v>666.5</v>
      </c>
      <c r="I10267">
        <v>666.25</v>
      </c>
      <c r="J10267">
        <v>666.25</v>
      </c>
      <c r="K10267">
        <v>666.5</v>
      </c>
      <c r="L10267">
        <v>56</v>
      </c>
      <c r="M10267">
        <v>175</v>
      </c>
    </row>
    <row r="10268" spans="7:13" x14ac:dyDescent="0.25">
      <c r="G10268" s="1">
        <v>43256.208333333336</v>
      </c>
      <c r="H10268">
        <v>666</v>
      </c>
      <c r="I10268">
        <v>666</v>
      </c>
      <c r="J10268">
        <v>666</v>
      </c>
      <c r="K10268">
        <v>666</v>
      </c>
      <c r="L10268">
        <v>1</v>
      </c>
      <c r="M10268">
        <v>15</v>
      </c>
    </row>
    <row r="10269" spans="7:13" x14ac:dyDescent="0.25">
      <c r="G10269" s="1">
        <v>43256.1875</v>
      </c>
      <c r="H10269">
        <v>665.75</v>
      </c>
      <c r="I10269">
        <v>665.5</v>
      </c>
      <c r="J10269">
        <v>665.75</v>
      </c>
      <c r="K10269">
        <v>665.5</v>
      </c>
      <c r="L10269">
        <v>8</v>
      </c>
      <c r="M10269">
        <v>23</v>
      </c>
    </row>
    <row r="10270" spans="7:13" x14ac:dyDescent="0.25">
      <c r="G10270" s="1">
        <v>43256.166666666664</v>
      </c>
      <c r="H10270">
        <v>666</v>
      </c>
      <c r="I10270">
        <v>665.75</v>
      </c>
      <c r="J10270">
        <v>666</v>
      </c>
      <c r="K10270">
        <v>665.75</v>
      </c>
      <c r="L10270">
        <v>4</v>
      </c>
      <c r="M10270">
        <v>15</v>
      </c>
    </row>
    <row r="10271" spans="7:13" x14ac:dyDescent="0.25">
      <c r="G10271" s="1">
        <v>43256.145833333336</v>
      </c>
      <c r="H10271">
        <v>666</v>
      </c>
      <c r="I10271">
        <v>666</v>
      </c>
      <c r="J10271">
        <v>666</v>
      </c>
      <c r="K10271">
        <v>666</v>
      </c>
      <c r="L10271">
        <v>3</v>
      </c>
      <c r="M10271">
        <v>3</v>
      </c>
    </row>
    <row r="10272" spans="7:13" x14ac:dyDescent="0.25">
      <c r="G10272" s="1">
        <v>43256.125</v>
      </c>
      <c r="H10272">
        <v>667</v>
      </c>
      <c r="I10272">
        <v>666</v>
      </c>
      <c r="J10272">
        <v>667</v>
      </c>
      <c r="K10272">
        <v>666</v>
      </c>
      <c r="L10272">
        <v>12</v>
      </c>
      <c r="M10272">
        <v>38</v>
      </c>
    </row>
    <row r="10273" spans="7:13" x14ac:dyDescent="0.25">
      <c r="G10273" s="1">
        <v>43256.083333333336</v>
      </c>
      <c r="H10273">
        <v>665.75</v>
      </c>
      <c r="I10273">
        <v>665.5</v>
      </c>
      <c r="J10273">
        <v>665.75</v>
      </c>
      <c r="K10273">
        <v>665.5</v>
      </c>
      <c r="L10273">
        <v>5</v>
      </c>
      <c r="M10273">
        <v>5</v>
      </c>
    </row>
    <row r="10274" spans="7:13" x14ac:dyDescent="0.25">
      <c r="G10274" s="1">
        <v>43256.0625</v>
      </c>
      <c r="H10274">
        <v>666</v>
      </c>
      <c r="I10274">
        <v>665.75</v>
      </c>
      <c r="J10274">
        <v>666</v>
      </c>
      <c r="K10274">
        <v>665.75</v>
      </c>
      <c r="L10274">
        <v>4</v>
      </c>
      <c r="M10274">
        <v>5</v>
      </c>
    </row>
    <row r="10275" spans="7:13" x14ac:dyDescent="0.25">
      <c r="G10275" s="1">
        <v>43255.958333333336</v>
      </c>
      <c r="H10275">
        <v>665</v>
      </c>
      <c r="I10275">
        <v>664.75</v>
      </c>
      <c r="J10275">
        <v>665</v>
      </c>
      <c r="K10275">
        <v>664.75</v>
      </c>
      <c r="L10275">
        <v>3</v>
      </c>
      <c r="M10275">
        <v>9</v>
      </c>
    </row>
    <row r="10276" spans="7:13" x14ac:dyDescent="0.25">
      <c r="G10276" s="1">
        <v>43255.916666666664</v>
      </c>
      <c r="H10276">
        <v>665</v>
      </c>
      <c r="I10276">
        <v>664.5</v>
      </c>
      <c r="J10276">
        <v>665</v>
      </c>
      <c r="K10276">
        <v>665</v>
      </c>
      <c r="L10276">
        <v>21</v>
      </c>
      <c r="M10276">
        <v>44</v>
      </c>
    </row>
    <row r="10277" spans="7:13" x14ac:dyDescent="0.25">
      <c r="G10277" s="1">
        <v>43255.895833333336</v>
      </c>
      <c r="H10277">
        <v>665</v>
      </c>
      <c r="I10277">
        <v>664.5</v>
      </c>
      <c r="J10277">
        <v>665</v>
      </c>
      <c r="K10277">
        <v>664.75</v>
      </c>
      <c r="L10277">
        <v>10</v>
      </c>
      <c r="M10277">
        <v>11</v>
      </c>
    </row>
    <row r="10278" spans="7:13" x14ac:dyDescent="0.25">
      <c r="G10278" s="1">
        <v>43255.875</v>
      </c>
      <c r="H10278">
        <v>665.25</v>
      </c>
      <c r="I10278">
        <v>665</v>
      </c>
      <c r="J10278">
        <v>665</v>
      </c>
      <c r="K10278">
        <v>665.25</v>
      </c>
      <c r="L10278">
        <v>48</v>
      </c>
      <c r="M10278">
        <v>122</v>
      </c>
    </row>
    <row r="10279" spans="7:13" x14ac:dyDescent="0.25">
      <c r="G10279" s="1">
        <v>43255.854166666664</v>
      </c>
      <c r="H10279">
        <v>665.5</v>
      </c>
      <c r="I10279">
        <v>664.5</v>
      </c>
      <c r="J10279">
        <v>664.5</v>
      </c>
      <c r="K10279">
        <v>665</v>
      </c>
      <c r="L10279">
        <v>34</v>
      </c>
      <c r="M10279">
        <v>93</v>
      </c>
    </row>
    <row r="10280" spans="7:13" x14ac:dyDescent="0.25">
      <c r="G10280" s="1">
        <v>43255.833333333336</v>
      </c>
      <c r="H10280">
        <v>665</v>
      </c>
      <c r="I10280">
        <v>664</v>
      </c>
      <c r="J10280">
        <v>664.75</v>
      </c>
      <c r="K10280">
        <v>664.5</v>
      </c>
      <c r="L10280">
        <v>360</v>
      </c>
      <c r="M10280">
        <v>2634</v>
      </c>
    </row>
    <row r="10281" spans="7:13" x14ac:dyDescent="0.25">
      <c r="G10281" s="1">
        <v>43255.8125</v>
      </c>
      <c r="H10281">
        <v>666.25</v>
      </c>
      <c r="I10281">
        <v>664.5</v>
      </c>
      <c r="J10281">
        <v>665</v>
      </c>
      <c r="K10281">
        <v>665</v>
      </c>
      <c r="L10281">
        <v>122</v>
      </c>
      <c r="M10281">
        <v>779</v>
      </c>
    </row>
    <row r="10282" spans="7:13" x14ac:dyDescent="0.25">
      <c r="G10282" s="1">
        <v>43255.791666666664</v>
      </c>
      <c r="H10282">
        <v>666.25</v>
      </c>
      <c r="I10282">
        <v>665</v>
      </c>
      <c r="J10282">
        <v>666</v>
      </c>
      <c r="K10282">
        <v>665.5</v>
      </c>
      <c r="L10282">
        <v>131</v>
      </c>
      <c r="M10282">
        <v>393</v>
      </c>
    </row>
    <row r="10283" spans="7:13" x14ac:dyDescent="0.25">
      <c r="G10283" s="1">
        <v>43255.770833333336</v>
      </c>
      <c r="H10283">
        <v>666.75</v>
      </c>
      <c r="I10283">
        <v>665.25</v>
      </c>
      <c r="J10283">
        <v>666.75</v>
      </c>
      <c r="K10283">
        <v>666</v>
      </c>
      <c r="L10283">
        <v>174</v>
      </c>
      <c r="M10283">
        <v>1299</v>
      </c>
    </row>
    <row r="10284" spans="7:13" x14ac:dyDescent="0.25">
      <c r="G10284" s="1">
        <v>43255.75</v>
      </c>
      <c r="H10284">
        <v>668.25</v>
      </c>
      <c r="I10284">
        <v>666.75</v>
      </c>
      <c r="J10284">
        <v>668.25</v>
      </c>
      <c r="K10284">
        <v>667.5</v>
      </c>
      <c r="L10284">
        <v>91</v>
      </c>
      <c r="M10284">
        <v>2458</v>
      </c>
    </row>
    <row r="10285" spans="7:13" x14ac:dyDescent="0.25">
      <c r="G10285" s="1">
        <v>43255.729166666664</v>
      </c>
      <c r="H10285">
        <v>669.25</v>
      </c>
      <c r="I10285">
        <v>667.25</v>
      </c>
      <c r="J10285">
        <v>668</v>
      </c>
      <c r="K10285">
        <v>668.5</v>
      </c>
      <c r="L10285">
        <v>252</v>
      </c>
      <c r="M10285">
        <v>994</v>
      </c>
    </row>
    <row r="10286" spans="7:13" x14ac:dyDescent="0.25">
      <c r="G10286" s="1">
        <v>43255.708333333336</v>
      </c>
      <c r="H10286">
        <v>669.25</v>
      </c>
      <c r="I10286">
        <v>665</v>
      </c>
      <c r="J10286">
        <v>665.75</v>
      </c>
      <c r="K10286">
        <v>668</v>
      </c>
      <c r="L10286">
        <v>655</v>
      </c>
      <c r="M10286">
        <v>4431</v>
      </c>
    </row>
    <row r="10287" spans="7:13" x14ac:dyDescent="0.25">
      <c r="G10287" s="1">
        <v>43255.6875</v>
      </c>
      <c r="H10287">
        <v>668</v>
      </c>
      <c r="I10287">
        <v>665.5</v>
      </c>
      <c r="J10287">
        <v>667.25</v>
      </c>
      <c r="K10287">
        <v>665.5</v>
      </c>
      <c r="L10287">
        <v>720</v>
      </c>
      <c r="M10287">
        <v>5142</v>
      </c>
    </row>
    <row r="10288" spans="7:13" x14ac:dyDescent="0.25">
      <c r="G10288" s="1">
        <v>43255.666666666664</v>
      </c>
      <c r="H10288">
        <v>670.5</v>
      </c>
      <c r="I10288">
        <v>667.25</v>
      </c>
      <c r="J10288">
        <v>668</v>
      </c>
      <c r="K10288">
        <v>667.25</v>
      </c>
      <c r="L10288">
        <v>539</v>
      </c>
      <c r="M10288">
        <v>1576</v>
      </c>
    </row>
    <row r="10289" spans="7:13" x14ac:dyDescent="0.25">
      <c r="G10289" s="1">
        <v>43255.645833333336</v>
      </c>
      <c r="H10289">
        <v>670.75</v>
      </c>
      <c r="I10289">
        <v>667.5</v>
      </c>
      <c r="J10289">
        <v>670</v>
      </c>
      <c r="K10289">
        <v>668.25</v>
      </c>
      <c r="L10289">
        <v>469</v>
      </c>
      <c r="M10289">
        <v>1209</v>
      </c>
    </row>
    <row r="10290" spans="7:13" x14ac:dyDescent="0.25">
      <c r="G10290" s="1">
        <v>43255.625</v>
      </c>
      <c r="H10290">
        <v>671.5</v>
      </c>
      <c r="I10290">
        <v>669.5</v>
      </c>
      <c r="J10290">
        <v>671.25</v>
      </c>
      <c r="K10290">
        <v>669.75</v>
      </c>
      <c r="L10290">
        <v>160</v>
      </c>
      <c r="M10290">
        <v>2356</v>
      </c>
    </row>
    <row r="10291" spans="7:13" x14ac:dyDescent="0.25">
      <c r="G10291" s="1">
        <v>43255.604166666664</v>
      </c>
      <c r="H10291">
        <v>672</v>
      </c>
      <c r="I10291">
        <v>669.25</v>
      </c>
      <c r="J10291">
        <v>669.25</v>
      </c>
      <c r="K10291">
        <v>671</v>
      </c>
      <c r="L10291">
        <v>672</v>
      </c>
      <c r="M10291">
        <v>2251</v>
      </c>
    </row>
    <row r="10292" spans="7:13" x14ac:dyDescent="0.25">
      <c r="G10292" s="1">
        <v>43255.583333333336</v>
      </c>
      <c r="H10292">
        <v>671</v>
      </c>
      <c r="I10292">
        <v>666.75</v>
      </c>
      <c r="J10292">
        <v>667.75</v>
      </c>
      <c r="K10292">
        <v>669.5</v>
      </c>
      <c r="L10292">
        <v>324</v>
      </c>
      <c r="M10292">
        <v>3647</v>
      </c>
    </row>
    <row r="10293" spans="7:13" x14ac:dyDescent="0.25">
      <c r="G10293" s="1">
        <v>43255.5625</v>
      </c>
      <c r="H10293">
        <v>668.75</v>
      </c>
      <c r="I10293">
        <v>667.5</v>
      </c>
      <c r="J10293">
        <v>667.5</v>
      </c>
      <c r="K10293">
        <v>668.5</v>
      </c>
      <c r="L10293">
        <v>202</v>
      </c>
      <c r="M10293">
        <v>1881</v>
      </c>
    </row>
    <row r="10294" spans="7:13" x14ac:dyDescent="0.25">
      <c r="G10294" s="1">
        <v>43255.541666666664</v>
      </c>
      <c r="H10294">
        <v>668.25</v>
      </c>
      <c r="I10294">
        <v>666.5</v>
      </c>
      <c r="J10294">
        <v>667.25</v>
      </c>
      <c r="K10294">
        <v>667.75</v>
      </c>
      <c r="L10294">
        <v>188</v>
      </c>
      <c r="M10294">
        <v>638</v>
      </c>
    </row>
    <row r="10295" spans="7:13" x14ac:dyDescent="0.25">
      <c r="G10295" s="1">
        <v>43255.520833333336</v>
      </c>
      <c r="H10295">
        <v>667.5</v>
      </c>
      <c r="I10295">
        <v>666.5</v>
      </c>
      <c r="J10295">
        <v>666.5</v>
      </c>
      <c r="K10295">
        <v>667.25</v>
      </c>
      <c r="L10295">
        <v>116</v>
      </c>
      <c r="M10295">
        <v>609</v>
      </c>
    </row>
    <row r="10296" spans="7:13" x14ac:dyDescent="0.25">
      <c r="G10296" s="1">
        <v>43255.5</v>
      </c>
      <c r="H10296">
        <v>667</v>
      </c>
      <c r="I10296">
        <v>665.5</v>
      </c>
      <c r="J10296">
        <v>666.75</v>
      </c>
      <c r="K10296">
        <v>666.5</v>
      </c>
      <c r="L10296">
        <v>433</v>
      </c>
      <c r="M10296">
        <v>1361</v>
      </c>
    </row>
    <row r="10297" spans="7:13" x14ac:dyDescent="0.25">
      <c r="G10297" s="1">
        <v>43255.479166666664</v>
      </c>
      <c r="H10297">
        <v>670</v>
      </c>
      <c r="I10297">
        <v>667</v>
      </c>
      <c r="J10297">
        <v>669.75</v>
      </c>
      <c r="K10297">
        <v>667.25</v>
      </c>
      <c r="L10297">
        <v>468</v>
      </c>
      <c r="M10297">
        <v>1140</v>
      </c>
    </row>
    <row r="10298" spans="7:13" x14ac:dyDescent="0.25">
      <c r="G10298" s="1">
        <v>43255.458333333336</v>
      </c>
      <c r="H10298">
        <v>672.5</v>
      </c>
      <c r="I10298">
        <v>670</v>
      </c>
      <c r="J10298">
        <v>672.5</v>
      </c>
      <c r="K10298">
        <v>670</v>
      </c>
      <c r="L10298">
        <v>359</v>
      </c>
      <c r="M10298">
        <v>1842</v>
      </c>
    </row>
    <row r="10299" spans="7:13" x14ac:dyDescent="0.25">
      <c r="G10299" s="1">
        <v>43255.4375</v>
      </c>
      <c r="H10299">
        <v>672.75</v>
      </c>
      <c r="I10299">
        <v>670.25</v>
      </c>
      <c r="J10299">
        <v>671.75</v>
      </c>
      <c r="K10299">
        <v>672.5</v>
      </c>
      <c r="L10299">
        <v>201</v>
      </c>
      <c r="M10299">
        <v>2199</v>
      </c>
    </row>
    <row r="10300" spans="7:13" x14ac:dyDescent="0.25">
      <c r="G10300" s="1">
        <v>43255.416666666664</v>
      </c>
      <c r="H10300">
        <v>672.5</v>
      </c>
      <c r="I10300">
        <v>670.75</v>
      </c>
      <c r="J10300">
        <v>672.25</v>
      </c>
      <c r="K10300">
        <v>671.75</v>
      </c>
      <c r="L10300">
        <v>375</v>
      </c>
      <c r="M10300">
        <v>3311</v>
      </c>
    </row>
    <row r="10301" spans="7:13" x14ac:dyDescent="0.25">
      <c r="G10301" s="1">
        <v>43255.395833333336</v>
      </c>
      <c r="H10301">
        <v>673.5</v>
      </c>
      <c r="I10301">
        <v>671.5</v>
      </c>
      <c r="J10301">
        <v>672.25</v>
      </c>
      <c r="K10301">
        <v>672.5</v>
      </c>
      <c r="L10301">
        <v>185</v>
      </c>
      <c r="M10301">
        <v>2473</v>
      </c>
    </row>
    <row r="10302" spans="7:13" x14ac:dyDescent="0.25">
      <c r="G10302" s="1">
        <v>43255.375</v>
      </c>
      <c r="H10302">
        <v>675.5</v>
      </c>
      <c r="I10302">
        <v>672</v>
      </c>
      <c r="J10302">
        <v>674.75</v>
      </c>
      <c r="K10302">
        <v>672.25</v>
      </c>
      <c r="L10302">
        <v>354</v>
      </c>
      <c r="M10302">
        <v>796</v>
      </c>
    </row>
    <row r="10303" spans="7:13" x14ac:dyDescent="0.25">
      <c r="G10303" s="1">
        <v>43255.354166666664</v>
      </c>
      <c r="H10303">
        <v>675.75</v>
      </c>
      <c r="I10303">
        <v>673.5</v>
      </c>
      <c r="J10303">
        <v>673.5</v>
      </c>
      <c r="K10303">
        <v>675</v>
      </c>
      <c r="L10303">
        <v>146</v>
      </c>
      <c r="M10303">
        <v>670</v>
      </c>
    </row>
    <row r="10304" spans="7:13" x14ac:dyDescent="0.25">
      <c r="G10304" s="1">
        <v>43255.333333333336</v>
      </c>
      <c r="H10304">
        <v>674</v>
      </c>
      <c r="I10304">
        <v>672</v>
      </c>
      <c r="J10304">
        <v>672</v>
      </c>
      <c r="K10304">
        <v>674</v>
      </c>
      <c r="L10304">
        <v>101</v>
      </c>
      <c r="M10304">
        <v>356</v>
      </c>
    </row>
    <row r="10305" spans="7:13" x14ac:dyDescent="0.25">
      <c r="G10305" s="1">
        <v>43255.3125</v>
      </c>
      <c r="H10305">
        <v>672.5</v>
      </c>
      <c r="I10305">
        <v>670.5</v>
      </c>
      <c r="J10305">
        <v>670.75</v>
      </c>
      <c r="K10305">
        <v>672.5</v>
      </c>
      <c r="L10305">
        <v>66</v>
      </c>
      <c r="M10305">
        <v>3494</v>
      </c>
    </row>
    <row r="10306" spans="7:13" x14ac:dyDescent="0.25">
      <c r="G10306" s="1">
        <v>43255.291666666664</v>
      </c>
      <c r="H10306">
        <v>670.75</v>
      </c>
      <c r="I10306">
        <v>670.75</v>
      </c>
      <c r="J10306">
        <v>670.75</v>
      </c>
      <c r="K10306">
        <v>670.75</v>
      </c>
      <c r="L10306">
        <v>15</v>
      </c>
      <c r="M10306">
        <v>16</v>
      </c>
    </row>
    <row r="10307" spans="7:13" x14ac:dyDescent="0.25">
      <c r="G10307" s="1">
        <v>43255.270833333336</v>
      </c>
      <c r="H10307">
        <v>671</v>
      </c>
      <c r="I10307">
        <v>670.5</v>
      </c>
      <c r="J10307">
        <v>671</v>
      </c>
      <c r="K10307">
        <v>670.5</v>
      </c>
      <c r="L10307">
        <v>46</v>
      </c>
      <c r="M10307">
        <v>79</v>
      </c>
    </row>
    <row r="10308" spans="7:13" x14ac:dyDescent="0.25">
      <c r="G10308" s="1">
        <v>43255.25</v>
      </c>
      <c r="H10308">
        <v>671.25</v>
      </c>
      <c r="I10308">
        <v>671</v>
      </c>
      <c r="J10308">
        <v>671</v>
      </c>
      <c r="K10308">
        <v>671.25</v>
      </c>
      <c r="L10308">
        <v>2</v>
      </c>
      <c r="M10308">
        <v>2</v>
      </c>
    </row>
    <row r="10309" spans="7:13" x14ac:dyDescent="0.25">
      <c r="G10309" s="1">
        <v>43255.229166666664</v>
      </c>
      <c r="H10309">
        <v>671</v>
      </c>
      <c r="I10309">
        <v>671</v>
      </c>
      <c r="J10309">
        <v>671</v>
      </c>
      <c r="K10309">
        <v>671</v>
      </c>
      <c r="L10309">
        <v>8</v>
      </c>
      <c r="M10309">
        <v>32</v>
      </c>
    </row>
    <row r="10310" spans="7:13" x14ac:dyDescent="0.25">
      <c r="G10310" s="1">
        <v>43255.208333333336</v>
      </c>
      <c r="H10310">
        <v>671.25</v>
      </c>
      <c r="I10310">
        <v>671.25</v>
      </c>
      <c r="J10310">
        <v>671.25</v>
      </c>
      <c r="K10310">
        <v>671.25</v>
      </c>
      <c r="L10310">
        <v>4</v>
      </c>
      <c r="M10310">
        <v>49</v>
      </c>
    </row>
    <row r="10311" spans="7:13" x14ac:dyDescent="0.25">
      <c r="G10311" s="1">
        <v>43255.1875</v>
      </c>
      <c r="H10311">
        <v>671.25</v>
      </c>
      <c r="I10311">
        <v>671</v>
      </c>
      <c r="J10311">
        <v>671</v>
      </c>
      <c r="K10311">
        <v>671</v>
      </c>
      <c r="L10311">
        <v>7</v>
      </c>
      <c r="M10311">
        <v>14</v>
      </c>
    </row>
    <row r="10312" spans="7:13" x14ac:dyDescent="0.25">
      <c r="G10312" s="1">
        <v>43255.166666666664</v>
      </c>
      <c r="H10312">
        <v>671.75</v>
      </c>
      <c r="I10312">
        <v>671</v>
      </c>
      <c r="J10312">
        <v>671.75</v>
      </c>
      <c r="K10312">
        <v>671</v>
      </c>
      <c r="L10312">
        <v>7</v>
      </c>
      <c r="M10312">
        <v>37</v>
      </c>
    </row>
    <row r="10313" spans="7:13" x14ac:dyDescent="0.25">
      <c r="G10313" s="1">
        <v>43255.145833333336</v>
      </c>
      <c r="H10313">
        <v>672.25</v>
      </c>
      <c r="I10313">
        <v>671.25</v>
      </c>
      <c r="J10313">
        <v>672.25</v>
      </c>
      <c r="K10313">
        <v>671.5</v>
      </c>
      <c r="L10313">
        <v>39</v>
      </c>
      <c r="M10313">
        <v>228</v>
      </c>
    </row>
    <row r="10314" spans="7:13" x14ac:dyDescent="0.25">
      <c r="G10314" s="1">
        <v>43255.125</v>
      </c>
      <c r="H10314">
        <v>672.75</v>
      </c>
      <c r="I10314">
        <v>672.25</v>
      </c>
      <c r="J10314">
        <v>672.25</v>
      </c>
      <c r="K10314">
        <v>672.25</v>
      </c>
      <c r="L10314">
        <v>9</v>
      </c>
      <c r="M10314">
        <v>108</v>
      </c>
    </row>
    <row r="10315" spans="7:13" x14ac:dyDescent="0.25">
      <c r="G10315" s="1">
        <v>43255.104166666664</v>
      </c>
      <c r="H10315">
        <v>672.5</v>
      </c>
      <c r="I10315">
        <v>671.75</v>
      </c>
      <c r="J10315">
        <v>672</v>
      </c>
      <c r="K10315">
        <v>672.5</v>
      </c>
      <c r="L10315">
        <v>18</v>
      </c>
      <c r="M10315">
        <v>46</v>
      </c>
    </row>
    <row r="10316" spans="7:13" x14ac:dyDescent="0.25">
      <c r="G10316" s="1">
        <v>43255.083333333336</v>
      </c>
      <c r="H10316">
        <v>672.5</v>
      </c>
      <c r="I10316">
        <v>671.5</v>
      </c>
      <c r="J10316">
        <v>672</v>
      </c>
      <c r="K10316">
        <v>672</v>
      </c>
      <c r="L10316">
        <v>23</v>
      </c>
      <c r="M10316">
        <v>1076</v>
      </c>
    </row>
    <row r="10317" spans="7:13" x14ac:dyDescent="0.25">
      <c r="G10317" s="1">
        <v>43255.0625</v>
      </c>
      <c r="H10317">
        <v>671.75</v>
      </c>
      <c r="I10317">
        <v>671</v>
      </c>
      <c r="J10317">
        <v>671</v>
      </c>
      <c r="K10317">
        <v>671.75</v>
      </c>
      <c r="L10317">
        <v>14</v>
      </c>
      <c r="M10317">
        <v>23</v>
      </c>
    </row>
    <row r="10318" spans="7:13" x14ac:dyDescent="0.25">
      <c r="G10318" s="2">
        <v>43255</v>
      </c>
      <c r="H10318">
        <v>671.25</v>
      </c>
      <c r="I10318">
        <v>671</v>
      </c>
      <c r="J10318">
        <v>671.25</v>
      </c>
      <c r="K10318">
        <v>671</v>
      </c>
      <c r="L10318">
        <v>5</v>
      </c>
      <c r="M10318">
        <v>5</v>
      </c>
    </row>
    <row r="10319" spans="7:13" x14ac:dyDescent="0.25">
      <c r="G10319" s="1">
        <v>43254.979166666664</v>
      </c>
      <c r="H10319">
        <v>671.75</v>
      </c>
      <c r="I10319">
        <v>670.5</v>
      </c>
      <c r="J10319">
        <v>671.75</v>
      </c>
      <c r="K10319">
        <v>671</v>
      </c>
      <c r="L10319">
        <v>4</v>
      </c>
      <c r="M10319">
        <v>13</v>
      </c>
    </row>
    <row r="10320" spans="7:13" x14ac:dyDescent="0.25">
      <c r="G10320" s="1">
        <v>43252.958333333336</v>
      </c>
      <c r="H10320">
        <v>672.5</v>
      </c>
      <c r="I10320">
        <v>672.25</v>
      </c>
      <c r="J10320">
        <v>672.25</v>
      </c>
      <c r="K10320">
        <v>672.5</v>
      </c>
      <c r="L10320">
        <v>2</v>
      </c>
      <c r="M10320">
        <v>5</v>
      </c>
    </row>
    <row r="10321" spans="7:13" x14ac:dyDescent="0.25">
      <c r="G10321" s="1">
        <v>43252.9375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  <c r="M10321">
        <v>10</v>
      </c>
    </row>
    <row r="10322" spans="7:13" x14ac:dyDescent="0.25">
      <c r="G10322" s="1">
        <v>43252.916666666664</v>
      </c>
      <c r="H10322">
        <v>672</v>
      </c>
      <c r="I10322">
        <v>671.5</v>
      </c>
      <c r="J10322">
        <v>672</v>
      </c>
      <c r="K10322">
        <v>671.75</v>
      </c>
      <c r="L10322">
        <v>6</v>
      </c>
      <c r="M10322">
        <v>12</v>
      </c>
    </row>
    <row r="10323" spans="7:13" x14ac:dyDescent="0.25">
      <c r="G10323" s="1">
        <v>43252.895833333336</v>
      </c>
      <c r="H10323">
        <v>672</v>
      </c>
      <c r="I10323">
        <v>670.75</v>
      </c>
      <c r="J10323">
        <v>671</v>
      </c>
      <c r="K10323">
        <v>672</v>
      </c>
      <c r="L10323">
        <v>33</v>
      </c>
      <c r="M10323">
        <v>69</v>
      </c>
    </row>
    <row r="10324" spans="7:13" x14ac:dyDescent="0.25">
      <c r="G10324" s="1">
        <v>43252.875</v>
      </c>
      <c r="H10324">
        <v>671.5</v>
      </c>
      <c r="I10324">
        <v>671</v>
      </c>
      <c r="J10324">
        <v>671.5</v>
      </c>
      <c r="K10324">
        <v>671</v>
      </c>
      <c r="L10324">
        <v>120</v>
      </c>
      <c r="M10324">
        <v>296</v>
      </c>
    </row>
    <row r="10325" spans="7:13" x14ac:dyDescent="0.25">
      <c r="G10325" s="1">
        <v>43252.854166666664</v>
      </c>
      <c r="H10325">
        <v>672</v>
      </c>
      <c r="I10325">
        <v>671.75</v>
      </c>
      <c r="J10325">
        <v>672</v>
      </c>
      <c r="K10325">
        <v>671.75</v>
      </c>
      <c r="L10325">
        <v>43</v>
      </c>
      <c r="M10325">
        <v>110</v>
      </c>
    </row>
    <row r="10326" spans="7:13" x14ac:dyDescent="0.25">
      <c r="G10326" s="1">
        <v>43252.833333333336</v>
      </c>
      <c r="H10326">
        <v>672.5</v>
      </c>
      <c r="I10326">
        <v>671.25</v>
      </c>
      <c r="J10326">
        <v>672</v>
      </c>
      <c r="K10326">
        <v>671.75</v>
      </c>
      <c r="L10326">
        <v>272</v>
      </c>
      <c r="M10326">
        <v>648</v>
      </c>
    </row>
    <row r="10327" spans="7:13" x14ac:dyDescent="0.25">
      <c r="G10327" s="1">
        <v>43252.8125</v>
      </c>
      <c r="H10327">
        <v>674.75</v>
      </c>
      <c r="I10327">
        <v>672</v>
      </c>
      <c r="J10327">
        <v>674.5</v>
      </c>
      <c r="K10327">
        <v>672</v>
      </c>
      <c r="L10327">
        <v>626</v>
      </c>
      <c r="M10327">
        <v>2553</v>
      </c>
    </row>
    <row r="10328" spans="7:13" x14ac:dyDescent="0.25">
      <c r="G10328" s="1">
        <v>43252.791666666664</v>
      </c>
      <c r="H10328">
        <v>675.5</v>
      </c>
      <c r="I10328">
        <v>674</v>
      </c>
      <c r="J10328">
        <v>675.5</v>
      </c>
      <c r="K10328">
        <v>674.5</v>
      </c>
      <c r="L10328">
        <v>122</v>
      </c>
      <c r="M10328">
        <v>296</v>
      </c>
    </row>
    <row r="10329" spans="7:13" x14ac:dyDescent="0.25">
      <c r="G10329" s="1">
        <v>43252.770833333336</v>
      </c>
      <c r="H10329">
        <v>675.75</v>
      </c>
      <c r="I10329">
        <v>674.5</v>
      </c>
      <c r="J10329">
        <v>675.25</v>
      </c>
      <c r="K10329">
        <v>675.25</v>
      </c>
      <c r="L10329">
        <v>110</v>
      </c>
      <c r="M10329">
        <v>232</v>
      </c>
    </row>
    <row r="10330" spans="7:13" x14ac:dyDescent="0.25">
      <c r="G10330" s="1">
        <v>43252.75</v>
      </c>
      <c r="H10330">
        <v>675.5</v>
      </c>
      <c r="I10330">
        <v>672.25</v>
      </c>
      <c r="J10330">
        <v>672.75</v>
      </c>
      <c r="K10330">
        <v>675.25</v>
      </c>
      <c r="L10330">
        <v>179</v>
      </c>
      <c r="M10330">
        <v>1398</v>
      </c>
    </row>
    <row r="10331" spans="7:13" x14ac:dyDescent="0.25">
      <c r="G10331" s="1">
        <v>43252.729166666664</v>
      </c>
      <c r="H10331">
        <v>672.75</v>
      </c>
      <c r="I10331">
        <v>671.25</v>
      </c>
      <c r="J10331">
        <v>671.75</v>
      </c>
      <c r="K10331">
        <v>672.5</v>
      </c>
      <c r="L10331">
        <v>201</v>
      </c>
      <c r="M10331">
        <v>1328</v>
      </c>
    </row>
    <row r="10332" spans="7:13" x14ac:dyDescent="0.25">
      <c r="G10332" s="1">
        <v>43252.708333333336</v>
      </c>
      <c r="H10332">
        <v>673</v>
      </c>
      <c r="I10332">
        <v>670.25</v>
      </c>
      <c r="J10332">
        <v>671</v>
      </c>
      <c r="K10332">
        <v>672.75</v>
      </c>
      <c r="L10332">
        <v>562</v>
      </c>
      <c r="M10332">
        <v>2902</v>
      </c>
    </row>
    <row r="10333" spans="7:13" x14ac:dyDescent="0.25">
      <c r="G10333" s="1">
        <v>43252.6875</v>
      </c>
      <c r="H10333">
        <v>673.75</v>
      </c>
      <c r="I10333">
        <v>670.75</v>
      </c>
      <c r="J10333">
        <v>673.5</v>
      </c>
      <c r="K10333">
        <v>671.25</v>
      </c>
      <c r="L10333">
        <v>1011</v>
      </c>
      <c r="M10333">
        <v>5989</v>
      </c>
    </row>
    <row r="10334" spans="7:13" x14ac:dyDescent="0.25">
      <c r="G10334" s="1">
        <v>43252.666666666664</v>
      </c>
      <c r="H10334">
        <v>674.5</v>
      </c>
      <c r="I10334">
        <v>671.25</v>
      </c>
      <c r="J10334">
        <v>674</v>
      </c>
      <c r="K10334">
        <v>673.25</v>
      </c>
      <c r="L10334">
        <v>863</v>
      </c>
      <c r="M10334">
        <v>2975</v>
      </c>
    </row>
    <row r="10335" spans="7:13" x14ac:dyDescent="0.25">
      <c r="G10335" s="1">
        <v>43252.645833333336</v>
      </c>
      <c r="H10335">
        <v>674.25</v>
      </c>
      <c r="I10335">
        <v>672</v>
      </c>
      <c r="J10335">
        <v>673.25</v>
      </c>
      <c r="K10335">
        <v>674</v>
      </c>
      <c r="L10335">
        <v>680</v>
      </c>
      <c r="M10335">
        <v>6217</v>
      </c>
    </row>
    <row r="10336" spans="7:13" x14ac:dyDescent="0.25">
      <c r="G10336" s="1">
        <v>43252.625</v>
      </c>
      <c r="H10336">
        <v>674</v>
      </c>
      <c r="I10336">
        <v>672.5</v>
      </c>
      <c r="J10336">
        <v>673.75</v>
      </c>
      <c r="K10336">
        <v>673.25</v>
      </c>
      <c r="L10336">
        <v>584</v>
      </c>
      <c r="M10336">
        <v>2959</v>
      </c>
    </row>
    <row r="10337" spans="7:13" x14ac:dyDescent="0.25">
      <c r="G10337" s="1">
        <v>43252.604166666664</v>
      </c>
      <c r="H10337">
        <v>676</v>
      </c>
      <c r="I10337">
        <v>673.25</v>
      </c>
      <c r="J10337">
        <v>675.25</v>
      </c>
      <c r="K10337">
        <v>673.75</v>
      </c>
      <c r="L10337">
        <v>533</v>
      </c>
      <c r="M10337">
        <v>3630</v>
      </c>
    </row>
    <row r="10338" spans="7:13" x14ac:dyDescent="0.25">
      <c r="G10338" s="1">
        <v>43252.583333333336</v>
      </c>
      <c r="H10338">
        <v>677</v>
      </c>
      <c r="I10338">
        <v>674.5</v>
      </c>
      <c r="J10338">
        <v>675</v>
      </c>
      <c r="K10338">
        <v>675</v>
      </c>
      <c r="L10338">
        <v>290</v>
      </c>
      <c r="M10338">
        <v>5079</v>
      </c>
    </row>
    <row r="10339" spans="7:13" x14ac:dyDescent="0.25">
      <c r="G10339" s="1">
        <v>43252.5625</v>
      </c>
      <c r="H10339">
        <v>679.5</v>
      </c>
      <c r="I10339">
        <v>674.75</v>
      </c>
      <c r="J10339">
        <v>679.25</v>
      </c>
      <c r="K10339">
        <v>675.5</v>
      </c>
      <c r="L10339">
        <v>717</v>
      </c>
      <c r="M10339">
        <v>2582</v>
      </c>
    </row>
    <row r="10340" spans="7:13" x14ac:dyDescent="0.25">
      <c r="G10340" s="1">
        <v>43252.541666666664</v>
      </c>
      <c r="H10340">
        <v>681.5</v>
      </c>
      <c r="I10340">
        <v>678.5</v>
      </c>
      <c r="J10340">
        <v>681.5</v>
      </c>
      <c r="K10340">
        <v>679</v>
      </c>
      <c r="L10340">
        <v>221</v>
      </c>
      <c r="M10340">
        <v>1964</v>
      </c>
    </row>
    <row r="10341" spans="7:13" x14ac:dyDescent="0.25">
      <c r="G10341" s="1">
        <v>43252.520833333336</v>
      </c>
      <c r="H10341">
        <v>683</v>
      </c>
      <c r="I10341">
        <v>681.25</v>
      </c>
      <c r="J10341">
        <v>682.75</v>
      </c>
      <c r="K10341">
        <v>681.75</v>
      </c>
      <c r="L10341">
        <v>166</v>
      </c>
      <c r="M10341">
        <v>511</v>
      </c>
    </row>
    <row r="10342" spans="7:13" x14ac:dyDescent="0.25">
      <c r="G10342" s="1">
        <v>43252.5</v>
      </c>
      <c r="H10342">
        <v>682.75</v>
      </c>
      <c r="I10342">
        <v>680</v>
      </c>
      <c r="J10342">
        <v>680.25</v>
      </c>
      <c r="K10342">
        <v>682.75</v>
      </c>
      <c r="L10342">
        <v>243</v>
      </c>
      <c r="M10342">
        <v>605</v>
      </c>
    </row>
    <row r="10343" spans="7:13" x14ac:dyDescent="0.25">
      <c r="G10343" s="1">
        <v>43252.479166666664</v>
      </c>
      <c r="H10343">
        <v>681.5</v>
      </c>
      <c r="I10343">
        <v>680.25</v>
      </c>
      <c r="J10343">
        <v>680.5</v>
      </c>
      <c r="K10343">
        <v>680.25</v>
      </c>
      <c r="L10343">
        <v>283</v>
      </c>
      <c r="M10343">
        <v>1066</v>
      </c>
    </row>
    <row r="10344" spans="7:13" x14ac:dyDescent="0.25">
      <c r="G10344" s="1">
        <v>43252.458333333336</v>
      </c>
      <c r="H10344">
        <v>682.25</v>
      </c>
      <c r="I10344">
        <v>680</v>
      </c>
      <c r="J10344">
        <v>681.5</v>
      </c>
      <c r="K10344">
        <v>680.5</v>
      </c>
      <c r="L10344">
        <v>234</v>
      </c>
      <c r="M10344">
        <v>1651</v>
      </c>
    </row>
    <row r="10345" spans="7:13" x14ac:dyDescent="0.25">
      <c r="G10345" s="1">
        <v>43252.4375</v>
      </c>
      <c r="H10345">
        <v>682.25</v>
      </c>
      <c r="I10345">
        <v>680.5</v>
      </c>
      <c r="J10345">
        <v>680.75</v>
      </c>
      <c r="K10345">
        <v>681.75</v>
      </c>
      <c r="L10345">
        <v>219</v>
      </c>
      <c r="M10345">
        <v>768</v>
      </c>
    </row>
    <row r="10346" spans="7:13" x14ac:dyDescent="0.25">
      <c r="G10346" s="1">
        <v>43252.416666666664</v>
      </c>
      <c r="H10346">
        <v>681</v>
      </c>
      <c r="I10346">
        <v>679.75</v>
      </c>
      <c r="J10346">
        <v>680.5</v>
      </c>
      <c r="K10346">
        <v>680.5</v>
      </c>
      <c r="L10346">
        <v>469</v>
      </c>
      <c r="M10346">
        <v>4257</v>
      </c>
    </row>
    <row r="10347" spans="7:13" x14ac:dyDescent="0.25">
      <c r="G10347" s="1">
        <v>43252.395833333336</v>
      </c>
      <c r="H10347">
        <v>682</v>
      </c>
      <c r="I10347">
        <v>680.25</v>
      </c>
      <c r="J10347">
        <v>680.75</v>
      </c>
      <c r="K10347">
        <v>680.5</v>
      </c>
      <c r="L10347">
        <v>468</v>
      </c>
      <c r="M10347">
        <v>10253</v>
      </c>
    </row>
    <row r="10348" spans="7:13" x14ac:dyDescent="0.25">
      <c r="G10348" s="1">
        <v>43252.375</v>
      </c>
      <c r="H10348">
        <v>682.5</v>
      </c>
      <c r="I10348">
        <v>679.5</v>
      </c>
      <c r="J10348">
        <v>681.75</v>
      </c>
      <c r="K10348">
        <v>681</v>
      </c>
      <c r="L10348">
        <v>423</v>
      </c>
      <c r="M10348">
        <v>1315</v>
      </c>
    </row>
    <row r="10349" spans="7:13" x14ac:dyDescent="0.25">
      <c r="G10349" s="1">
        <v>43252.354166666664</v>
      </c>
      <c r="H10349">
        <v>683.5</v>
      </c>
      <c r="I10349">
        <v>681.75</v>
      </c>
      <c r="J10349">
        <v>683.5</v>
      </c>
      <c r="K10349">
        <v>682</v>
      </c>
      <c r="L10349">
        <v>94</v>
      </c>
      <c r="M10349">
        <v>483</v>
      </c>
    </row>
    <row r="10350" spans="7:13" x14ac:dyDescent="0.25">
      <c r="G10350" s="1">
        <v>43252.333333333336</v>
      </c>
      <c r="H10350">
        <v>683.75</v>
      </c>
      <c r="I10350">
        <v>682.25</v>
      </c>
      <c r="J10350">
        <v>682.25</v>
      </c>
      <c r="K10350">
        <v>683.75</v>
      </c>
      <c r="L10350">
        <v>57</v>
      </c>
      <c r="M10350">
        <v>222</v>
      </c>
    </row>
    <row r="10351" spans="7:13" x14ac:dyDescent="0.25">
      <c r="G10351" s="1">
        <v>43252.3125</v>
      </c>
      <c r="H10351">
        <v>682</v>
      </c>
      <c r="I10351">
        <v>681</v>
      </c>
      <c r="J10351">
        <v>681.25</v>
      </c>
      <c r="K10351">
        <v>682</v>
      </c>
      <c r="L10351">
        <v>36</v>
      </c>
      <c r="M10351">
        <v>732</v>
      </c>
    </row>
    <row r="10352" spans="7:13" x14ac:dyDescent="0.25">
      <c r="G10352" s="1">
        <v>43252.270833333336</v>
      </c>
      <c r="H10352">
        <v>681</v>
      </c>
      <c r="I10352">
        <v>680.5</v>
      </c>
      <c r="J10352">
        <v>681</v>
      </c>
      <c r="K10352">
        <v>680.5</v>
      </c>
      <c r="L10352">
        <v>8</v>
      </c>
      <c r="M10352">
        <v>18</v>
      </c>
    </row>
    <row r="10353" spans="7:13" x14ac:dyDescent="0.25">
      <c r="G10353" s="1">
        <v>43252.25</v>
      </c>
      <c r="H10353">
        <v>681.5</v>
      </c>
      <c r="I10353">
        <v>681.25</v>
      </c>
      <c r="J10353">
        <v>681.5</v>
      </c>
      <c r="K10353">
        <v>681.25</v>
      </c>
      <c r="L10353">
        <v>42</v>
      </c>
      <c r="M10353">
        <v>141</v>
      </c>
    </row>
    <row r="10354" spans="7:13" x14ac:dyDescent="0.25">
      <c r="G10354" s="1">
        <v>43252.229166666664</v>
      </c>
      <c r="H10354">
        <v>681.75</v>
      </c>
      <c r="I10354">
        <v>681.5</v>
      </c>
      <c r="J10354">
        <v>681.5</v>
      </c>
      <c r="K10354">
        <v>681.75</v>
      </c>
      <c r="L10354">
        <v>9</v>
      </c>
      <c r="M10354">
        <v>21</v>
      </c>
    </row>
    <row r="10355" spans="7:13" x14ac:dyDescent="0.25">
      <c r="G10355" s="1">
        <v>43252.208333333336</v>
      </c>
      <c r="H10355">
        <v>681.25</v>
      </c>
      <c r="I10355">
        <v>681.25</v>
      </c>
      <c r="J10355">
        <v>681.25</v>
      </c>
      <c r="K10355">
        <v>681.25</v>
      </c>
      <c r="L10355">
        <v>2</v>
      </c>
      <c r="M10355">
        <v>217</v>
      </c>
    </row>
    <row r="10356" spans="7:13" x14ac:dyDescent="0.25">
      <c r="G10356" s="1">
        <v>43252.1875</v>
      </c>
      <c r="H10356">
        <v>682</v>
      </c>
      <c r="I10356">
        <v>681.25</v>
      </c>
      <c r="J10356">
        <v>682</v>
      </c>
      <c r="K10356">
        <v>681.25</v>
      </c>
      <c r="L10356">
        <v>16</v>
      </c>
      <c r="M10356">
        <v>359</v>
      </c>
    </row>
    <row r="10357" spans="7:13" x14ac:dyDescent="0.25">
      <c r="G10357" s="1">
        <v>43252.166666666664</v>
      </c>
      <c r="H10357">
        <v>682</v>
      </c>
      <c r="I10357">
        <v>682</v>
      </c>
      <c r="J10357">
        <v>682</v>
      </c>
      <c r="K10357">
        <v>682</v>
      </c>
      <c r="L10357">
        <v>1</v>
      </c>
      <c r="M10357">
        <v>1</v>
      </c>
    </row>
    <row r="10358" spans="7:13" x14ac:dyDescent="0.25">
      <c r="G10358" s="1">
        <v>43252.145833333336</v>
      </c>
      <c r="H10358">
        <v>682.25</v>
      </c>
      <c r="I10358">
        <v>681.5</v>
      </c>
      <c r="J10358">
        <v>682.25</v>
      </c>
      <c r="K10358">
        <v>682.25</v>
      </c>
      <c r="L10358">
        <v>22</v>
      </c>
      <c r="M10358">
        <v>51</v>
      </c>
    </row>
    <row r="10359" spans="7:13" x14ac:dyDescent="0.25">
      <c r="G10359" s="1">
        <v>43252.125</v>
      </c>
      <c r="H10359">
        <v>682.75</v>
      </c>
      <c r="I10359">
        <v>682.5</v>
      </c>
      <c r="J10359">
        <v>682.5</v>
      </c>
      <c r="K10359">
        <v>682.5</v>
      </c>
      <c r="L10359">
        <v>5</v>
      </c>
      <c r="M10359">
        <v>57</v>
      </c>
    </row>
    <row r="10360" spans="7:13" x14ac:dyDescent="0.25">
      <c r="G10360" s="1">
        <v>43252.104166666664</v>
      </c>
      <c r="H10360">
        <v>683</v>
      </c>
      <c r="I10360">
        <v>682.5</v>
      </c>
      <c r="J10360">
        <v>682.75</v>
      </c>
      <c r="K10360">
        <v>682.5</v>
      </c>
      <c r="L10360">
        <v>7</v>
      </c>
      <c r="M10360">
        <v>192</v>
      </c>
    </row>
    <row r="10361" spans="7:13" x14ac:dyDescent="0.25">
      <c r="G10361" s="1">
        <v>43252.083333333336</v>
      </c>
      <c r="H10361">
        <v>682.75</v>
      </c>
      <c r="I10361">
        <v>682.5</v>
      </c>
      <c r="J10361">
        <v>682.75</v>
      </c>
      <c r="K10361">
        <v>682.5</v>
      </c>
      <c r="L10361">
        <v>4</v>
      </c>
      <c r="M10361">
        <v>15</v>
      </c>
    </row>
    <row r="10362" spans="7:13" x14ac:dyDescent="0.25">
      <c r="G10362" s="1">
        <v>43252.0625</v>
      </c>
      <c r="H10362">
        <v>684</v>
      </c>
      <c r="I10362">
        <v>682.25</v>
      </c>
      <c r="J10362">
        <v>684</v>
      </c>
      <c r="K10362">
        <v>682.5</v>
      </c>
      <c r="L10362">
        <v>30</v>
      </c>
      <c r="M10362">
        <v>95</v>
      </c>
    </row>
    <row r="10363" spans="7:13" x14ac:dyDescent="0.25">
      <c r="G10363" s="1">
        <v>43251.958333333336</v>
      </c>
      <c r="H10363" t="e">
        <v>#N/A</v>
      </c>
      <c r="I10363" t="e">
        <v>#N/A</v>
      </c>
      <c r="J10363" t="e">
        <v>#N/A</v>
      </c>
      <c r="K10363" t="e">
        <v>#N/A</v>
      </c>
      <c r="L10363" t="e">
        <v>#N/A</v>
      </c>
      <c r="M10363">
        <v>26</v>
      </c>
    </row>
    <row r="10364" spans="7:13" x14ac:dyDescent="0.25">
      <c r="G10364" s="1">
        <v>43251.9375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  <c r="M10364">
        <v>26</v>
      </c>
    </row>
    <row r="10365" spans="7:13" x14ac:dyDescent="0.25">
      <c r="G10365" s="1">
        <v>43251.916666666664</v>
      </c>
      <c r="H10365">
        <v>683.5</v>
      </c>
      <c r="I10365">
        <v>683</v>
      </c>
      <c r="J10365">
        <v>683</v>
      </c>
      <c r="K10365">
        <v>683.5</v>
      </c>
      <c r="L10365">
        <v>4</v>
      </c>
      <c r="M10365">
        <v>14</v>
      </c>
    </row>
    <row r="10366" spans="7:13" x14ac:dyDescent="0.25">
      <c r="G10366" s="1">
        <v>43251.895833333336</v>
      </c>
      <c r="H10366">
        <v>683</v>
      </c>
      <c r="I10366">
        <v>682</v>
      </c>
      <c r="J10366">
        <v>682.75</v>
      </c>
      <c r="K10366">
        <v>683</v>
      </c>
      <c r="L10366">
        <v>17</v>
      </c>
      <c r="M10366">
        <v>901</v>
      </c>
    </row>
    <row r="10367" spans="7:13" x14ac:dyDescent="0.25">
      <c r="G10367" s="1">
        <v>43251.875</v>
      </c>
      <c r="H10367">
        <v>683</v>
      </c>
      <c r="I10367">
        <v>682.5</v>
      </c>
      <c r="J10367">
        <v>683</v>
      </c>
      <c r="K10367">
        <v>683</v>
      </c>
      <c r="L10367">
        <v>22</v>
      </c>
      <c r="M10367">
        <v>823</v>
      </c>
    </row>
    <row r="10368" spans="7:13" x14ac:dyDescent="0.25">
      <c r="G10368" s="1">
        <v>43251.854166666664</v>
      </c>
      <c r="H10368">
        <v>683.75</v>
      </c>
      <c r="I10368">
        <v>682.5</v>
      </c>
      <c r="J10368">
        <v>683.75</v>
      </c>
      <c r="K10368">
        <v>683</v>
      </c>
      <c r="L10368">
        <v>103</v>
      </c>
      <c r="M10368">
        <v>340</v>
      </c>
    </row>
    <row r="10369" spans="7:13" x14ac:dyDescent="0.25">
      <c r="G10369" s="1">
        <v>43251.833333333336</v>
      </c>
      <c r="H10369">
        <v>683.5</v>
      </c>
      <c r="I10369">
        <v>681.25</v>
      </c>
      <c r="J10369">
        <v>681.25</v>
      </c>
      <c r="K10369">
        <v>683.5</v>
      </c>
      <c r="L10369">
        <v>98</v>
      </c>
      <c r="M10369">
        <v>3992</v>
      </c>
    </row>
    <row r="10370" spans="7:13" x14ac:dyDescent="0.25">
      <c r="G10370" s="1">
        <v>43251.8125</v>
      </c>
      <c r="H10370">
        <v>682.5</v>
      </c>
      <c r="I10370">
        <v>677.25</v>
      </c>
      <c r="J10370">
        <v>678.25</v>
      </c>
      <c r="K10370">
        <v>681</v>
      </c>
      <c r="L10370">
        <v>374</v>
      </c>
      <c r="M10370">
        <v>1088</v>
      </c>
    </row>
    <row r="10371" spans="7:13" x14ac:dyDescent="0.25">
      <c r="G10371" s="1">
        <v>43251.791666666664</v>
      </c>
      <c r="H10371">
        <v>680.5</v>
      </c>
      <c r="I10371">
        <v>678.25</v>
      </c>
      <c r="J10371">
        <v>680</v>
      </c>
      <c r="K10371">
        <v>678.5</v>
      </c>
      <c r="L10371">
        <v>453</v>
      </c>
      <c r="M10371">
        <v>3443</v>
      </c>
    </row>
    <row r="10372" spans="7:13" x14ac:dyDescent="0.25">
      <c r="G10372" s="1">
        <v>43251.770833333336</v>
      </c>
      <c r="H10372">
        <v>684.5</v>
      </c>
      <c r="I10372">
        <v>680</v>
      </c>
      <c r="J10372">
        <v>684.5</v>
      </c>
      <c r="K10372">
        <v>680.25</v>
      </c>
      <c r="L10372">
        <v>534</v>
      </c>
      <c r="M10372">
        <v>1944</v>
      </c>
    </row>
    <row r="10373" spans="7:13" x14ac:dyDescent="0.25">
      <c r="G10373" s="1">
        <v>43251.75</v>
      </c>
      <c r="H10373">
        <v>685.5</v>
      </c>
      <c r="I10373">
        <v>684</v>
      </c>
      <c r="J10373">
        <v>685</v>
      </c>
      <c r="K10373">
        <v>684.25</v>
      </c>
      <c r="L10373">
        <v>211</v>
      </c>
      <c r="M10373">
        <v>2195</v>
      </c>
    </row>
    <row r="10374" spans="7:13" x14ac:dyDescent="0.25">
      <c r="G10374" s="1">
        <v>43251.729166666664</v>
      </c>
      <c r="H10374">
        <v>686</v>
      </c>
      <c r="I10374">
        <v>683</v>
      </c>
      <c r="J10374">
        <v>683.75</v>
      </c>
      <c r="K10374">
        <v>685.25</v>
      </c>
      <c r="L10374">
        <v>454</v>
      </c>
      <c r="M10374">
        <v>1144</v>
      </c>
    </row>
    <row r="10375" spans="7:13" x14ac:dyDescent="0.25">
      <c r="G10375" s="1">
        <v>43251.708333333336</v>
      </c>
      <c r="H10375">
        <v>685</v>
      </c>
      <c r="I10375">
        <v>683</v>
      </c>
      <c r="J10375">
        <v>684.5</v>
      </c>
      <c r="K10375">
        <v>684</v>
      </c>
      <c r="L10375">
        <v>986</v>
      </c>
      <c r="M10375">
        <v>2640</v>
      </c>
    </row>
    <row r="10376" spans="7:13" x14ac:dyDescent="0.25">
      <c r="G10376" s="1">
        <v>43251.6875</v>
      </c>
      <c r="H10376">
        <v>693.25</v>
      </c>
      <c r="I10376">
        <v>684.25</v>
      </c>
      <c r="J10376">
        <v>689</v>
      </c>
      <c r="K10376">
        <v>684.75</v>
      </c>
      <c r="L10376">
        <v>2158</v>
      </c>
      <c r="M10376">
        <v>9596</v>
      </c>
    </row>
    <row r="10377" spans="7:13" x14ac:dyDescent="0.25">
      <c r="G10377" s="1">
        <v>43251.666666666664</v>
      </c>
      <c r="H10377">
        <v>688.75</v>
      </c>
      <c r="I10377">
        <v>688</v>
      </c>
      <c r="J10377">
        <v>688</v>
      </c>
      <c r="K10377">
        <v>688.5</v>
      </c>
      <c r="L10377">
        <v>520</v>
      </c>
      <c r="M10377">
        <v>5241</v>
      </c>
    </row>
    <row r="10378" spans="7:13" x14ac:dyDescent="0.25">
      <c r="G10378" s="1">
        <v>43251.645833333336</v>
      </c>
      <c r="H10378">
        <v>688.5</v>
      </c>
      <c r="I10378">
        <v>687</v>
      </c>
      <c r="J10378">
        <v>687</v>
      </c>
      <c r="K10378">
        <v>688.25</v>
      </c>
      <c r="L10378">
        <v>575</v>
      </c>
      <c r="M10378">
        <v>1452</v>
      </c>
    </row>
    <row r="10379" spans="7:13" x14ac:dyDescent="0.25">
      <c r="G10379" s="1">
        <v>43251.625</v>
      </c>
      <c r="H10379">
        <v>689.25</v>
      </c>
      <c r="I10379">
        <v>687</v>
      </c>
      <c r="J10379">
        <v>689.25</v>
      </c>
      <c r="K10379">
        <v>687</v>
      </c>
      <c r="L10379">
        <v>676</v>
      </c>
      <c r="M10379">
        <v>7847</v>
      </c>
    </row>
    <row r="10380" spans="7:13" x14ac:dyDescent="0.25">
      <c r="G10380" s="1">
        <v>43251.604166666664</v>
      </c>
      <c r="H10380">
        <v>689.5</v>
      </c>
      <c r="I10380">
        <v>684.25</v>
      </c>
      <c r="J10380">
        <v>686</v>
      </c>
      <c r="K10380">
        <v>689.25</v>
      </c>
      <c r="L10380">
        <v>1096</v>
      </c>
      <c r="M10380">
        <v>3425</v>
      </c>
    </row>
    <row r="10381" spans="7:13" x14ac:dyDescent="0.25">
      <c r="G10381" s="1">
        <v>43251.583333333336</v>
      </c>
      <c r="H10381">
        <v>686.5</v>
      </c>
      <c r="I10381">
        <v>684.25</v>
      </c>
      <c r="J10381">
        <v>685</v>
      </c>
      <c r="K10381">
        <v>686.25</v>
      </c>
      <c r="L10381">
        <v>708</v>
      </c>
      <c r="M10381">
        <v>3951</v>
      </c>
    </row>
    <row r="10382" spans="7:13" x14ac:dyDescent="0.25">
      <c r="G10382" s="1">
        <v>43251.5625</v>
      </c>
      <c r="H10382">
        <v>685.5</v>
      </c>
      <c r="I10382">
        <v>684</v>
      </c>
      <c r="J10382">
        <v>685.25</v>
      </c>
      <c r="K10382">
        <v>685.25</v>
      </c>
      <c r="L10382">
        <v>289</v>
      </c>
      <c r="M10382">
        <v>625</v>
      </c>
    </row>
    <row r="10383" spans="7:13" x14ac:dyDescent="0.25">
      <c r="G10383" s="1">
        <v>43251.541666666664</v>
      </c>
      <c r="H10383">
        <v>685.75</v>
      </c>
      <c r="I10383">
        <v>683.5</v>
      </c>
      <c r="J10383">
        <v>683.5</v>
      </c>
      <c r="K10383">
        <v>685.25</v>
      </c>
      <c r="L10383">
        <v>418</v>
      </c>
      <c r="M10383">
        <v>1890</v>
      </c>
    </row>
    <row r="10384" spans="7:13" x14ac:dyDescent="0.25">
      <c r="G10384" s="1">
        <v>43251.520833333336</v>
      </c>
      <c r="H10384">
        <v>683.75</v>
      </c>
      <c r="I10384">
        <v>682.5</v>
      </c>
      <c r="J10384">
        <v>683.25</v>
      </c>
      <c r="K10384">
        <v>683.75</v>
      </c>
      <c r="L10384">
        <v>177</v>
      </c>
      <c r="M10384">
        <v>832</v>
      </c>
    </row>
    <row r="10385" spans="7:13" x14ac:dyDescent="0.25">
      <c r="G10385" s="1">
        <v>43251.5</v>
      </c>
      <c r="H10385">
        <v>683.75</v>
      </c>
      <c r="I10385">
        <v>682.75</v>
      </c>
      <c r="J10385">
        <v>682.75</v>
      </c>
      <c r="K10385">
        <v>683.25</v>
      </c>
      <c r="L10385">
        <v>198</v>
      </c>
      <c r="M10385">
        <v>460</v>
      </c>
    </row>
    <row r="10386" spans="7:13" x14ac:dyDescent="0.25">
      <c r="G10386" s="1">
        <v>43251.479166666664</v>
      </c>
      <c r="H10386">
        <v>683.25</v>
      </c>
      <c r="I10386">
        <v>682.25</v>
      </c>
      <c r="J10386">
        <v>682.75</v>
      </c>
      <c r="K10386">
        <v>682.75</v>
      </c>
      <c r="L10386">
        <v>101</v>
      </c>
      <c r="M10386">
        <v>2322</v>
      </c>
    </row>
    <row r="10387" spans="7:13" x14ac:dyDescent="0.25">
      <c r="G10387" s="1">
        <v>43251.458333333336</v>
      </c>
      <c r="H10387">
        <v>683.25</v>
      </c>
      <c r="I10387">
        <v>682</v>
      </c>
      <c r="J10387">
        <v>683</v>
      </c>
      <c r="K10387">
        <v>682.75</v>
      </c>
      <c r="L10387">
        <v>209</v>
      </c>
      <c r="M10387">
        <v>861</v>
      </c>
    </row>
    <row r="10388" spans="7:13" x14ac:dyDescent="0.25">
      <c r="G10388" s="1">
        <v>43251.4375</v>
      </c>
      <c r="H10388">
        <v>683.5</v>
      </c>
      <c r="I10388">
        <v>682.5</v>
      </c>
      <c r="J10388">
        <v>683.25</v>
      </c>
      <c r="K10388">
        <v>682.75</v>
      </c>
      <c r="L10388">
        <v>289</v>
      </c>
      <c r="M10388">
        <v>4102</v>
      </c>
    </row>
    <row r="10389" spans="7:13" x14ac:dyDescent="0.25">
      <c r="G10389" s="1">
        <v>43251.416666666664</v>
      </c>
      <c r="H10389">
        <v>684</v>
      </c>
      <c r="I10389">
        <v>683</v>
      </c>
      <c r="J10389">
        <v>683.75</v>
      </c>
      <c r="K10389">
        <v>683.25</v>
      </c>
      <c r="L10389">
        <v>412</v>
      </c>
      <c r="M10389">
        <v>6835</v>
      </c>
    </row>
    <row r="10390" spans="7:13" x14ac:dyDescent="0.25">
      <c r="G10390" s="1">
        <v>43251.395833333336</v>
      </c>
      <c r="H10390">
        <v>684.75</v>
      </c>
      <c r="I10390">
        <v>683.75</v>
      </c>
      <c r="J10390">
        <v>684.75</v>
      </c>
      <c r="K10390">
        <v>683.75</v>
      </c>
      <c r="L10390">
        <v>552</v>
      </c>
      <c r="M10390">
        <v>3627</v>
      </c>
    </row>
    <row r="10391" spans="7:13" x14ac:dyDescent="0.25">
      <c r="G10391" s="1">
        <v>43251.375</v>
      </c>
      <c r="H10391">
        <v>685.25</v>
      </c>
      <c r="I10391">
        <v>684.25</v>
      </c>
      <c r="J10391">
        <v>685.25</v>
      </c>
      <c r="K10391">
        <v>685.25</v>
      </c>
      <c r="L10391">
        <v>131</v>
      </c>
      <c r="M10391">
        <v>2004</v>
      </c>
    </row>
    <row r="10392" spans="7:13" x14ac:dyDescent="0.25">
      <c r="G10392" s="1">
        <v>43251.354166666664</v>
      </c>
      <c r="H10392">
        <v>685</v>
      </c>
      <c r="I10392">
        <v>683.5</v>
      </c>
      <c r="J10392">
        <v>683.75</v>
      </c>
      <c r="K10392">
        <v>685</v>
      </c>
      <c r="L10392">
        <v>336</v>
      </c>
      <c r="M10392">
        <v>936</v>
      </c>
    </row>
    <row r="10393" spans="7:13" x14ac:dyDescent="0.25">
      <c r="G10393" s="1">
        <v>43251.333333333336</v>
      </c>
      <c r="H10393">
        <v>684.75</v>
      </c>
      <c r="I10393">
        <v>683.75</v>
      </c>
      <c r="J10393">
        <v>684.75</v>
      </c>
      <c r="K10393">
        <v>683.75</v>
      </c>
      <c r="L10393">
        <v>68</v>
      </c>
      <c r="M10393">
        <v>1679</v>
      </c>
    </row>
    <row r="10394" spans="7:13" x14ac:dyDescent="0.25">
      <c r="G10394" s="1">
        <v>43251.3125</v>
      </c>
      <c r="H10394">
        <v>685.25</v>
      </c>
      <c r="I10394">
        <v>684</v>
      </c>
      <c r="J10394">
        <v>685.25</v>
      </c>
      <c r="K10394">
        <v>684.5</v>
      </c>
      <c r="L10394">
        <v>102</v>
      </c>
      <c r="M10394">
        <v>282</v>
      </c>
    </row>
    <row r="10395" spans="7:13" x14ac:dyDescent="0.25">
      <c r="G10395" s="1">
        <v>43251.291666666664</v>
      </c>
      <c r="H10395">
        <v>685.5</v>
      </c>
      <c r="I10395">
        <v>685</v>
      </c>
      <c r="J10395">
        <v>685</v>
      </c>
      <c r="K10395">
        <v>685.5</v>
      </c>
      <c r="L10395">
        <v>6</v>
      </c>
      <c r="M10395">
        <v>94</v>
      </c>
    </row>
    <row r="10396" spans="7:13" x14ac:dyDescent="0.25">
      <c r="G10396" s="1">
        <v>43251.270833333336</v>
      </c>
      <c r="H10396">
        <v>685.25</v>
      </c>
      <c r="I10396">
        <v>685.25</v>
      </c>
      <c r="J10396">
        <v>685.25</v>
      </c>
      <c r="K10396">
        <v>685.25</v>
      </c>
      <c r="L10396">
        <v>1</v>
      </c>
      <c r="M10396">
        <v>90</v>
      </c>
    </row>
    <row r="10397" spans="7:13" x14ac:dyDescent="0.25">
      <c r="G10397" s="1">
        <v>43251.25</v>
      </c>
      <c r="H10397">
        <v>685.25</v>
      </c>
      <c r="I10397">
        <v>684.75</v>
      </c>
      <c r="J10397">
        <v>685</v>
      </c>
      <c r="K10397">
        <v>684.75</v>
      </c>
      <c r="L10397">
        <v>7</v>
      </c>
      <c r="M10397">
        <v>101</v>
      </c>
    </row>
    <row r="10398" spans="7:13" x14ac:dyDescent="0.25">
      <c r="G10398" s="1">
        <v>43251.229166666664</v>
      </c>
      <c r="H10398">
        <v>685</v>
      </c>
      <c r="I10398">
        <v>684.75</v>
      </c>
      <c r="J10398">
        <v>684.75</v>
      </c>
      <c r="K10398">
        <v>684.75</v>
      </c>
      <c r="L10398">
        <v>20</v>
      </c>
      <c r="M10398">
        <v>203</v>
      </c>
    </row>
    <row r="10399" spans="7:13" x14ac:dyDescent="0.25">
      <c r="G10399" s="1">
        <v>43251.208333333336</v>
      </c>
      <c r="H10399">
        <v>684.75</v>
      </c>
      <c r="I10399">
        <v>684.75</v>
      </c>
      <c r="J10399">
        <v>684.75</v>
      </c>
      <c r="K10399">
        <v>684.75</v>
      </c>
      <c r="L10399">
        <v>1</v>
      </c>
      <c r="M10399">
        <v>11</v>
      </c>
    </row>
    <row r="10400" spans="7:13" x14ac:dyDescent="0.25">
      <c r="G10400" s="1">
        <v>43251.1875</v>
      </c>
      <c r="H10400">
        <v>684.75</v>
      </c>
      <c r="I10400">
        <v>684.5</v>
      </c>
      <c r="J10400">
        <v>684.75</v>
      </c>
      <c r="K10400">
        <v>684.5</v>
      </c>
      <c r="L10400">
        <v>20</v>
      </c>
      <c r="M10400">
        <v>45</v>
      </c>
    </row>
    <row r="10401" spans="7:13" x14ac:dyDescent="0.25">
      <c r="G10401" s="1">
        <v>43251.166666666664</v>
      </c>
      <c r="H10401">
        <v>684.75</v>
      </c>
      <c r="I10401">
        <v>684.5</v>
      </c>
      <c r="J10401">
        <v>684.5</v>
      </c>
      <c r="K10401">
        <v>684.75</v>
      </c>
      <c r="L10401">
        <v>19</v>
      </c>
      <c r="M10401">
        <v>20</v>
      </c>
    </row>
    <row r="10402" spans="7:13" x14ac:dyDescent="0.25">
      <c r="G10402" s="1">
        <v>43251.145833333336</v>
      </c>
      <c r="H10402">
        <v>685</v>
      </c>
      <c r="I10402">
        <v>684</v>
      </c>
      <c r="J10402">
        <v>684</v>
      </c>
      <c r="K10402">
        <v>684.25</v>
      </c>
      <c r="L10402">
        <v>35</v>
      </c>
      <c r="M10402">
        <v>48</v>
      </c>
    </row>
    <row r="10403" spans="7:13" x14ac:dyDescent="0.25">
      <c r="G10403" s="1">
        <v>43251.125</v>
      </c>
      <c r="H10403">
        <v>684.75</v>
      </c>
      <c r="I10403">
        <v>683.25</v>
      </c>
      <c r="J10403">
        <v>683.5</v>
      </c>
      <c r="K10403">
        <v>684</v>
      </c>
      <c r="L10403">
        <v>31</v>
      </c>
      <c r="M10403">
        <v>62</v>
      </c>
    </row>
    <row r="10404" spans="7:13" x14ac:dyDescent="0.25">
      <c r="G10404" s="1">
        <v>43251.104166666664</v>
      </c>
      <c r="H10404">
        <v>683.5</v>
      </c>
      <c r="I10404">
        <v>683.25</v>
      </c>
      <c r="J10404">
        <v>683.5</v>
      </c>
      <c r="K10404">
        <v>683.25</v>
      </c>
      <c r="L10404">
        <v>12</v>
      </c>
      <c r="M10404">
        <v>15</v>
      </c>
    </row>
    <row r="10405" spans="7:13" x14ac:dyDescent="0.25">
      <c r="G10405" s="1">
        <v>43251.083333333336</v>
      </c>
      <c r="H10405">
        <v>684.25</v>
      </c>
      <c r="I10405">
        <v>683.75</v>
      </c>
      <c r="J10405">
        <v>684.25</v>
      </c>
      <c r="K10405">
        <v>683.75</v>
      </c>
      <c r="L10405">
        <v>7</v>
      </c>
      <c r="M10405">
        <v>8</v>
      </c>
    </row>
    <row r="10406" spans="7:13" x14ac:dyDescent="0.25">
      <c r="G10406" s="1">
        <v>43251.0625</v>
      </c>
      <c r="H10406">
        <v>685.25</v>
      </c>
      <c r="I10406">
        <v>683.75</v>
      </c>
      <c r="J10406">
        <v>685.25</v>
      </c>
      <c r="K10406">
        <v>684.25</v>
      </c>
      <c r="L10406">
        <v>29</v>
      </c>
      <c r="M10406">
        <v>141</v>
      </c>
    </row>
    <row r="10407" spans="7:13" x14ac:dyDescent="0.25">
      <c r="G10407" s="1">
        <v>43250.9375</v>
      </c>
      <c r="H10407">
        <v>687</v>
      </c>
      <c r="I10407">
        <v>686.25</v>
      </c>
      <c r="J10407">
        <v>686.25</v>
      </c>
      <c r="K10407">
        <v>687</v>
      </c>
      <c r="L10407">
        <v>5</v>
      </c>
      <c r="M10407">
        <v>638</v>
      </c>
    </row>
    <row r="10408" spans="7:13" x14ac:dyDescent="0.25">
      <c r="G10408" s="1">
        <v>43250.916666666664</v>
      </c>
      <c r="H10408">
        <v>688.25</v>
      </c>
      <c r="I10408">
        <v>685.25</v>
      </c>
      <c r="J10408">
        <v>688.25</v>
      </c>
      <c r="K10408">
        <v>685.5</v>
      </c>
      <c r="L10408">
        <v>38</v>
      </c>
      <c r="M10408">
        <v>1076</v>
      </c>
    </row>
    <row r="10409" spans="7:13" x14ac:dyDescent="0.25">
      <c r="G10409" s="1">
        <v>43250.895833333336</v>
      </c>
      <c r="H10409">
        <v>688</v>
      </c>
      <c r="I10409">
        <v>687</v>
      </c>
      <c r="J10409">
        <v>688</v>
      </c>
      <c r="K10409">
        <v>687</v>
      </c>
      <c r="L10409">
        <v>178</v>
      </c>
      <c r="M10409">
        <v>2589</v>
      </c>
    </row>
    <row r="10410" spans="7:13" x14ac:dyDescent="0.25">
      <c r="G10410" s="1">
        <v>43250.875</v>
      </c>
      <c r="H10410">
        <v>688.25</v>
      </c>
      <c r="I10410">
        <v>687.25</v>
      </c>
      <c r="J10410">
        <v>687.75</v>
      </c>
      <c r="K10410">
        <v>688</v>
      </c>
      <c r="L10410">
        <v>246</v>
      </c>
      <c r="M10410">
        <v>533</v>
      </c>
    </row>
    <row r="10411" spans="7:13" x14ac:dyDescent="0.25">
      <c r="G10411" s="1">
        <v>43250.854166666664</v>
      </c>
      <c r="H10411">
        <v>688</v>
      </c>
      <c r="I10411">
        <v>687.5</v>
      </c>
      <c r="J10411">
        <v>687.5</v>
      </c>
      <c r="K10411">
        <v>688</v>
      </c>
      <c r="L10411">
        <v>16</v>
      </c>
      <c r="M10411">
        <v>30</v>
      </c>
    </row>
    <row r="10412" spans="7:13" x14ac:dyDescent="0.25">
      <c r="G10412" s="1">
        <v>43250.833333333336</v>
      </c>
      <c r="H10412">
        <v>688.75</v>
      </c>
      <c r="I10412">
        <v>687.5</v>
      </c>
      <c r="J10412">
        <v>687.75</v>
      </c>
      <c r="K10412">
        <v>687.75</v>
      </c>
      <c r="L10412">
        <v>119</v>
      </c>
      <c r="M10412">
        <v>668</v>
      </c>
    </row>
    <row r="10413" spans="7:13" x14ac:dyDescent="0.25">
      <c r="G10413" s="1">
        <v>43250.8125</v>
      </c>
      <c r="H10413">
        <v>688</v>
      </c>
      <c r="I10413">
        <v>685.5</v>
      </c>
      <c r="J10413">
        <v>685.75</v>
      </c>
      <c r="K10413">
        <v>688</v>
      </c>
      <c r="L10413">
        <v>450</v>
      </c>
      <c r="M10413">
        <v>1437</v>
      </c>
    </row>
    <row r="10414" spans="7:13" x14ac:dyDescent="0.25">
      <c r="G10414" s="1">
        <v>43250.791666666664</v>
      </c>
      <c r="H10414">
        <v>685.75</v>
      </c>
      <c r="I10414">
        <v>684.5</v>
      </c>
      <c r="J10414">
        <v>684.5</v>
      </c>
      <c r="K10414">
        <v>685.75</v>
      </c>
      <c r="L10414">
        <v>168</v>
      </c>
      <c r="M10414">
        <v>531</v>
      </c>
    </row>
    <row r="10415" spans="7:13" x14ac:dyDescent="0.25">
      <c r="G10415" s="1">
        <v>43250.770833333336</v>
      </c>
      <c r="H10415">
        <v>685.25</v>
      </c>
      <c r="I10415">
        <v>684.5</v>
      </c>
      <c r="J10415">
        <v>685</v>
      </c>
      <c r="K10415">
        <v>684.5</v>
      </c>
      <c r="L10415">
        <v>297</v>
      </c>
      <c r="M10415">
        <v>626</v>
      </c>
    </row>
    <row r="10416" spans="7:13" x14ac:dyDescent="0.25">
      <c r="G10416" s="1">
        <v>43250.75</v>
      </c>
      <c r="H10416">
        <v>686.5</v>
      </c>
      <c r="I10416">
        <v>684.5</v>
      </c>
      <c r="J10416">
        <v>686.25</v>
      </c>
      <c r="K10416">
        <v>684.75</v>
      </c>
      <c r="L10416">
        <v>253</v>
      </c>
      <c r="M10416">
        <v>802</v>
      </c>
    </row>
    <row r="10417" spans="7:13" x14ac:dyDescent="0.25">
      <c r="G10417" s="1">
        <v>43250.729166666664</v>
      </c>
      <c r="H10417">
        <v>686.25</v>
      </c>
      <c r="I10417">
        <v>684.25</v>
      </c>
      <c r="J10417">
        <v>685.25</v>
      </c>
      <c r="K10417">
        <v>686.25</v>
      </c>
      <c r="L10417">
        <v>364</v>
      </c>
      <c r="M10417">
        <v>783</v>
      </c>
    </row>
    <row r="10418" spans="7:13" x14ac:dyDescent="0.25">
      <c r="G10418" s="1">
        <v>43250.708333333336</v>
      </c>
      <c r="H10418">
        <v>685.5</v>
      </c>
      <c r="I10418">
        <v>684</v>
      </c>
      <c r="J10418">
        <v>685.25</v>
      </c>
      <c r="K10418">
        <v>685</v>
      </c>
      <c r="L10418">
        <v>1197</v>
      </c>
      <c r="M10418">
        <v>10318</v>
      </c>
    </row>
    <row r="10419" spans="7:13" x14ac:dyDescent="0.25">
      <c r="G10419" s="1">
        <v>43250.6875</v>
      </c>
      <c r="H10419">
        <v>686</v>
      </c>
      <c r="I10419">
        <v>683.5</v>
      </c>
      <c r="J10419">
        <v>685.25</v>
      </c>
      <c r="K10419">
        <v>685</v>
      </c>
      <c r="L10419">
        <v>1834</v>
      </c>
      <c r="M10419">
        <v>5263</v>
      </c>
    </row>
    <row r="10420" spans="7:13" x14ac:dyDescent="0.25">
      <c r="G10420" s="1">
        <v>43250.666666666664</v>
      </c>
      <c r="H10420">
        <v>685.25</v>
      </c>
      <c r="I10420">
        <v>680.25</v>
      </c>
      <c r="J10420">
        <v>680.75</v>
      </c>
      <c r="K10420">
        <v>685.25</v>
      </c>
      <c r="L10420">
        <v>1594</v>
      </c>
      <c r="M10420">
        <v>3387</v>
      </c>
    </row>
    <row r="10421" spans="7:13" x14ac:dyDescent="0.25">
      <c r="G10421" s="1">
        <v>43250.645833333336</v>
      </c>
      <c r="H10421">
        <v>681.5</v>
      </c>
      <c r="I10421">
        <v>678.5</v>
      </c>
      <c r="J10421">
        <v>679.25</v>
      </c>
      <c r="K10421">
        <v>681</v>
      </c>
      <c r="L10421">
        <v>693</v>
      </c>
      <c r="M10421">
        <v>1507</v>
      </c>
    </row>
    <row r="10422" spans="7:13" x14ac:dyDescent="0.25">
      <c r="G10422" s="1">
        <v>43250.625</v>
      </c>
      <c r="H10422">
        <v>681</v>
      </c>
      <c r="I10422">
        <v>678.25</v>
      </c>
      <c r="J10422">
        <v>678.75</v>
      </c>
      <c r="K10422">
        <v>679.25</v>
      </c>
      <c r="L10422">
        <v>766</v>
      </c>
      <c r="M10422">
        <v>5542</v>
      </c>
    </row>
    <row r="10423" spans="7:13" x14ac:dyDescent="0.25">
      <c r="G10423" s="1">
        <v>43250.604166666664</v>
      </c>
      <c r="H10423">
        <v>679.25</v>
      </c>
      <c r="I10423">
        <v>676.5</v>
      </c>
      <c r="J10423">
        <v>677.75</v>
      </c>
      <c r="K10423">
        <v>678.75</v>
      </c>
      <c r="L10423">
        <v>519</v>
      </c>
      <c r="M10423">
        <v>1438</v>
      </c>
    </row>
    <row r="10424" spans="7:13" x14ac:dyDescent="0.25">
      <c r="G10424" s="1">
        <v>43250.583333333336</v>
      </c>
      <c r="H10424">
        <v>680</v>
      </c>
      <c r="I10424">
        <v>677</v>
      </c>
      <c r="J10424">
        <v>678.75</v>
      </c>
      <c r="K10424">
        <v>677.75</v>
      </c>
      <c r="L10424">
        <v>507</v>
      </c>
      <c r="M10424">
        <v>1009</v>
      </c>
    </row>
    <row r="10425" spans="7:13" x14ac:dyDescent="0.25">
      <c r="G10425" s="1">
        <v>43250.5625</v>
      </c>
      <c r="H10425">
        <v>679.75</v>
      </c>
      <c r="I10425">
        <v>678</v>
      </c>
      <c r="J10425">
        <v>678</v>
      </c>
      <c r="K10425">
        <v>678.75</v>
      </c>
      <c r="L10425">
        <v>277</v>
      </c>
      <c r="M10425">
        <v>605</v>
      </c>
    </row>
    <row r="10426" spans="7:13" x14ac:dyDescent="0.25">
      <c r="G10426" s="1">
        <v>43250.541666666664</v>
      </c>
      <c r="H10426">
        <v>678.25</v>
      </c>
      <c r="I10426">
        <v>677</v>
      </c>
      <c r="J10426">
        <v>677.5</v>
      </c>
      <c r="K10426">
        <v>678</v>
      </c>
      <c r="L10426">
        <v>252</v>
      </c>
      <c r="M10426">
        <v>1746</v>
      </c>
    </row>
    <row r="10427" spans="7:13" x14ac:dyDescent="0.25">
      <c r="G10427" s="1">
        <v>43250.520833333336</v>
      </c>
      <c r="H10427">
        <v>677.75</v>
      </c>
      <c r="I10427">
        <v>675.75</v>
      </c>
      <c r="J10427">
        <v>676</v>
      </c>
      <c r="K10427">
        <v>677.5</v>
      </c>
      <c r="L10427">
        <v>205</v>
      </c>
      <c r="M10427">
        <v>2860</v>
      </c>
    </row>
    <row r="10428" spans="7:13" x14ac:dyDescent="0.25">
      <c r="G10428" s="1">
        <v>43250.5</v>
      </c>
      <c r="H10428">
        <v>676.75</v>
      </c>
      <c r="I10428">
        <v>675.5</v>
      </c>
      <c r="J10428">
        <v>676.25</v>
      </c>
      <c r="K10428">
        <v>676</v>
      </c>
      <c r="L10428">
        <v>306</v>
      </c>
      <c r="M10428">
        <v>2277</v>
      </c>
    </row>
    <row r="10429" spans="7:13" x14ac:dyDescent="0.25">
      <c r="G10429" s="1">
        <v>43250.479166666664</v>
      </c>
      <c r="H10429">
        <v>678</v>
      </c>
      <c r="I10429">
        <v>675.75</v>
      </c>
      <c r="J10429">
        <v>677.75</v>
      </c>
      <c r="K10429">
        <v>676.25</v>
      </c>
      <c r="L10429">
        <v>255</v>
      </c>
      <c r="M10429">
        <v>1505</v>
      </c>
    </row>
    <row r="10430" spans="7:13" x14ac:dyDescent="0.25">
      <c r="G10430" s="1">
        <v>43250.458333333336</v>
      </c>
      <c r="H10430">
        <v>678.5</v>
      </c>
      <c r="I10430">
        <v>677</v>
      </c>
      <c r="J10430">
        <v>677.75</v>
      </c>
      <c r="K10430">
        <v>678</v>
      </c>
      <c r="L10430">
        <v>359</v>
      </c>
      <c r="M10430">
        <v>1338</v>
      </c>
    </row>
    <row r="10431" spans="7:13" x14ac:dyDescent="0.25">
      <c r="G10431" s="1">
        <v>43250.4375</v>
      </c>
      <c r="H10431">
        <v>677.5</v>
      </c>
      <c r="I10431">
        <v>675.5</v>
      </c>
      <c r="J10431">
        <v>675.75</v>
      </c>
      <c r="K10431">
        <v>677.5</v>
      </c>
      <c r="L10431">
        <v>379</v>
      </c>
      <c r="M10431">
        <v>1060</v>
      </c>
    </row>
    <row r="10432" spans="7:13" x14ac:dyDescent="0.25">
      <c r="G10432" s="1">
        <v>43250.416666666664</v>
      </c>
      <c r="H10432">
        <v>675.75</v>
      </c>
      <c r="I10432">
        <v>674</v>
      </c>
      <c r="J10432">
        <v>675.25</v>
      </c>
      <c r="K10432">
        <v>675.75</v>
      </c>
      <c r="L10432">
        <v>683</v>
      </c>
      <c r="M10432">
        <v>1873</v>
      </c>
    </row>
    <row r="10433" spans="7:13" x14ac:dyDescent="0.25">
      <c r="G10433" s="1">
        <v>43250.395833333336</v>
      </c>
      <c r="H10433">
        <v>675.5</v>
      </c>
      <c r="I10433">
        <v>673.25</v>
      </c>
      <c r="J10433">
        <v>673.75</v>
      </c>
      <c r="K10433">
        <v>675.5</v>
      </c>
      <c r="L10433">
        <v>682</v>
      </c>
      <c r="M10433">
        <v>6509</v>
      </c>
    </row>
    <row r="10434" spans="7:13" x14ac:dyDescent="0.25">
      <c r="G10434" s="1">
        <v>43250.375</v>
      </c>
      <c r="H10434">
        <v>673.75</v>
      </c>
      <c r="I10434">
        <v>672</v>
      </c>
      <c r="J10434">
        <v>672.25</v>
      </c>
      <c r="K10434">
        <v>673.5</v>
      </c>
      <c r="L10434">
        <v>212</v>
      </c>
      <c r="M10434">
        <v>690</v>
      </c>
    </row>
    <row r="10435" spans="7:13" x14ac:dyDescent="0.25">
      <c r="G10435" s="1">
        <v>43250.354166666664</v>
      </c>
      <c r="H10435">
        <v>673</v>
      </c>
      <c r="I10435">
        <v>671.5</v>
      </c>
      <c r="J10435">
        <v>672.5</v>
      </c>
      <c r="K10435">
        <v>672.25</v>
      </c>
      <c r="L10435">
        <v>97</v>
      </c>
      <c r="M10435">
        <v>1828</v>
      </c>
    </row>
    <row r="10436" spans="7:13" x14ac:dyDescent="0.25">
      <c r="G10436" s="1">
        <v>43250.333333333336</v>
      </c>
      <c r="H10436">
        <v>673.75</v>
      </c>
      <c r="I10436">
        <v>672.5</v>
      </c>
      <c r="J10436">
        <v>673.75</v>
      </c>
      <c r="K10436">
        <v>672.75</v>
      </c>
      <c r="L10436">
        <v>185</v>
      </c>
      <c r="M10436">
        <v>1357</v>
      </c>
    </row>
    <row r="10437" spans="7:13" x14ac:dyDescent="0.25">
      <c r="G10437" s="1">
        <v>43250.3125</v>
      </c>
      <c r="H10437">
        <v>673.75</v>
      </c>
      <c r="I10437">
        <v>671.75</v>
      </c>
      <c r="J10437">
        <v>671.75</v>
      </c>
      <c r="K10437">
        <v>673.5</v>
      </c>
      <c r="L10437">
        <v>95</v>
      </c>
      <c r="M10437">
        <v>1234</v>
      </c>
    </row>
    <row r="10438" spans="7:13" x14ac:dyDescent="0.25">
      <c r="G10438" s="1">
        <v>43250.291666666664</v>
      </c>
      <c r="H10438">
        <v>672.25</v>
      </c>
      <c r="I10438">
        <v>671.5</v>
      </c>
      <c r="J10438">
        <v>672.25</v>
      </c>
      <c r="K10438">
        <v>672</v>
      </c>
      <c r="L10438">
        <v>18</v>
      </c>
      <c r="M10438">
        <v>38</v>
      </c>
    </row>
    <row r="10439" spans="7:13" x14ac:dyDescent="0.25">
      <c r="G10439" s="1">
        <v>43250.270833333336</v>
      </c>
      <c r="H10439">
        <v>672.75</v>
      </c>
      <c r="I10439">
        <v>672.25</v>
      </c>
      <c r="J10439">
        <v>672.75</v>
      </c>
      <c r="K10439">
        <v>672.25</v>
      </c>
      <c r="L10439">
        <v>18</v>
      </c>
      <c r="M10439">
        <v>34</v>
      </c>
    </row>
    <row r="10440" spans="7:13" x14ac:dyDescent="0.25">
      <c r="G10440" s="1">
        <v>43250.25</v>
      </c>
      <c r="H10440">
        <v>673</v>
      </c>
      <c r="I10440">
        <v>672</v>
      </c>
      <c r="J10440">
        <v>672</v>
      </c>
      <c r="K10440">
        <v>673</v>
      </c>
      <c r="L10440">
        <v>35</v>
      </c>
      <c r="M10440">
        <v>54</v>
      </c>
    </row>
    <row r="10441" spans="7:13" x14ac:dyDescent="0.25">
      <c r="G10441" s="1">
        <v>43250.229166666664</v>
      </c>
      <c r="H10441">
        <v>671.25</v>
      </c>
      <c r="I10441">
        <v>671.25</v>
      </c>
      <c r="J10441">
        <v>671.25</v>
      </c>
      <c r="K10441">
        <v>671.25</v>
      </c>
      <c r="L10441">
        <v>9</v>
      </c>
      <c r="M10441">
        <v>9</v>
      </c>
    </row>
    <row r="10442" spans="7:13" x14ac:dyDescent="0.25">
      <c r="G10442" s="1">
        <v>43250.208333333336</v>
      </c>
      <c r="H10442">
        <v>670.5</v>
      </c>
      <c r="I10442">
        <v>670.25</v>
      </c>
      <c r="J10442">
        <v>670.25</v>
      </c>
      <c r="K10442">
        <v>670.5</v>
      </c>
      <c r="L10442">
        <v>6</v>
      </c>
      <c r="M10442">
        <v>16</v>
      </c>
    </row>
    <row r="10443" spans="7:13" x14ac:dyDescent="0.25">
      <c r="G10443" s="1">
        <v>43250.1875</v>
      </c>
      <c r="H10443">
        <v>670.5</v>
      </c>
      <c r="I10443">
        <v>670</v>
      </c>
      <c r="J10443">
        <v>670</v>
      </c>
      <c r="K10443">
        <v>670.5</v>
      </c>
      <c r="L10443">
        <v>3</v>
      </c>
      <c r="M10443">
        <v>3</v>
      </c>
    </row>
    <row r="10444" spans="7:13" x14ac:dyDescent="0.25">
      <c r="G10444" s="1">
        <v>43250.166666666664</v>
      </c>
      <c r="H10444">
        <v>670.5</v>
      </c>
      <c r="I10444">
        <v>670</v>
      </c>
      <c r="J10444">
        <v>670.5</v>
      </c>
      <c r="K10444">
        <v>670</v>
      </c>
      <c r="L10444">
        <v>3</v>
      </c>
      <c r="M10444">
        <v>3</v>
      </c>
    </row>
    <row r="10445" spans="7:13" x14ac:dyDescent="0.25">
      <c r="G10445" s="1">
        <v>43250.145833333336</v>
      </c>
      <c r="H10445">
        <v>671</v>
      </c>
      <c r="I10445">
        <v>670.75</v>
      </c>
      <c r="J10445">
        <v>670.75</v>
      </c>
      <c r="K10445">
        <v>671</v>
      </c>
      <c r="L10445">
        <v>40</v>
      </c>
      <c r="M10445">
        <v>59</v>
      </c>
    </row>
    <row r="10446" spans="7:13" x14ac:dyDescent="0.25">
      <c r="G10446" s="1">
        <v>43250.125</v>
      </c>
      <c r="H10446">
        <v>670.5</v>
      </c>
      <c r="I10446">
        <v>669.5</v>
      </c>
      <c r="J10446">
        <v>669.75</v>
      </c>
      <c r="K10446">
        <v>670.5</v>
      </c>
      <c r="L10446">
        <v>8</v>
      </c>
      <c r="M10446">
        <v>10</v>
      </c>
    </row>
    <row r="10447" spans="7:13" x14ac:dyDescent="0.25">
      <c r="G10447" s="1">
        <v>43250.104166666664</v>
      </c>
      <c r="H10447">
        <v>672.25</v>
      </c>
      <c r="I10447">
        <v>669.75</v>
      </c>
      <c r="J10447">
        <v>672.25</v>
      </c>
      <c r="K10447">
        <v>669.75</v>
      </c>
      <c r="L10447">
        <v>87</v>
      </c>
      <c r="M10447">
        <v>120</v>
      </c>
    </row>
    <row r="10448" spans="7:13" x14ac:dyDescent="0.25">
      <c r="G10448" s="1">
        <v>43250.083333333336</v>
      </c>
      <c r="H10448">
        <v>673</v>
      </c>
      <c r="I10448">
        <v>672.5</v>
      </c>
      <c r="J10448">
        <v>672.5</v>
      </c>
      <c r="K10448">
        <v>673</v>
      </c>
      <c r="L10448">
        <v>11</v>
      </c>
      <c r="M10448">
        <v>18</v>
      </c>
    </row>
    <row r="10449" spans="7:13" x14ac:dyDescent="0.25">
      <c r="G10449" s="1">
        <v>43250.0625</v>
      </c>
      <c r="H10449">
        <v>673.5</v>
      </c>
      <c r="I10449">
        <v>672.5</v>
      </c>
      <c r="J10449">
        <v>673.5</v>
      </c>
      <c r="K10449">
        <v>672.5</v>
      </c>
      <c r="L10449">
        <v>5</v>
      </c>
      <c r="M10449">
        <v>5</v>
      </c>
    </row>
    <row r="10450" spans="7:13" x14ac:dyDescent="0.25">
      <c r="G10450" s="1">
        <v>43249.9375</v>
      </c>
      <c r="H10450">
        <v>674</v>
      </c>
      <c r="I10450">
        <v>674</v>
      </c>
      <c r="J10450">
        <v>674</v>
      </c>
      <c r="K10450">
        <v>674</v>
      </c>
      <c r="L10450">
        <v>9</v>
      </c>
      <c r="M10450">
        <v>18</v>
      </c>
    </row>
    <row r="10451" spans="7:13" x14ac:dyDescent="0.25">
      <c r="G10451" s="1">
        <v>43249.916666666664</v>
      </c>
      <c r="H10451">
        <v>673.25</v>
      </c>
      <c r="I10451">
        <v>673</v>
      </c>
      <c r="J10451">
        <v>673</v>
      </c>
      <c r="K10451">
        <v>673</v>
      </c>
      <c r="L10451">
        <v>14</v>
      </c>
      <c r="M10451">
        <v>68</v>
      </c>
    </row>
    <row r="10452" spans="7:13" x14ac:dyDescent="0.25">
      <c r="G10452" s="1">
        <v>43249.895833333336</v>
      </c>
      <c r="H10452">
        <v>673.25</v>
      </c>
      <c r="I10452">
        <v>673</v>
      </c>
      <c r="J10452">
        <v>673</v>
      </c>
      <c r="K10452">
        <v>673.25</v>
      </c>
      <c r="L10452">
        <v>6</v>
      </c>
      <c r="M10452">
        <v>25</v>
      </c>
    </row>
    <row r="10453" spans="7:13" x14ac:dyDescent="0.25">
      <c r="G10453" s="1">
        <v>43249.875</v>
      </c>
      <c r="H10453">
        <v>673.25</v>
      </c>
      <c r="I10453">
        <v>672.5</v>
      </c>
      <c r="J10453">
        <v>672.75</v>
      </c>
      <c r="K10453">
        <v>673</v>
      </c>
      <c r="L10453">
        <v>86</v>
      </c>
      <c r="M10453">
        <v>106</v>
      </c>
    </row>
    <row r="10454" spans="7:13" x14ac:dyDescent="0.25">
      <c r="G10454" s="1">
        <v>43249.854166666664</v>
      </c>
      <c r="H10454">
        <v>672.75</v>
      </c>
      <c r="I10454">
        <v>672</v>
      </c>
      <c r="J10454">
        <v>672</v>
      </c>
      <c r="K10454">
        <v>672.5</v>
      </c>
      <c r="L10454">
        <v>72</v>
      </c>
      <c r="M10454">
        <v>115</v>
      </c>
    </row>
    <row r="10455" spans="7:13" x14ac:dyDescent="0.25">
      <c r="G10455" s="1">
        <v>43249.833333333336</v>
      </c>
      <c r="H10455">
        <v>673.25</v>
      </c>
      <c r="I10455">
        <v>672</v>
      </c>
      <c r="J10455">
        <v>673</v>
      </c>
      <c r="K10455">
        <v>672.25</v>
      </c>
      <c r="L10455">
        <v>199</v>
      </c>
      <c r="M10455">
        <v>289</v>
      </c>
    </row>
    <row r="10456" spans="7:13" x14ac:dyDescent="0.25">
      <c r="G10456" s="1">
        <v>43249.8125</v>
      </c>
      <c r="H10456">
        <v>674.25</v>
      </c>
      <c r="I10456">
        <v>671.75</v>
      </c>
      <c r="J10456">
        <v>672.75</v>
      </c>
      <c r="K10456">
        <v>673</v>
      </c>
      <c r="L10456">
        <v>939</v>
      </c>
      <c r="M10456">
        <v>2559</v>
      </c>
    </row>
    <row r="10457" spans="7:13" x14ac:dyDescent="0.25">
      <c r="G10457" s="1">
        <v>43249.791666666664</v>
      </c>
      <c r="H10457">
        <v>673</v>
      </c>
      <c r="I10457">
        <v>671.25</v>
      </c>
      <c r="J10457">
        <v>671.25</v>
      </c>
      <c r="K10457">
        <v>672.75</v>
      </c>
      <c r="L10457">
        <v>217</v>
      </c>
      <c r="M10457">
        <v>646</v>
      </c>
    </row>
    <row r="10458" spans="7:13" x14ac:dyDescent="0.25">
      <c r="G10458" s="1">
        <v>43249.770833333336</v>
      </c>
      <c r="H10458">
        <v>671.75</v>
      </c>
      <c r="I10458">
        <v>670.25</v>
      </c>
      <c r="J10458">
        <v>670.75</v>
      </c>
      <c r="K10458">
        <v>671.5</v>
      </c>
      <c r="L10458">
        <v>275</v>
      </c>
      <c r="M10458">
        <v>665</v>
      </c>
    </row>
    <row r="10459" spans="7:13" x14ac:dyDescent="0.25">
      <c r="G10459" s="1">
        <v>43249.75</v>
      </c>
      <c r="H10459">
        <v>671.75</v>
      </c>
      <c r="I10459">
        <v>670.75</v>
      </c>
      <c r="J10459">
        <v>671</v>
      </c>
      <c r="K10459">
        <v>670.75</v>
      </c>
      <c r="L10459">
        <v>345</v>
      </c>
      <c r="M10459">
        <v>977</v>
      </c>
    </row>
    <row r="10460" spans="7:13" x14ac:dyDescent="0.25">
      <c r="G10460" s="1">
        <v>43249.729166666664</v>
      </c>
      <c r="H10460">
        <v>671.75</v>
      </c>
      <c r="I10460">
        <v>668.75</v>
      </c>
      <c r="J10460">
        <v>670</v>
      </c>
      <c r="K10460">
        <v>671.25</v>
      </c>
      <c r="L10460">
        <v>711</v>
      </c>
      <c r="M10460">
        <v>1811</v>
      </c>
    </row>
    <row r="10461" spans="7:13" x14ac:dyDescent="0.25">
      <c r="G10461" s="1">
        <v>43249.708333333336</v>
      </c>
      <c r="H10461">
        <v>673</v>
      </c>
      <c r="I10461">
        <v>669.75</v>
      </c>
      <c r="J10461">
        <v>672.25</v>
      </c>
      <c r="K10461">
        <v>670.25</v>
      </c>
      <c r="L10461">
        <v>1118</v>
      </c>
      <c r="M10461">
        <v>5598</v>
      </c>
    </row>
    <row r="10462" spans="7:13" x14ac:dyDescent="0.25">
      <c r="G10462" s="1">
        <v>43249.6875</v>
      </c>
      <c r="H10462">
        <v>674.75</v>
      </c>
      <c r="I10462">
        <v>671.25</v>
      </c>
      <c r="J10462">
        <v>673</v>
      </c>
      <c r="K10462">
        <v>672.25</v>
      </c>
      <c r="L10462">
        <v>1719</v>
      </c>
      <c r="M10462">
        <v>11254</v>
      </c>
    </row>
    <row r="10463" spans="7:13" x14ac:dyDescent="0.25">
      <c r="G10463" s="1">
        <v>43249.666666666664</v>
      </c>
      <c r="H10463">
        <v>674.5</v>
      </c>
      <c r="I10463">
        <v>672.5</v>
      </c>
      <c r="J10463">
        <v>674.25</v>
      </c>
      <c r="K10463">
        <v>673</v>
      </c>
      <c r="L10463">
        <v>472</v>
      </c>
      <c r="M10463">
        <v>1153</v>
      </c>
    </row>
    <row r="10464" spans="7:13" x14ac:dyDescent="0.25">
      <c r="G10464" s="1">
        <v>43249.645833333336</v>
      </c>
      <c r="H10464">
        <v>676.25</v>
      </c>
      <c r="I10464">
        <v>673.75</v>
      </c>
      <c r="J10464">
        <v>675.25</v>
      </c>
      <c r="K10464">
        <v>674</v>
      </c>
      <c r="L10464">
        <v>918</v>
      </c>
      <c r="M10464">
        <v>3095</v>
      </c>
    </row>
    <row r="10465" spans="7:13" x14ac:dyDescent="0.25">
      <c r="G10465" s="1">
        <v>43249.625</v>
      </c>
      <c r="H10465">
        <v>676.5</v>
      </c>
      <c r="I10465">
        <v>674.5</v>
      </c>
      <c r="J10465">
        <v>676</v>
      </c>
      <c r="K10465">
        <v>675.5</v>
      </c>
      <c r="L10465">
        <v>511</v>
      </c>
      <c r="M10465">
        <v>2291</v>
      </c>
    </row>
    <row r="10466" spans="7:13" x14ac:dyDescent="0.25">
      <c r="G10466" s="1">
        <v>43249.604166666664</v>
      </c>
      <c r="H10466">
        <v>677.25</v>
      </c>
      <c r="I10466">
        <v>674.75</v>
      </c>
      <c r="J10466">
        <v>677</v>
      </c>
      <c r="K10466">
        <v>676.25</v>
      </c>
      <c r="L10466">
        <v>593</v>
      </c>
      <c r="M10466">
        <v>1404</v>
      </c>
    </row>
    <row r="10467" spans="7:13" x14ac:dyDescent="0.25">
      <c r="G10467" s="1">
        <v>43249.583333333336</v>
      </c>
      <c r="H10467">
        <v>677.75</v>
      </c>
      <c r="I10467">
        <v>676.75</v>
      </c>
      <c r="J10467">
        <v>677</v>
      </c>
      <c r="K10467">
        <v>677</v>
      </c>
      <c r="L10467">
        <v>404</v>
      </c>
      <c r="M10467">
        <v>3867</v>
      </c>
    </row>
    <row r="10468" spans="7:13" x14ac:dyDescent="0.25">
      <c r="G10468" s="1">
        <v>43249.5625</v>
      </c>
      <c r="H10468">
        <v>677.25</v>
      </c>
      <c r="I10468">
        <v>674.5</v>
      </c>
      <c r="J10468">
        <v>674.75</v>
      </c>
      <c r="K10468">
        <v>677.25</v>
      </c>
      <c r="L10468">
        <v>586</v>
      </c>
      <c r="M10468">
        <v>2691</v>
      </c>
    </row>
    <row r="10469" spans="7:13" x14ac:dyDescent="0.25">
      <c r="G10469" s="1">
        <v>43249.541666666664</v>
      </c>
      <c r="H10469">
        <v>675</v>
      </c>
      <c r="I10469">
        <v>673.25</v>
      </c>
      <c r="J10469">
        <v>673.75</v>
      </c>
      <c r="K10469">
        <v>675</v>
      </c>
      <c r="L10469">
        <v>151</v>
      </c>
      <c r="M10469">
        <v>1337</v>
      </c>
    </row>
    <row r="10470" spans="7:13" x14ac:dyDescent="0.25">
      <c r="G10470" s="1">
        <v>43249.520833333336</v>
      </c>
      <c r="H10470">
        <v>674.25</v>
      </c>
      <c r="I10470">
        <v>673.25</v>
      </c>
      <c r="J10470">
        <v>673.75</v>
      </c>
      <c r="K10470">
        <v>673.75</v>
      </c>
      <c r="L10470">
        <v>208</v>
      </c>
      <c r="M10470">
        <v>4200</v>
      </c>
    </row>
    <row r="10471" spans="7:13" x14ac:dyDescent="0.25">
      <c r="G10471" s="1">
        <v>43249.5</v>
      </c>
      <c r="H10471">
        <v>673.75</v>
      </c>
      <c r="I10471">
        <v>672.5</v>
      </c>
      <c r="J10471">
        <v>673.5</v>
      </c>
      <c r="K10471">
        <v>673.75</v>
      </c>
      <c r="L10471">
        <v>179</v>
      </c>
      <c r="M10471">
        <v>322</v>
      </c>
    </row>
    <row r="10472" spans="7:13" x14ac:dyDescent="0.25">
      <c r="G10472" s="1">
        <v>43249.479166666664</v>
      </c>
      <c r="H10472">
        <v>675</v>
      </c>
      <c r="I10472">
        <v>673</v>
      </c>
      <c r="J10472">
        <v>673</v>
      </c>
      <c r="K10472">
        <v>673.25</v>
      </c>
      <c r="L10472">
        <v>564</v>
      </c>
      <c r="M10472">
        <v>1513</v>
      </c>
    </row>
    <row r="10473" spans="7:13" x14ac:dyDescent="0.25">
      <c r="G10473" s="1">
        <v>43249.458333333336</v>
      </c>
      <c r="H10473">
        <v>673</v>
      </c>
      <c r="I10473">
        <v>670.75</v>
      </c>
      <c r="J10473">
        <v>670.75</v>
      </c>
      <c r="K10473">
        <v>672.75</v>
      </c>
      <c r="L10473">
        <v>530</v>
      </c>
      <c r="M10473">
        <v>914</v>
      </c>
    </row>
    <row r="10474" spans="7:13" x14ac:dyDescent="0.25">
      <c r="G10474" s="1">
        <v>43249.4375</v>
      </c>
      <c r="H10474">
        <v>671.25</v>
      </c>
      <c r="I10474">
        <v>669.75</v>
      </c>
      <c r="J10474">
        <v>670.25</v>
      </c>
      <c r="K10474">
        <v>671</v>
      </c>
      <c r="L10474">
        <v>228</v>
      </c>
      <c r="M10474">
        <v>589</v>
      </c>
    </row>
    <row r="10475" spans="7:13" x14ac:dyDescent="0.25">
      <c r="G10475" s="1">
        <v>43249.416666666664</v>
      </c>
      <c r="H10475">
        <v>671.5</v>
      </c>
      <c r="I10475">
        <v>669.75</v>
      </c>
      <c r="J10475">
        <v>671.25</v>
      </c>
      <c r="K10475">
        <v>670.5</v>
      </c>
      <c r="L10475">
        <v>491</v>
      </c>
      <c r="M10475">
        <v>2249</v>
      </c>
    </row>
    <row r="10476" spans="7:13" x14ac:dyDescent="0.25">
      <c r="G10476" s="1">
        <v>43249.395833333336</v>
      </c>
      <c r="H10476">
        <v>673.5</v>
      </c>
      <c r="I10476">
        <v>671</v>
      </c>
      <c r="J10476">
        <v>672.5</v>
      </c>
      <c r="K10476">
        <v>671</v>
      </c>
      <c r="L10476">
        <v>317</v>
      </c>
      <c r="M10476">
        <v>4002</v>
      </c>
    </row>
    <row r="10477" spans="7:13" x14ac:dyDescent="0.25">
      <c r="G10477" s="1">
        <v>43249.375</v>
      </c>
      <c r="H10477">
        <v>673.25</v>
      </c>
      <c r="I10477">
        <v>671.75</v>
      </c>
      <c r="J10477">
        <v>673.25</v>
      </c>
      <c r="K10477">
        <v>672.25</v>
      </c>
      <c r="L10477">
        <v>189</v>
      </c>
      <c r="M10477">
        <v>511</v>
      </c>
    </row>
    <row r="10478" spans="7:13" x14ac:dyDescent="0.25">
      <c r="G10478" s="1">
        <v>43249.354166666664</v>
      </c>
      <c r="H10478">
        <v>673.5</v>
      </c>
      <c r="I10478">
        <v>671</v>
      </c>
      <c r="J10478">
        <v>671.75</v>
      </c>
      <c r="K10478">
        <v>673.25</v>
      </c>
      <c r="L10478">
        <v>166</v>
      </c>
      <c r="M10478">
        <v>978</v>
      </c>
    </row>
    <row r="10479" spans="7:13" x14ac:dyDescent="0.25">
      <c r="G10479" s="1">
        <v>43249.333333333336</v>
      </c>
      <c r="H10479">
        <v>672.25</v>
      </c>
      <c r="I10479">
        <v>671.25</v>
      </c>
      <c r="J10479">
        <v>672.25</v>
      </c>
      <c r="K10479">
        <v>671.5</v>
      </c>
      <c r="L10479">
        <v>129</v>
      </c>
      <c r="M10479">
        <v>469</v>
      </c>
    </row>
    <row r="10480" spans="7:13" x14ac:dyDescent="0.25">
      <c r="G10480" s="1">
        <v>43249.3125</v>
      </c>
      <c r="H10480">
        <v>673.5</v>
      </c>
      <c r="I10480">
        <v>672.25</v>
      </c>
      <c r="J10480">
        <v>673.25</v>
      </c>
      <c r="K10480">
        <v>672.25</v>
      </c>
      <c r="L10480">
        <v>71</v>
      </c>
      <c r="M10480">
        <v>126</v>
      </c>
    </row>
    <row r="10481" spans="7:13" x14ac:dyDescent="0.25">
      <c r="G10481" s="1">
        <v>43249.291666666664</v>
      </c>
      <c r="H10481">
        <v>672.75</v>
      </c>
      <c r="I10481">
        <v>672</v>
      </c>
      <c r="J10481">
        <v>672.75</v>
      </c>
      <c r="K10481">
        <v>672.75</v>
      </c>
      <c r="L10481">
        <v>9</v>
      </c>
      <c r="M10481">
        <v>262</v>
      </c>
    </row>
    <row r="10482" spans="7:13" x14ac:dyDescent="0.25">
      <c r="G10482" s="1">
        <v>43249.270833333336</v>
      </c>
      <c r="H10482">
        <v>673.25</v>
      </c>
      <c r="I10482">
        <v>673.25</v>
      </c>
      <c r="J10482">
        <v>673.25</v>
      </c>
      <c r="K10482">
        <v>673.25</v>
      </c>
      <c r="L10482">
        <v>1</v>
      </c>
      <c r="M10482">
        <v>1</v>
      </c>
    </row>
    <row r="10483" spans="7:13" x14ac:dyDescent="0.25">
      <c r="G10483" s="1">
        <v>43249.25</v>
      </c>
      <c r="H10483">
        <v>673.5</v>
      </c>
      <c r="I10483">
        <v>673.25</v>
      </c>
      <c r="J10483">
        <v>673.5</v>
      </c>
      <c r="K10483">
        <v>673.25</v>
      </c>
      <c r="L10483">
        <v>2</v>
      </c>
      <c r="M10483">
        <v>2</v>
      </c>
    </row>
    <row r="10484" spans="7:13" x14ac:dyDescent="0.25">
      <c r="G10484" s="1">
        <v>43249.229166666664</v>
      </c>
      <c r="H10484">
        <v>673.5</v>
      </c>
      <c r="I10484">
        <v>673.25</v>
      </c>
      <c r="J10484">
        <v>673.5</v>
      </c>
      <c r="K10484">
        <v>673.25</v>
      </c>
      <c r="L10484">
        <v>2</v>
      </c>
      <c r="M10484">
        <v>3</v>
      </c>
    </row>
    <row r="10485" spans="7:13" x14ac:dyDescent="0.25">
      <c r="G10485" s="1">
        <v>43249.1875</v>
      </c>
      <c r="H10485" t="e">
        <v>#N/A</v>
      </c>
      <c r="I10485" t="e">
        <v>#N/A</v>
      </c>
      <c r="J10485" t="e">
        <v>#N/A</v>
      </c>
      <c r="K10485" t="e">
        <v>#N/A</v>
      </c>
      <c r="L10485" t="e">
        <v>#N/A</v>
      </c>
      <c r="M10485">
        <v>7</v>
      </c>
    </row>
    <row r="10486" spans="7:13" x14ac:dyDescent="0.25">
      <c r="G10486" s="1">
        <v>43249.166666666664</v>
      </c>
      <c r="H10486">
        <v>673</v>
      </c>
      <c r="I10486">
        <v>673</v>
      </c>
      <c r="J10486">
        <v>673</v>
      </c>
      <c r="K10486">
        <v>673</v>
      </c>
      <c r="L10486">
        <v>1</v>
      </c>
      <c r="M10486">
        <v>1</v>
      </c>
    </row>
    <row r="10487" spans="7:13" x14ac:dyDescent="0.25">
      <c r="G10487" s="1">
        <v>43249.145833333336</v>
      </c>
      <c r="H10487">
        <v>674</v>
      </c>
      <c r="I10487">
        <v>673.75</v>
      </c>
      <c r="J10487">
        <v>673.75</v>
      </c>
      <c r="K10487">
        <v>674</v>
      </c>
      <c r="L10487">
        <v>11</v>
      </c>
      <c r="M10487">
        <v>13</v>
      </c>
    </row>
    <row r="10488" spans="7:13" x14ac:dyDescent="0.25">
      <c r="G10488" s="1">
        <v>43249.125</v>
      </c>
      <c r="H10488">
        <v>673</v>
      </c>
      <c r="I10488">
        <v>673</v>
      </c>
      <c r="J10488">
        <v>673</v>
      </c>
      <c r="K10488">
        <v>673</v>
      </c>
      <c r="L10488">
        <v>4</v>
      </c>
      <c r="M10488">
        <v>6</v>
      </c>
    </row>
    <row r="10489" spans="7:13" x14ac:dyDescent="0.25">
      <c r="G10489" s="1">
        <v>43249.104166666664</v>
      </c>
      <c r="H10489">
        <v>673.5</v>
      </c>
      <c r="I10489">
        <v>672.25</v>
      </c>
      <c r="J10489">
        <v>673.5</v>
      </c>
      <c r="K10489">
        <v>672.5</v>
      </c>
      <c r="L10489">
        <v>32</v>
      </c>
      <c r="M10489">
        <v>45</v>
      </c>
    </row>
    <row r="10490" spans="7:13" x14ac:dyDescent="0.25">
      <c r="G10490" s="1">
        <v>43249.083333333336</v>
      </c>
      <c r="H10490">
        <v>674.25</v>
      </c>
      <c r="I10490">
        <v>674</v>
      </c>
      <c r="J10490">
        <v>674.25</v>
      </c>
      <c r="K10490">
        <v>674</v>
      </c>
      <c r="L10490">
        <v>21</v>
      </c>
      <c r="M10490">
        <v>28</v>
      </c>
    </row>
    <row r="10491" spans="7:13" x14ac:dyDescent="0.25">
      <c r="G10491" s="1">
        <v>43249.0625</v>
      </c>
      <c r="H10491">
        <v>675.5</v>
      </c>
      <c r="I10491">
        <v>674</v>
      </c>
      <c r="J10491">
        <v>674.75</v>
      </c>
      <c r="K10491">
        <v>675.5</v>
      </c>
      <c r="L10491">
        <v>49</v>
      </c>
      <c r="M10491">
        <v>87</v>
      </c>
    </row>
    <row r="10492" spans="7:13" x14ac:dyDescent="0.25">
      <c r="G10492" s="1">
        <v>43248.770833333336</v>
      </c>
      <c r="H10492">
        <v>671.75</v>
      </c>
      <c r="I10492">
        <v>671.25</v>
      </c>
      <c r="J10492">
        <v>671.75</v>
      </c>
      <c r="K10492">
        <v>671.25</v>
      </c>
      <c r="L10492">
        <v>11</v>
      </c>
      <c r="M10492">
        <v>62</v>
      </c>
    </row>
    <row r="10493" spans="7:13" x14ac:dyDescent="0.25">
      <c r="G10493" s="1">
        <v>43248.75</v>
      </c>
      <c r="H10493">
        <v>673.5</v>
      </c>
      <c r="I10493">
        <v>671</v>
      </c>
      <c r="J10493">
        <v>673</v>
      </c>
      <c r="K10493">
        <v>671</v>
      </c>
      <c r="L10493">
        <v>130</v>
      </c>
      <c r="M10493">
        <v>515</v>
      </c>
    </row>
    <row r="10494" spans="7:13" x14ac:dyDescent="0.25">
      <c r="G10494" s="1">
        <v>43248.729166666664</v>
      </c>
      <c r="H10494">
        <v>673</v>
      </c>
      <c r="I10494">
        <v>671.75</v>
      </c>
      <c r="J10494">
        <v>672</v>
      </c>
      <c r="K10494">
        <v>672.75</v>
      </c>
      <c r="L10494">
        <v>110</v>
      </c>
      <c r="M10494">
        <v>193</v>
      </c>
    </row>
    <row r="10495" spans="7:13" x14ac:dyDescent="0.25">
      <c r="G10495" s="1">
        <v>43248.708333333336</v>
      </c>
      <c r="H10495">
        <v>672.75</v>
      </c>
      <c r="I10495">
        <v>671</v>
      </c>
      <c r="J10495">
        <v>672.25</v>
      </c>
      <c r="K10495">
        <v>672</v>
      </c>
      <c r="L10495">
        <v>316</v>
      </c>
      <c r="M10495">
        <v>481</v>
      </c>
    </row>
    <row r="10496" spans="7:13" x14ac:dyDescent="0.25">
      <c r="G10496" s="1">
        <v>43248.6875</v>
      </c>
      <c r="H10496">
        <v>672.75</v>
      </c>
      <c r="I10496">
        <v>670</v>
      </c>
      <c r="J10496">
        <v>670.25</v>
      </c>
      <c r="K10496">
        <v>672.25</v>
      </c>
      <c r="L10496">
        <v>1164</v>
      </c>
      <c r="M10496">
        <v>2346</v>
      </c>
    </row>
    <row r="10497" spans="7:13" x14ac:dyDescent="0.25">
      <c r="G10497" s="1">
        <v>43248.666666666664</v>
      </c>
      <c r="H10497">
        <v>672</v>
      </c>
      <c r="I10497">
        <v>669</v>
      </c>
      <c r="J10497">
        <v>671.75</v>
      </c>
      <c r="K10497">
        <v>670</v>
      </c>
      <c r="L10497">
        <v>363</v>
      </c>
      <c r="M10497">
        <v>573</v>
      </c>
    </row>
    <row r="10498" spans="7:13" x14ac:dyDescent="0.25">
      <c r="G10498" s="1">
        <v>43248.645833333336</v>
      </c>
      <c r="H10498">
        <v>672.75</v>
      </c>
      <c r="I10498">
        <v>669.5</v>
      </c>
      <c r="J10498">
        <v>670</v>
      </c>
      <c r="K10498">
        <v>671.5</v>
      </c>
      <c r="L10498">
        <v>533</v>
      </c>
      <c r="M10498">
        <v>1277</v>
      </c>
    </row>
    <row r="10499" spans="7:13" x14ac:dyDescent="0.25">
      <c r="G10499" s="1">
        <v>43248.625</v>
      </c>
      <c r="H10499">
        <v>669.75</v>
      </c>
      <c r="I10499">
        <v>667.25</v>
      </c>
      <c r="J10499">
        <v>668.5</v>
      </c>
      <c r="K10499">
        <v>669.75</v>
      </c>
      <c r="L10499">
        <v>424</v>
      </c>
      <c r="M10499">
        <v>953</v>
      </c>
    </row>
    <row r="10500" spans="7:13" x14ac:dyDescent="0.25">
      <c r="G10500" s="1">
        <v>43248.604166666664</v>
      </c>
      <c r="H10500">
        <v>671.25</v>
      </c>
      <c r="I10500">
        <v>668.25</v>
      </c>
      <c r="J10500">
        <v>670.75</v>
      </c>
      <c r="K10500">
        <v>668.75</v>
      </c>
      <c r="L10500">
        <v>505</v>
      </c>
      <c r="M10500">
        <v>890</v>
      </c>
    </row>
    <row r="10501" spans="7:13" x14ac:dyDescent="0.25">
      <c r="G10501" s="1">
        <v>43248.583333333336</v>
      </c>
      <c r="H10501">
        <v>671.25</v>
      </c>
      <c r="I10501">
        <v>670.25</v>
      </c>
      <c r="J10501">
        <v>671.25</v>
      </c>
      <c r="K10501">
        <v>671</v>
      </c>
      <c r="L10501">
        <v>266</v>
      </c>
      <c r="M10501">
        <v>449</v>
      </c>
    </row>
    <row r="10502" spans="7:13" x14ac:dyDescent="0.25">
      <c r="G10502" s="1">
        <v>43248.5625</v>
      </c>
      <c r="H10502">
        <v>671.75</v>
      </c>
      <c r="I10502">
        <v>670.25</v>
      </c>
      <c r="J10502">
        <v>670.5</v>
      </c>
      <c r="K10502">
        <v>671.25</v>
      </c>
      <c r="L10502">
        <v>259</v>
      </c>
      <c r="M10502">
        <v>1979</v>
      </c>
    </row>
    <row r="10503" spans="7:13" x14ac:dyDescent="0.25">
      <c r="G10503" s="1">
        <v>43248.541666666664</v>
      </c>
      <c r="H10503">
        <v>671</v>
      </c>
      <c r="I10503">
        <v>670</v>
      </c>
      <c r="J10503">
        <v>670.25</v>
      </c>
      <c r="K10503">
        <v>670.5</v>
      </c>
      <c r="L10503">
        <v>252</v>
      </c>
      <c r="M10503">
        <v>661</v>
      </c>
    </row>
    <row r="10504" spans="7:13" x14ac:dyDescent="0.25">
      <c r="G10504" s="1">
        <v>43248.520833333336</v>
      </c>
      <c r="H10504">
        <v>671</v>
      </c>
      <c r="I10504">
        <v>670.25</v>
      </c>
      <c r="J10504">
        <v>671</v>
      </c>
      <c r="K10504">
        <v>670.75</v>
      </c>
      <c r="L10504">
        <v>187</v>
      </c>
      <c r="M10504">
        <v>342</v>
      </c>
    </row>
    <row r="10505" spans="7:13" x14ac:dyDescent="0.25">
      <c r="G10505" s="1">
        <v>43248.5</v>
      </c>
      <c r="H10505">
        <v>671.75</v>
      </c>
      <c r="I10505">
        <v>671</v>
      </c>
      <c r="J10505">
        <v>671.5</v>
      </c>
      <c r="K10505">
        <v>671</v>
      </c>
      <c r="L10505">
        <v>217</v>
      </c>
      <c r="M10505">
        <v>658</v>
      </c>
    </row>
    <row r="10506" spans="7:13" x14ac:dyDescent="0.25">
      <c r="G10506" s="1">
        <v>43248.479166666664</v>
      </c>
      <c r="H10506">
        <v>671.75</v>
      </c>
      <c r="I10506">
        <v>671</v>
      </c>
      <c r="J10506">
        <v>671.5</v>
      </c>
      <c r="K10506">
        <v>671.75</v>
      </c>
      <c r="L10506">
        <v>191</v>
      </c>
      <c r="M10506">
        <v>309</v>
      </c>
    </row>
    <row r="10507" spans="7:13" x14ac:dyDescent="0.25">
      <c r="G10507" s="1">
        <v>43248.458333333336</v>
      </c>
      <c r="H10507">
        <v>673.5</v>
      </c>
      <c r="I10507">
        <v>671.5</v>
      </c>
      <c r="J10507">
        <v>673</v>
      </c>
      <c r="K10507">
        <v>671.75</v>
      </c>
      <c r="L10507">
        <v>701</v>
      </c>
      <c r="M10507">
        <v>1573</v>
      </c>
    </row>
    <row r="10508" spans="7:13" x14ac:dyDescent="0.25">
      <c r="G10508" s="1">
        <v>43248.4375</v>
      </c>
      <c r="H10508">
        <v>673.25</v>
      </c>
      <c r="I10508">
        <v>671.5</v>
      </c>
      <c r="J10508">
        <v>672.25</v>
      </c>
      <c r="K10508">
        <v>673.25</v>
      </c>
      <c r="L10508">
        <v>239</v>
      </c>
      <c r="M10508">
        <v>534</v>
      </c>
    </row>
    <row r="10509" spans="7:13" x14ac:dyDescent="0.25">
      <c r="G10509" s="1">
        <v>43248.416666666664</v>
      </c>
      <c r="H10509">
        <v>673.25</v>
      </c>
      <c r="I10509">
        <v>671.5</v>
      </c>
      <c r="J10509">
        <v>672</v>
      </c>
      <c r="K10509">
        <v>672</v>
      </c>
      <c r="L10509">
        <v>462</v>
      </c>
      <c r="M10509">
        <v>1101</v>
      </c>
    </row>
    <row r="10510" spans="7:13" x14ac:dyDescent="0.25">
      <c r="G10510" s="1">
        <v>43248.395833333336</v>
      </c>
      <c r="H10510">
        <v>672.5</v>
      </c>
      <c r="I10510">
        <v>670.25</v>
      </c>
      <c r="J10510">
        <v>672.5</v>
      </c>
      <c r="K10510">
        <v>672</v>
      </c>
      <c r="L10510">
        <v>678</v>
      </c>
      <c r="M10510">
        <v>2687</v>
      </c>
    </row>
    <row r="10511" spans="7:13" x14ac:dyDescent="0.25">
      <c r="G10511" s="1">
        <v>43248.375</v>
      </c>
      <c r="H10511">
        <v>673.25</v>
      </c>
      <c r="I10511">
        <v>671.5</v>
      </c>
      <c r="J10511">
        <v>673.25</v>
      </c>
      <c r="K10511">
        <v>672.25</v>
      </c>
      <c r="L10511">
        <v>298</v>
      </c>
      <c r="M10511">
        <v>451</v>
      </c>
    </row>
    <row r="10512" spans="7:13" x14ac:dyDescent="0.25">
      <c r="G10512" s="1">
        <v>43248.354166666664</v>
      </c>
      <c r="H10512">
        <v>675.25</v>
      </c>
      <c r="I10512">
        <v>671.75</v>
      </c>
      <c r="J10512">
        <v>675</v>
      </c>
      <c r="K10512">
        <v>673.25</v>
      </c>
      <c r="L10512">
        <v>242</v>
      </c>
      <c r="M10512">
        <v>385</v>
      </c>
    </row>
    <row r="10513" spans="7:13" x14ac:dyDescent="0.25">
      <c r="G10513" s="1">
        <v>43248.333333333336</v>
      </c>
      <c r="H10513">
        <v>675.75</v>
      </c>
      <c r="I10513">
        <v>672.75</v>
      </c>
      <c r="J10513">
        <v>672.75</v>
      </c>
      <c r="K10513">
        <v>675</v>
      </c>
      <c r="L10513">
        <v>301</v>
      </c>
      <c r="M10513">
        <v>439</v>
      </c>
    </row>
    <row r="10514" spans="7:13" x14ac:dyDescent="0.25">
      <c r="G10514" s="1">
        <v>43248.3125</v>
      </c>
      <c r="H10514">
        <v>672.75</v>
      </c>
      <c r="I10514">
        <v>671</v>
      </c>
      <c r="J10514">
        <v>671</v>
      </c>
      <c r="K10514">
        <v>672.75</v>
      </c>
      <c r="L10514">
        <v>90</v>
      </c>
      <c r="M10514">
        <v>142</v>
      </c>
    </row>
    <row r="10515" spans="7:13" x14ac:dyDescent="0.25">
      <c r="G10515" s="1">
        <v>43248.291666666664</v>
      </c>
      <c r="H10515">
        <v>671.25</v>
      </c>
      <c r="I10515">
        <v>670.75</v>
      </c>
      <c r="J10515">
        <v>670.75</v>
      </c>
      <c r="K10515">
        <v>671</v>
      </c>
      <c r="L10515">
        <v>73</v>
      </c>
      <c r="M10515">
        <v>1232</v>
      </c>
    </row>
    <row r="10516" spans="7:13" x14ac:dyDescent="0.25">
      <c r="G10516" s="1">
        <v>43248.270833333336</v>
      </c>
      <c r="H10516">
        <v>670.5</v>
      </c>
      <c r="I10516">
        <v>670.5</v>
      </c>
      <c r="J10516">
        <v>670.5</v>
      </c>
      <c r="K10516">
        <v>670.5</v>
      </c>
      <c r="L10516">
        <v>5</v>
      </c>
      <c r="M10516">
        <v>5</v>
      </c>
    </row>
    <row r="10517" spans="7:13" x14ac:dyDescent="0.25">
      <c r="G10517" s="1">
        <v>43248.25</v>
      </c>
      <c r="H10517">
        <v>671</v>
      </c>
      <c r="I10517">
        <v>670</v>
      </c>
      <c r="J10517">
        <v>670</v>
      </c>
      <c r="K10517">
        <v>671</v>
      </c>
      <c r="L10517">
        <v>7</v>
      </c>
      <c r="M10517">
        <v>30</v>
      </c>
    </row>
    <row r="10518" spans="7:13" x14ac:dyDescent="0.25">
      <c r="G10518" s="1">
        <v>43248.229166666664</v>
      </c>
      <c r="H10518">
        <v>670.25</v>
      </c>
      <c r="I10518">
        <v>669.75</v>
      </c>
      <c r="J10518">
        <v>669.75</v>
      </c>
      <c r="K10518">
        <v>670</v>
      </c>
      <c r="L10518">
        <v>16</v>
      </c>
      <c r="M10518">
        <v>551</v>
      </c>
    </row>
    <row r="10519" spans="7:13" x14ac:dyDescent="0.25">
      <c r="G10519" s="1">
        <v>43248.208333333336</v>
      </c>
      <c r="H10519">
        <v>670</v>
      </c>
      <c r="I10519">
        <v>669.5</v>
      </c>
      <c r="J10519">
        <v>669.5</v>
      </c>
      <c r="K10519">
        <v>670</v>
      </c>
      <c r="L10519">
        <v>17</v>
      </c>
      <c r="M10519">
        <v>407</v>
      </c>
    </row>
    <row r="10520" spans="7:13" x14ac:dyDescent="0.25">
      <c r="G10520" s="1">
        <v>43248.1875</v>
      </c>
      <c r="H10520">
        <v>670</v>
      </c>
      <c r="I10520">
        <v>668.5</v>
      </c>
      <c r="J10520">
        <v>668.5</v>
      </c>
      <c r="K10520">
        <v>669.75</v>
      </c>
      <c r="L10520">
        <v>117</v>
      </c>
      <c r="M10520">
        <v>235</v>
      </c>
    </row>
    <row r="10521" spans="7:13" x14ac:dyDescent="0.25">
      <c r="G10521" s="1">
        <v>43248.166666666664</v>
      </c>
      <c r="H10521">
        <v>669.75</v>
      </c>
      <c r="I10521">
        <v>669.25</v>
      </c>
      <c r="J10521">
        <v>669.5</v>
      </c>
      <c r="K10521">
        <v>669.25</v>
      </c>
      <c r="L10521">
        <v>25</v>
      </c>
      <c r="M10521">
        <v>51</v>
      </c>
    </row>
    <row r="10522" spans="7:13" x14ac:dyDescent="0.25">
      <c r="G10522" s="1">
        <v>43248.145833333336</v>
      </c>
      <c r="H10522">
        <v>668.75</v>
      </c>
      <c r="I10522">
        <v>667</v>
      </c>
      <c r="J10522">
        <v>668.5</v>
      </c>
      <c r="K10522">
        <v>668.75</v>
      </c>
      <c r="L10522">
        <v>48</v>
      </c>
      <c r="M10522">
        <v>163</v>
      </c>
    </row>
    <row r="10523" spans="7:13" x14ac:dyDescent="0.25">
      <c r="G10523" s="1">
        <v>43248.125</v>
      </c>
      <c r="H10523">
        <v>671.75</v>
      </c>
      <c r="I10523">
        <v>666</v>
      </c>
      <c r="J10523">
        <v>671.75</v>
      </c>
      <c r="K10523">
        <v>668.75</v>
      </c>
      <c r="L10523">
        <v>268</v>
      </c>
      <c r="M10523">
        <v>775</v>
      </c>
    </row>
    <row r="10524" spans="7:13" x14ac:dyDescent="0.25">
      <c r="G10524" s="1">
        <v>43248.104166666664</v>
      </c>
      <c r="H10524">
        <v>674</v>
      </c>
      <c r="I10524">
        <v>671.5</v>
      </c>
      <c r="J10524">
        <v>674</v>
      </c>
      <c r="K10524">
        <v>672</v>
      </c>
      <c r="L10524">
        <v>102</v>
      </c>
      <c r="M10524">
        <v>169</v>
      </c>
    </row>
    <row r="10525" spans="7:13" x14ac:dyDescent="0.25">
      <c r="G10525" s="1">
        <v>43248.083333333336</v>
      </c>
      <c r="H10525">
        <v>676.5</v>
      </c>
      <c r="I10525">
        <v>673.75</v>
      </c>
      <c r="J10525">
        <v>675.75</v>
      </c>
      <c r="K10525">
        <v>673.75</v>
      </c>
      <c r="L10525">
        <v>181</v>
      </c>
      <c r="M10525">
        <v>431</v>
      </c>
    </row>
    <row r="10526" spans="7:13" x14ac:dyDescent="0.25">
      <c r="G10526" s="1">
        <v>43248.0625</v>
      </c>
      <c r="H10526">
        <v>675.75</v>
      </c>
      <c r="I10526">
        <v>675.5</v>
      </c>
      <c r="J10526">
        <v>675.5</v>
      </c>
      <c r="K10526">
        <v>675.75</v>
      </c>
      <c r="L10526">
        <v>29</v>
      </c>
      <c r="M10526">
        <v>35</v>
      </c>
    </row>
    <row r="10527" spans="7:13" x14ac:dyDescent="0.25">
      <c r="G10527" s="1">
        <v>43248.041666666664</v>
      </c>
      <c r="H10527" t="e">
        <v>#N/A</v>
      </c>
      <c r="I10527" t="e">
        <v>#N/A</v>
      </c>
      <c r="J10527" t="e">
        <v>#N/A</v>
      </c>
      <c r="K10527" t="e">
        <v>#N/A</v>
      </c>
      <c r="L10527" t="e">
        <v>#N/A</v>
      </c>
      <c r="M10527">
        <v>19</v>
      </c>
    </row>
    <row r="10528" spans="7:13" x14ac:dyDescent="0.25">
      <c r="G10528" s="2">
        <v>43248</v>
      </c>
      <c r="H10528">
        <v>674.75</v>
      </c>
      <c r="I10528">
        <v>674.75</v>
      </c>
      <c r="J10528">
        <v>674.75</v>
      </c>
      <c r="K10528">
        <v>674.75</v>
      </c>
      <c r="L10528">
        <v>13</v>
      </c>
      <c r="M10528">
        <v>19</v>
      </c>
    </row>
    <row r="10529" spans="7:13" x14ac:dyDescent="0.25">
      <c r="G10529" s="1">
        <v>43247.979166666664</v>
      </c>
      <c r="H10529">
        <v>677.5</v>
      </c>
      <c r="I10529">
        <v>673.75</v>
      </c>
      <c r="J10529">
        <v>676</v>
      </c>
      <c r="K10529">
        <v>674.25</v>
      </c>
      <c r="L10529">
        <v>51</v>
      </c>
      <c r="M10529">
        <v>84</v>
      </c>
    </row>
    <row r="10530" spans="7:13" x14ac:dyDescent="0.25">
      <c r="G10530" s="1">
        <v>43245.9375</v>
      </c>
      <c r="H10530" t="e">
        <v>#N/A</v>
      </c>
      <c r="I10530" t="e">
        <v>#N/A</v>
      </c>
      <c r="J10530" t="e">
        <v>#N/A</v>
      </c>
      <c r="K10530" t="e">
        <v>#N/A</v>
      </c>
      <c r="L10530" t="e">
        <v>#N/A</v>
      </c>
      <c r="M10530">
        <v>1</v>
      </c>
    </row>
    <row r="10531" spans="7:13" x14ac:dyDescent="0.25">
      <c r="G10531" s="1">
        <v>43245.916666666664</v>
      </c>
      <c r="H10531">
        <v>677.5</v>
      </c>
      <c r="I10531">
        <v>676.75</v>
      </c>
      <c r="J10531">
        <v>677.25</v>
      </c>
      <c r="K10531">
        <v>676.75</v>
      </c>
      <c r="L10531">
        <v>14</v>
      </c>
      <c r="M10531">
        <v>420</v>
      </c>
    </row>
    <row r="10532" spans="7:13" x14ac:dyDescent="0.25">
      <c r="G10532" s="1">
        <v>43245.895833333336</v>
      </c>
      <c r="H10532">
        <v>677.75</v>
      </c>
      <c r="I10532">
        <v>677</v>
      </c>
      <c r="J10532">
        <v>677.25</v>
      </c>
      <c r="K10532">
        <v>677.5</v>
      </c>
      <c r="L10532">
        <v>15</v>
      </c>
      <c r="M10532">
        <v>18</v>
      </c>
    </row>
    <row r="10533" spans="7:13" x14ac:dyDescent="0.25">
      <c r="G10533" s="1">
        <v>43245.875</v>
      </c>
      <c r="H10533">
        <v>678.75</v>
      </c>
      <c r="I10533">
        <v>677.75</v>
      </c>
      <c r="J10533">
        <v>678.5</v>
      </c>
      <c r="K10533">
        <v>677.75</v>
      </c>
      <c r="L10533">
        <v>150</v>
      </c>
      <c r="M10533">
        <v>465</v>
      </c>
    </row>
    <row r="10534" spans="7:13" x14ac:dyDescent="0.25">
      <c r="G10534" s="1">
        <v>43245.854166666664</v>
      </c>
      <c r="H10534">
        <v>678.75</v>
      </c>
      <c r="I10534">
        <v>677</v>
      </c>
      <c r="J10534">
        <v>678.5</v>
      </c>
      <c r="K10534">
        <v>678.5</v>
      </c>
      <c r="L10534">
        <v>85</v>
      </c>
      <c r="M10534">
        <v>168</v>
      </c>
    </row>
    <row r="10535" spans="7:13" x14ac:dyDescent="0.25">
      <c r="G10535" s="1">
        <v>43245.833333333336</v>
      </c>
      <c r="H10535">
        <v>678.75</v>
      </c>
      <c r="I10535">
        <v>678</v>
      </c>
      <c r="J10535">
        <v>678.5</v>
      </c>
      <c r="K10535">
        <v>678.25</v>
      </c>
      <c r="L10535">
        <v>214</v>
      </c>
      <c r="M10535">
        <v>1407</v>
      </c>
    </row>
    <row r="10536" spans="7:13" x14ac:dyDescent="0.25">
      <c r="G10536" s="1">
        <v>43245.8125</v>
      </c>
      <c r="H10536">
        <v>679.5</v>
      </c>
      <c r="I10536">
        <v>677</v>
      </c>
      <c r="J10536">
        <v>678.75</v>
      </c>
      <c r="K10536">
        <v>678.5</v>
      </c>
      <c r="L10536">
        <v>785</v>
      </c>
      <c r="M10536">
        <v>4897</v>
      </c>
    </row>
    <row r="10537" spans="7:13" x14ac:dyDescent="0.25">
      <c r="G10537" s="1">
        <v>43245.791666666664</v>
      </c>
      <c r="H10537">
        <v>678.75</v>
      </c>
      <c r="I10537">
        <v>677</v>
      </c>
      <c r="J10537">
        <v>677.25</v>
      </c>
      <c r="K10537">
        <v>678.75</v>
      </c>
      <c r="L10537">
        <v>426</v>
      </c>
      <c r="M10537">
        <v>1260</v>
      </c>
    </row>
    <row r="10538" spans="7:13" x14ac:dyDescent="0.25">
      <c r="G10538" s="1">
        <v>43245.770833333336</v>
      </c>
      <c r="H10538">
        <v>678.75</v>
      </c>
      <c r="I10538">
        <v>676.75</v>
      </c>
      <c r="J10538">
        <v>678.75</v>
      </c>
      <c r="K10538">
        <v>677.5</v>
      </c>
      <c r="L10538">
        <v>340</v>
      </c>
      <c r="M10538">
        <v>1028</v>
      </c>
    </row>
    <row r="10539" spans="7:13" x14ac:dyDescent="0.25">
      <c r="G10539" s="1">
        <v>43245.75</v>
      </c>
      <c r="H10539">
        <v>680.25</v>
      </c>
      <c r="I10539">
        <v>678</v>
      </c>
      <c r="J10539">
        <v>678.75</v>
      </c>
      <c r="K10539">
        <v>679</v>
      </c>
      <c r="L10539">
        <v>786</v>
      </c>
      <c r="M10539">
        <v>2834</v>
      </c>
    </row>
    <row r="10540" spans="7:13" x14ac:dyDescent="0.25">
      <c r="G10540" s="1">
        <v>43245.729166666664</v>
      </c>
      <c r="H10540">
        <v>679.5</v>
      </c>
      <c r="I10540">
        <v>678</v>
      </c>
      <c r="J10540">
        <v>679</v>
      </c>
      <c r="K10540">
        <v>678.5</v>
      </c>
      <c r="L10540">
        <v>671</v>
      </c>
      <c r="M10540">
        <v>1594</v>
      </c>
    </row>
    <row r="10541" spans="7:13" x14ac:dyDescent="0.25">
      <c r="G10541" s="1">
        <v>43245.708333333336</v>
      </c>
      <c r="H10541">
        <v>680.75</v>
      </c>
      <c r="I10541">
        <v>678.25</v>
      </c>
      <c r="J10541">
        <v>680</v>
      </c>
      <c r="K10541">
        <v>679.5</v>
      </c>
      <c r="L10541">
        <v>1271</v>
      </c>
      <c r="M10541">
        <v>7143</v>
      </c>
    </row>
    <row r="10542" spans="7:13" x14ac:dyDescent="0.25">
      <c r="G10542" s="1">
        <v>43245.6875</v>
      </c>
      <c r="H10542">
        <v>682.5</v>
      </c>
      <c r="I10542">
        <v>679</v>
      </c>
      <c r="J10542">
        <v>682.5</v>
      </c>
      <c r="K10542">
        <v>680</v>
      </c>
      <c r="L10542">
        <v>1945</v>
      </c>
      <c r="M10542">
        <v>8016</v>
      </c>
    </row>
    <row r="10543" spans="7:13" x14ac:dyDescent="0.25">
      <c r="G10543" s="1">
        <v>43245.666666666664</v>
      </c>
      <c r="H10543">
        <v>683</v>
      </c>
      <c r="I10543">
        <v>681.25</v>
      </c>
      <c r="J10543">
        <v>681.25</v>
      </c>
      <c r="K10543">
        <v>682.25</v>
      </c>
      <c r="L10543">
        <v>695</v>
      </c>
      <c r="M10543">
        <v>2521</v>
      </c>
    </row>
    <row r="10544" spans="7:13" x14ac:dyDescent="0.25">
      <c r="G10544" s="1">
        <v>43245.645833333336</v>
      </c>
      <c r="H10544">
        <v>683.25</v>
      </c>
      <c r="I10544">
        <v>680.75</v>
      </c>
      <c r="J10544">
        <v>682.75</v>
      </c>
      <c r="K10544">
        <v>681.25</v>
      </c>
      <c r="L10544">
        <v>1005</v>
      </c>
      <c r="M10544">
        <v>4788</v>
      </c>
    </row>
    <row r="10545" spans="7:13" x14ac:dyDescent="0.25">
      <c r="G10545" s="1">
        <v>43245.625</v>
      </c>
      <c r="H10545">
        <v>683.25</v>
      </c>
      <c r="I10545">
        <v>681.5</v>
      </c>
      <c r="J10545">
        <v>683</v>
      </c>
      <c r="K10545">
        <v>683</v>
      </c>
      <c r="L10545">
        <v>671</v>
      </c>
      <c r="M10545">
        <v>1952</v>
      </c>
    </row>
    <row r="10546" spans="7:13" x14ac:dyDescent="0.25">
      <c r="G10546" s="1">
        <v>43245.604166666664</v>
      </c>
      <c r="H10546">
        <v>683.25</v>
      </c>
      <c r="I10546">
        <v>681.5</v>
      </c>
      <c r="J10546">
        <v>682</v>
      </c>
      <c r="K10546">
        <v>683</v>
      </c>
      <c r="L10546">
        <v>947</v>
      </c>
      <c r="M10546">
        <v>3617</v>
      </c>
    </row>
    <row r="10547" spans="7:13" x14ac:dyDescent="0.25">
      <c r="G10547" s="1">
        <v>43245.583333333336</v>
      </c>
      <c r="H10547">
        <v>684</v>
      </c>
      <c r="I10547">
        <v>681.75</v>
      </c>
      <c r="J10547">
        <v>684</v>
      </c>
      <c r="K10547">
        <v>682</v>
      </c>
      <c r="L10547">
        <v>615</v>
      </c>
      <c r="M10547">
        <v>1228</v>
      </c>
    </row>
    <row r="10548" spans="7:13" x14ac:dyDescent="0.25">
      <c r="G10548" s="1">
        <v>43245.5625</v>
      </c>
      <c r="H10548">
        <v>684.25</v>
      </c>
      <c r="I10548">
        <v>683.5</v>
      </c>
      <c r="J10548">
        <v>684.25</v>
      </c>
      <c r="K10548">
        <v>684</v>
      </c>
      <c r="L10548">
        <v>616</v>
      </c>
      <c r="M10548">
        <v>1344</v>
      </c>
    </row>
    <row r="10549" spans="7:13" x14ac:dyDescent="0.25">
      <c r="G10549" s="1">
        <v>43245.541666666664</v>
      </c>
      <c r="H10549">
        <v>684.5</v>
      </c>
      <c r="I10549">
        <v>682.75</v>
      </c>
      <c r="J10549">
        <v>683.25</v>
      </c>
      <c r="K10549">
        <v>684.25</v>
      </c>
      <c r="L10549">
        <v>468</v>
      </c>
      <c r="M10549">
        <v>856</v>
      </c>
    </row>
    <row r="10550" spans="7:13" x14ac:dyDescent="0.25">
      <c r="G10550" s="1">
        <v>43245.520833333336</v>
      </c>
      <c r="H10550">
        <v>684.25</v>
      </c>
      <c r="I10550">
        <v>681.25</v>
      </c>
      <c r="J10550">
        <v>683.75</v>
      </c>
      <c r="K10550">
        <v>683.25</v>
      </c>
      <c r="L10550">
        <v>1179</v>
      </c>
      <c r="M10550">
        <v>2497</v>
      </c>
    </row>
    <row r="10551" spans="7:13" x14ac:dyDescent="0.25">
      <c r="G10551" s="1">
        <v>43245.5</v>
      </c>
      <c r="H10551">
        <v>685.75</v>
      </c>
      <c r="I10551">
        <v>683.75</v>
      </c>
      <c r="J10551">
        <v>684.75</v>
      </c>
      <c r="K10551">
        <v>683.75</v>
      </c>
      <c r="L10551">
        <v>621</v>
      </c>
      <c r="M10551">
        <v>1749</v>
      </c>
    </row>
    <row r="10552" spans="7:13" x14ac:dyDescent="0.25">
      <c r="G10552" s="1">
        <v>43245.479166666664</v>
      </c>
      <c r="H10552">
        <v>685.25</v>
      </c>
      <c r="I10552">
        <v>683.5</v>
      </c>
      <c r="J10552">
        <v>684.25</v>
      </c>
      <c r="K10552">
        <v>684.5</v>
      </c>
      <c r="L10552">
        <v>760</v>
      </c>
      <c r="M10552">
        <v>2157</v>
      </c>
    </row>
    <row r="10553" spans="7:13" x14ac:dyDescent="0.25">
      <c r="G10553" s="1">
        <v>43245.458333333336</v>
      </c>
      <c r="H10553">
        <v>688.5</v>
      </c>
      <c r="I10553">
        <v>682</v>
      </c>
      <c r="J10553">
        <v>688.5</v>
      </c>
      <c r="K10553">
        <v>684.5</v>
      </c>
      <c r="L10553">
        <v>2316</v>
      </c>
      <c r="M10553">
        <v>7327</v>
      </c>
    </row>
    <row r="10554" spans="7:13" x14ac:dyDescent="0.25">
      <c r="G10554" s="1">
        <v>43245.4375</v>
      </c>
      <c r="H10554">
        <v>690.75</v>
      </c>
      <c r="I10554">
        <v>688.75</v>
      </c>
      <c r="J10554">
        <v>689.75</v>
      </c>
      <c r="K10554">
        <v>688.75</v>
      </c>
      <c r="L10554">
        <v>579</v>
      </c>
      <c r="M10554">
        <v>1840</v>
      </c>
    </row>
    <row r="10555" spans="7:13" x14ac:dyDescent="0.25">
      <c r="G10555" s="1">
        <v>43245.416666666664</v>
      </c>
      <c r="H10555">
        <v>690.25</v>
      </c>
      <c r="I10555">
        <v>688</v>
      </c>
      <c r="J10555">
        <v>689.25</v>
      </c>
      <c r="K10555">
        <v>690</v>
      </c>
      <c r="L10555">
        <v>1051</v>
      </c>
      <c r="M10555">
        <v>4007</v>
      </c>
    </row>
    <row r="10556" spans="7:13" x14ac:dyDescent="0.25">
      <c r="G10556" s="1">
        <v>43245.395833333336</v>
      </c>
      <c r="H10556">
        <v>691.75</v>
      </c>
      <c r="I10556">
        <v>689.25</v>
      </c>
      <c r="J10556">
        <v>691.25</v>
      </c>
      <c r="K10556">
        <v>689.25</v>
      </c>
      <c r="L10556">
        <v>1283</v>
      </c>
      <c r="M10556">
        <v>2782</v>
      </c>
    </row>
    <row r="10557" spans="7:13" x14ac:dyDescent="0.25">
      <c r="G10557" s="1">
        <v>43245.375</v>
      </c>
      <c r="H10557">
        <v>693.25</v>
      </c>
      <c r="I10557">
        <v>690</v>
      </c>
      <c r="J10557">
        <v>692.75</v>
      </c>
      <c r="K10557">
        <v>691.25</v>
      </c>
      <c r="L10557">
        <v>995</v>
      </c>
      <c r="M10557">
        <v>2462</v>
      </c>
    </row>
    <row r="10558" spans="7:13" x14ac:dyDescent="0.25">
      <c r="G10558" s="1">
        <v>43245.354166666664</v>
      </c>
      <c r="H10558">
        <v>693.5</v>
      </c>
      <c r="I10558">
        <v>691.75</v>
      </c>
      <c r="J10558">
        <v>692.75</v>
      </c>
      <c r="K10558">
        <v>692.75</v>
      </c>
      <c r="L10558">
        <v>592</v>
      </c>
      <c r="M10558">
        <v>2170</v>
      </c>
    </row>
    <row r="10559" spans="7:13" x14ac:dyDescent="0.25">
      <c r="G10559" s="1">
        <v>43245.333333333336</v>
      </c>
      <c r="H10559">
        <v>694</v>
      </c>
      <c r="I10559">
        <v>692.25</v>
      </c>
      <c r="J10559">
        <v>693.75</v>
      </c>
      <c r="K10559">
        <v>692.75</v>
      </c>
      <c r="L10559">
        <v>195</v>
      </c>
      <c r="M10559">
        <v>489</v>
      </c>
    </row>
    <row r="10560" spans="7:13" x14ac:dyDescent="0.25">
      <c r="G10560" s="1">
        <v>43245.3125</v>
      </c>
      <c r="H10560">
        <v>694.25</v>
      </c>
      <c r="I10560">
        <v>693.5</v>
      </c>
      <c r="J10560">
        <v>694</v>
      </c>
      <c r="K10560">
        <v>693.75</v>
      </c>
      <c r="L10560">
        <v>88</v>
      </c>
      <c r="M10560">
        <v>213</v>
      </c>
    </row>
    <row r="10561" spans="7:13" x14ac:dyDescent="0.25">
      <c r="G10561" s="1">
        <v>43245.291666666664</v>
      </c>
      <c r="H10561">
        <v>694.75</v>
      </c>
      <c r="I10561">
        <v>694</v>
      </c>
      <c r="J10561">
        <v>694.75</v>
      </c>
      <c r="K10561">
        <v>694</v>
      </c>
      <c r="L10561">
        <v>27</v>
      </c>
      <c r="M10561">
        <v>102</v>
      </c>
    </row>
    <row r="10562" spans="7:13" x14ac:dyDescent="0.25">
      <c r="G10562" s="1">
        <v>43245.270833333336</v>
      </c>
      <c r="H10562">
        <v>695</v>
      </c>
      <c r="I10562">
        <v>695</v>
      </c>
      <c r="J10562">
        <v>695</v>
      </c>
      <c r="K10562">
        <v>695</v>
      </c>
      <c r="L10562">
        <v>7</v>
      </c>
      <c r="M10562">
        <v>15</v>
      </c>
    </row>
    <row r="10563" spans="7:13" x14ac:dyDescent="0.25">
      <c r="G10563" s="1">
        <v>43245.25</v>
      </c>
      <c r="H10563">
        <v>695.5</v>
      </c>
      <c r="I10563">
        <v>695.5</v>
      </c>
      <c r="J10563">
        <v>695.5</v>
      </c>
      <c r="K10563">
        <v>695.5</v>
      </c>
      <c r="L10563">
        <v>1</v>
      </c>
      <c r="M10563">
        <v>1</v>
      </c>
    </row>
    <row r="10564" spans="7:13" x14ac:dyDescent="0.25">
      <c r="G10564" s="1">
        <v>43245.229166666664</v>
      </c>
      <c r="H10564">
        <v>695.25</v>
      </c>
      <c r="I10564">
        <v>695.25</v>
      </c>
      <c r="J10564">
        <v>695.25</v>
      </c>
      <c r="K10564">
        <v>695.25</v>
      </c>
      <c r="L10564">
        <v>6</v>
      </c>
      <c r="M10564">
        <v>6</v>
      </c>
    </row>
    <row r="10565" spans="7:13" x14ac:dyDescent="0.25">
      <c r="G10565" s="1">
        <v>43245.208333333336</v>
      </c>
      <c r="H10565">
        <v>695.5</v>
      </c>
      <c r="I10565">
        <v>695.5</v>
      </c>
      <c r="J10565">
        <v>695.5</v>
      </c>
      <c r="K10565">
        <v>695.5</v>
      </c>
      <c r="L10565">
        <v>10</v>
      </c>
      <c r="M10565">
        <v>31</v>
      </c>
    </row>
    <row r="10566" spans="7:13" x14ac:dyDescent="0.25">
      <c r="G10566" s="1">
        <v>43245.1875</v>
      </c>
      <c r="H10566">
        <v>695.5</v>
      </c>
      <c r="I10566">
        <v>695.5</v>
      </c>
      <c r="J10566">
        <v>695.5</v>
      </c>
      <c r="K10566">
        <v>695.5</v>
      </c>
      <c r="L10566">
        <v>2</v>
      </c>
      <c r="M10566">
        <v>2</v>
      </c>
    </row>
    <row r="10567" spans="7:13" x14ac:dyDescent="0.25">
      <c r="G10567" s="1">
        <v>43245.166666666664</v>
      </c>
      <c r="H10567">
        <v>695.5</v>
      </c>
      <c r="I10567">
        <v>695.5</v>
      </c>
      <c r="J10567">
        <v>695.5</v>
      </c>
      <c r="K10567">
        <v>695.5</v>
      </c>
      <c r="L10567">
        <v>7</v>
      </c>
      <c r="M10567">
        <v>11</v>
      </c>
    </row>
    <row r="10568" spans="7:13" x14ac:dyDescent="0.25">
      <c r="G10568" s="1">
        <v>43245.145833333336</v>
      </c>
      <c r="H10568">
        <v>695.75</v>
      </c>
      <c r="I10568">
        <v>695.5</v>
      </c>
      <c r="J10568">
        <v>695.75</v>
      </c>
      <c r="K10568">
        <v>695.5</v>
      </c>
      <c r="L10568">
        <v>11</v>
      </c>
      <c r="M10568">
        <v>17</v>
      </c>
    </row>
    <row r="10569" spans="7:13" x14ac:dyDescent="0.25">
      <c r="G10569" s="1">
        <v>43245.125</v>
      </c>
      <c r="H10569">
        <v>696.5</v>
      </c>
      <c r="I10569">
        <v>696</v>
      </c>
      <c r="J10569">
        <v>696.5</v>
      </c>
      <c r="K10569">
        <v>696</v>
      </c>
      <c r="L10569">
        <v>15</v>
      </c>
      <c r="M10569">
        <v>27</v>
      </c>
    </row>
    <row r="10570" spans="7:13" x14ac:dyDescent="0.25">
      <c r="G10570" s="1">
        <v>43245.104166666664</v>
      </c>
      <c r="H10570">
        <v>696.25</v>
      </c>
      <c r="I10570">
        <v>696</v>
      </c>
      <c r="J10570">
        <v>696.25</v>
      </c>
      <c r="K10570">
        <v>696</v>
      </c>
      <c r="L10570">
        <v>4</v>
      </c>
      <c r="M10570">
        <v>34</v>
      </c>
    </row>
    <row r="10571" spans="7:13" x14ac:dyDescent="0.25">
      <c r="G10571" s="1">
        <v>43245.083333333336</v>
      </c>
      <c r="H10571" t="e">
        <v>#N/A</v>
      </c>
      <c r="I10571" t="e">
        <v>#N/A</v>
      </c>
      <c r="J10571" t="e">
        <v>#N/A</v>
      </c>
      <c r="K10571" t="e">
        <v>#N/A</v>
      </c>
      <c r="L10571" t="e">
        <v>#N/A</v>
      </c>
      <c r="M10571">
        <v>2</v>
      </c>
    </row>
    <row r="10572" spans="7:13" x14ac:dyDescent="0.25">
      <c r="G10572" s="1">
        <v>43245.0625</v>
      </c>
      <c r="H10572">
        <v>696.5</v>
      </c>
      <c r="I10572">
        <v>695.75</v>
      </c>
      <c r="J10572">
        <v>696.5</v>
      </c>
      <c r="K10572">
        <v>695.75</v>
      </c>
      <c r="L10572">
        <v>21</v>
      </c>
      <c r="M10572">
        <v>22</v>
      </c>
    </row>
    <row r="10573" spans="7:13" x14ac:dyDescent="0.25">
      <c r="G10573" s="1">
        <v>43244.958333333336</v>
      </c>
      <c r="H10573">
        <v>696</v>
      </c>
      <c r="I10573">
        <v>696</v>
      </c>
      <c r="J10573">
        <v>696</v>
      </c>
      <c r="K10573">
        <v>696</v>
      </c>
      <c r="L10573">
        <v>3</v>
      </c>
      <c r="M10573">
        <v>8</v>
      </c>
    </row>
    <row r="10574" spans="7:13" x14ac:dyDescent="0.25">
      <c r="G10574" s="1">
        <v>43244.9375</v>
      </c>
      <c r="H10574" t="e">
        <v>#N/A</v>
      </c>
      <c r="I10574" t="e">
        <v>#N/A</v>
      </c>
      <c r="J10574" t="e">
        <v>#N/A</v>
      </c>
      <c r="K10574" t="e">
        <v>#N/A</v>
      </c>
      <c r="L10574" t="e">
        <v>#N/A</v>
      </c>
      <c r="M10574">
        <v>6</v>
      </c>
    </row>
    <row r="10575" spans="7:13" x14ac:dyDescent="0.25">
      <c r="G10575" s="1">
        <v>43244.916666666664</v>
      </c>
      <c r="H10575">
        <v>696</v>
      </c>
      <c r="I10575">
        <v>695.5</v>
      </c>
      <c r="J10575">
        <v>696</v>
      </c>
      <c r="K10575">
        <v>695.5</v>
      </c>
      <c r="L10575">
        <v>64</v>
      </c>
      <c r="M10575">
        <v>160</v>
      </c>
    </row>
    <row r="10576" spans="7:13" x14ac:dyDescent="0.25">
      <c r="G10576" s="1">
        <v>43244.895833333336</v>
      </c>
      <c r="H10576">
        <v>695.75</v>
      </c>
      <c r="I10576">
        <v>695.25</v>
      </c>
      <c r="J10576">
        <v>695.5</v>
      </c>
      <c r="K10576">
        <v>695.75</v>
      </c>
      <c r="L10576">
        <v>224</v>
      </c>
      <c r="M10576">
        <v>1320</v>
      </c>
    </row>
    <row r="10577" spans="7:13" x14ac:dyDescent="0.25">
      <c r="G10577" s="1">
        <v>43244.875</v>
      </c>
      <c r="H10577">
        <v>696.25</v>
      </c>
      <c r="I10577">
        <v>695.5</v>
      </c>
      <c r="J10577">
        <v>696.25</v>
      </c>
      <c r="K10577">
        <v>695.75</v>
      </c>
      <c r="L10577">
        <v>35</v>
      </c>
      <c r="M10577">
        <v>269</v>
      </c>
    </row>
    <row r="10578" spans="7:13" x14ac:dyDescent="0.25">
      <c r="G10578" s="1">
        <v>43244.854166666664</v>
      </c>
      <c r="H10578">
        <v>696.5</v>
      </c>
      <c r="I10578">
        <v>695.75</v>
      </c>
      <c r="J10578">
        <v>696</v>
      </c>
      <c r="K10578">
        <v>696.25</v>
      </c>
      <c r="L10578">
        <v>38</v>
      </c>
      <c r="M10578">
        <v>56</v>
      </c>
    </row>
    <row r="10579" spans="7:13" x14ac:dyDescent="0.25">
      <c r="G10579" s="1">
        <v>43244.833333333336</v>
      </c>
      <c r="H10579">
        <v>696.25</v>
      </c>
      <c r="I10579">
        <v>695.75</v>
      </c>
      <c r="J10579">
        <v>696</v>
      </c>
      <c r="K10579">
        <v>695.75</v>
      </c>
      <c r="L10579">
        <v>91</v>
      </c>
      <c r="M10579">
        <v>142</v>
      </c>
    </row>
    <row r="10580" spans="7:13" x14ac:dyDescent="0.25">
      <c r="G10580" s="1">
        <v>43244.8125</v>
      </c>
      <c r="H10580">
        <v>697.25</v>
      </c>
      <c r="I10580">
        <v>695</v>
      </c>
      <c r="J10580">
        <v>697.25</v>
      </c>
      <c r="K10580">
        <v>696</v>
      </c>
      <c r="L10580">
        <v>689</v>
      </c>
      <c r="M10580">
        <v>1252</v>
      </c>
    </row>
    <row r="10581" spans="7:13" x14ac:dyDescent="0.25">
      <c r="G10581" s="1">
        <v>43244.791666666664</v>
      </c>
      <c r="H10581">
        <v>698.5</v>
      </c>
      <c r="I10581">
        <v>696.75</v>
      </c>
      <c r="J10581">
        <v>697</v>
      </c>
      <c r="K10581">
        <v>697</v>
      </c>
      <c r="L10581">
        <v>270</v>
      </c>
      <c r="M10581">
        <v>772</v>
      </c>
    </row>
    <row r="10582" spans="7:13" x14ac:dyDescent="0.25">
      <c r="G10582" s="1">
        <v>43244.770833333336</v>
      </c>
      <c r="H10582">
        <v>698.5</v>
      </c>
      <c r="I10582">
        <v>697</v>
      </c>
      <c r="J10582">
        <v>697.75</v>
      </c>
      <c r="K10582">
        <v>697</v>
      </c>
      <c r="L10582">
        <v>354</v>
      </c>
      <c r="M10582">
        <v>584</v>
      </c>
    </row>
    <row r="10583" spans="7:13" x14ac:dyDescent="0.25">
      <c r="G10583" s="1">
        <v>43244.75</v>
      </c>
      <c r="H10583">
        <v>698.75</v>
      </c>
      <c r="I10583">
        <v>697.75</v>
      </c>
      <c r="J10583">
        <v>698.75</v>
      </c>
      <c r="K10583">
        <v>697.75</v>
      </c>
      <c r="L10583">
        <v>351</v>
      </c>
      <c r="M10583">
        <v>3831</v>
      </c>
    </row>
    <row r="10584" spans="7:13" x14ac:dyDescent="0.25">
      <c r="G10584" s="1">
        <v>43244.729166666664</v>
      </c>
      <c r="H10584">
        <v>699.75</v>
      </c>
      <c r="I10584">
        <v>698</v>
      </c>
      <c r="J10584">
        <v>698.5</v>
      </c>
      <c r="K10584">
        <v>699.25</v>
      </c>
      <c r="L10584">
        <v>306</v>
      </c>
      <c r="M10584">
        <v>1428</v>
      </c>
    </row>
    <row r="10585" spans="7:13" x14ac:dyDescent="0.25">
      <c r="G10585" s="1">
        <v>43244.708333333336</v>
      </c>
      <c r="H10585">
        <v>699.75</v>
      </c>
      <c r="I10585">
        <v>697.75</v>
      </c>
      <c r="J10585">
        <v>698.75</v>
      </c>
      <c r="K10585">
        <v>698.75</v>
      </c>
      <c r="L10585">
        <v>677</v>
      </c>
      <c r="M10585">
        <v>2328</v>
      </c>
    </row>
    <row r="10586" spans="7:13" x14ac:dyDescent="0.25">
      <c r="G10586" s="1">
        <v>43244.6875</v>
      </c>
      <c r="H10586">
        <v>700</v>
      </c>
      <c r="I10586">
        <v>698</v>
      </c>
      <c r="J10586">
        <v>698.25</v>
      </c>
      <c r="K10586">
        <v>698.75</v>
      </c>
      <c r="L10586">
        <v>1251</v>
      </c>
      <c r="M10586">
        <v>7875</v>
      </c>
    </row>
    <row r="10587" spans="7:13" x14ac:dyDescent="0.25">
      <c r="G10587" s="1">
        <v>43244.666666666664</v>
      </c>
      <c r="H10587">
        <v>699</v>
      </c>
      <c r="I10587">
        <v>697.5</v>
      </c>
      <c r="J10587">
        <v>698</v>
      </c>
      <c r="K10587">
        <v>698.25</v>
      </c>
      <c r="L10587">
        <v>565</v>
      </c>
      <c r="M10587">
        <v>12721</v>
      </c>
    </row>
    <row r="10588" spans="7:13" x14ac:dyDescent="0.25">
      <c r="G10588" s="1">
        <v>43244.645833333336</v>
      </c>
      <c r="H10588">
        <v>700.75</v>
      </c>
      <c r="I10588">
        <v>697.75</v>
      </c>
      <c r="J10588">
        <v>698.5</v>
      </c>
      <c r="K10588">
        <v>698</v>
      </c>
      <c r="L10588">
        <v>765</v>
      </c>
      <c r="M10588">
        <v>4189</v>
      </c>
    </row>
    <row r="10589" spans="7:13" x14ac:dyDescent="0.25">
      <c r="G10589" s="1">
        <v>43244.625</v>
      </c>
      <c r="H10589">
        <v>699</v>
      </c>
      <c r="I10589">
        <v>696.75</v>
      </c>
      <c r="J10589">
        <v>697</v>
      </c>
      <c r="K10589">
        <v>698.5</v>
      </c>
      <c r="L10589">
        <v>621</v>
      </c>
      <c r="M10589">
        <v>2750</v>
      </c>
    </row>
    <row r="10590" spans="7:13" x14ac:dyDescent="0.25">
      <c r="G10590" s="1">
        <v>43244.604166666664</v>
      </c>
      <c r="H10590">
        <v>698.25</v>
      </c>
      <c r="I10590">
        <v>696.25</v>
      </c>
      <c r="J10590">
        <v>698.25</v>
      </c>
      <c r="K10590">
        <v>697.25</v>
      </c>
      <c r="L10590">
        <v>939</v>
      </c>
      <c r="M10590">
        <v>2620</v>
      </c>
    </row>
    <row r="10591" spans="7:13" x14ac:dyDescent="0.25">
      <c r="G10591" s="1">
        <v>43244.583333333336</v>
      </c>
      <c r="H10591">
        <v>699</v>
      </c>
      <c r="I10591">
        <v>697</v>
      </c>
      <c r="J10591">
        <v>697.25</v>
      </c>
      <c r="K10591">
        <v>698.5</v>
      </c>
      <c r="L10591">
        <v>381</v>
      </c>
      <c r="M10591">
        <v>3487</v>
      </c>
    </row>
    <row r="10592" spans="7:13" x14ac:dyDescent="0.25">
      <c r="G10592" s="1">
        <v>43244.5625</v>
      </c>
      <c r="H10592">
        <v>698.25</v>
      </c>
      <c r="I10592">
        <v>696.25</v>
      </c>
      <c r="J10592">
        <v>698</v>
      </c>
      <c r="K10592">
        <v>697.5</v>
      </c>
      <c r="L10592">
        <v>595</v>
      </c>
      <c r="M10592">
        <v>4211</v>
      </c>
    </row>
    <row r="10593" spans="7:13" x14ac:dyDescent="0.25">
      <c r="G10593" s="1">
        <v>43244.541666666664</v>
      </c>
      <c r="H10593">
        <v>698.25</v>
      </c>
      <c r="I10593">
        <v>696.75</v>
      </c>
      <c r="J10593">
        <v>697.25</v>
      </c>
      <c r="K10593">
        <v>698</v>
      </c>
      <c r="L10593">
        <v>510</v>
      </c>
      <c r="M10593">
        <v>4374</v>
      </c>
    </row>
    <row r="10594" spans="7:13" x14ac:dyDescent="0.25">
      <c r="G10594" s="1">
        <v>43244.520833333336</v>
      </c>
      <c r="H10594">
        <v>700</v>
      </c>
      <c r="I10594">
        <v>697.25</v>
      </c>
      <c r="J10594">
        <v>700</v>
      </c>
      <c r="K10594">
        <v>697.25</v>
      </c>
      <c r="L10594">
        <v>1208</v>
      </c>
      <c r="M10594">
        <v>2691</v>
      </c>
    </row>
    <row r="10595" spans="7:13" x14ac:dyDescent="0.25">
      <c r="G10595" s="1">
        <v>43244.5</v>
      </c>
      <c r="H10595">
        <v>700.25</v>
      </c>
      <c r="I10595">
        <v>699.25</v>
      </c>
      <c r="J10595">
        <v>699.25</v>
      </c>
      <c r="K10595">
        <v>700.25</v>
      </c>
      <c r="L10595">
        <v>176</v>
      </c>
      <c r="M10595">
        <v>659</v>
      </c>
    </row>
    <row r="10596" spans="7:13" x14ac:dyDescent="0.25">
      <c r="G10596" s="1">
        <v>43244.479166666664</v>
      </c>
      <c r="H10596">
        <v>699.5</v>
      </c>
      <c r="I10596">
        <v>698</v>
      </c>
      <c r="J10596">
        <v>698</v>
      </c>
      <c r="K10596">
        <v>699.25</v>
      </c>
      <c r="L10596">
        <v>272</v>
      </c>
      <c r="M10596">
        <v>2015</v>
      </c>
    </row>
    <row r="10597" spans="7:13" x14ac:dyDescent="0.25">
      <c r="G10597" s="1">
        <v>43244.458333333336</v>
      </c>
      <c r="H10597">
        <v>698.75</v>
      </c>
      <c r="I10597">
        <v>697.25</v>
      </c>
      <c r="J10597">
        <v>698.25</v>
      </c>
      <c r="K10597">
        <v>698</v>
      </c>
      <c r="L10597">
        <v>789</v>
      </c>
      <c r="M10597">
        <v>5652</v>
      </c>
    </row>
    <row r="10598" spans="7:13" x14ac:dyDescent="0.25">
      <c r="G10598" s="1">
        <v>43244.4375</v>
      </c>
      <c r="H10598">
        <v>699.25</v>
      </c>
      <c r="I10598">
        <v>697.75</v>
      </c>
      <c r="J10598">
        <v>697.75</v>
      </c>
      <c r="K10598">
        <v>698.25</v>
      </c>
      <c r="L10598">
        <v>444</v>
      </c>
      <c r="M10598">
        <v>5685</v>
      </c>
    </row>
    <row r="10599" spans="7:13" x14ac:dyDescent="0.25">
      <c r="G10599" s="1">
        <v>43244.416666666664</v>
      </c>
      <c r="H10599">
        <v>699.5</v>
      </c>
      <c r="I10599">
        <v>697.5</v>
      </c>
      <c r="J10599">
        <v>699</v>
      </c>
      <c r="K10599">
        <v>698</v>
      </c>
      <c r="L10599">
        <v>903</v>
      </c>
      <c r="M10599">
        <v>2336</v>
      </c>
    </row>
    <row r="10600" spans="7:13" x14ac:dyDescent="0.25">
      <c r="G10600" s="1">
        <v>43244.395833333336</v>
      </c>
      <c r="H10600">
        <v>700.75</v>
      </c>
      <c r="I10600">
        <v>699</v>
      </c>
      <c r="J10600">
        <v>700.75</v>
      </c>
      <c r="K10600">
        <v>699</v>
      </c>
      <c r="L10600">
        <v>337</v>
      </c>
      <c r="M10600">
        <v>915</v>
      </c>
    </row>
    <row r="10601" spans="7:13" x14ac:dyDescent="0.25">
      <c r="G10601" s="1">
        <v>43244.375</v>
      </c>
      <c r="H10601">
        <v>700.75</v>
      </c>
      <c r="I10601">
        <v>699.5</v>
      </c>
      <c r="J10601">
        <v>700.5</v>
      </c>
      <c r="K10601">
        <v>700.75</v>
      </c>
      <c r="L10601">
        <v>281</v>
      </c>
      <c r="M10601">
        <v>603</v>
      </c>
    </row>
    <row r="10602" spans="7:13" x14ac:dyDescent="0.25">
      <c r="G10602" s="1">
        <v>43244.354166666664</v>
      </c>
      <c r="H10602">
        <v>700.75</v>
      </c>
      <c r="I10602">
        <v>699</v>
      </c>
      <c r="J10602">
        <v>700</v>
      </c>
      <c r="K10602">
        <v>700.75</v>
      </c>
      <c r="L10602">
        <v>353</v>
      </c>
      <c r="M10602">
        <v>1664</v>
      </c>
    </row>
    <row r="10603" spans="7:13" x14ac:dyDescent="0.25">
      <c r="G10603" s="1">
        <v>43244.333333333336</v>
      </c>
      <c r="H10603">
        <v>700.25</v>
      </c>
      <c r="I10603">
        <v>699.75</v>
      </c>
      <c r="J10603">
        <v>699.75</v>
      </c>
      <c r="K10603">
        <v>700.25</v>
      </c>
      <c r="L10603">
        <v>71</v>
      </c>
      <c r="M10603">
        <v>97</v>
      </c>
    </row>
    <row r="10604" spans="7:13" x14ac:dyDescent="0.25">
      <c r="G10604" s="1">
        <v>43244.3125</v>
      </c>
      <c r="H10604">
        <v>700</v>
      </c>
      <c r="I10604">
        <v>699.25</v>
      </c>
      <c r="J10604">
        <v>699.5</v>
      </c>
      <c r="K10604">
        <v>699.75</v>
      </c>
      <c r="L10604">
        <v>61</v>
      </c>
      <c r="M10604">
        <v>88</v>
      </c>
    </row>
    <row r="10605" spans="7:13" x14ac:dyDescent="0.25">
      <c r="G10605" s="1">
        <v>43244.291666666664</v>
      </c>
      <c r="H10605">
        <v>699.5</v>
      </c>
      <c r="I10605">
        <v>699.5</v>
      </c>
      <c r="J10605">
        <v>699.5</v>
      </c>
      <c r="K10605">
        <v>699.5</v>
      </c>
      <c r="L10605">
        <v>2</v>
      </c>
      <c r="M10605">
        <v>2</v>
      </c>
    </row>
    <row r="10606" spans="7:13" x14ac:dyDescent="0.25">
      <c r="G10606" s="1">
        <v>43244.270833333336</v>
      </c>
      <c r="H10606">
        <v>699.5</v>
      </c>
      <c r="I10606">
        <v>699.5</v>
      </c>
      <c r="J10606">
        <v>699.5</v>
      </c>
      <c r="K10606">
        <v>699.5</v>
      </c>
      <c r="L10606">
        <v>4</v>
      </c>
      <c r="M10606">
        <v>4</v>
      </c>
    </row>
    <row r="10607" spans="7:13" x14ac:dyDescent="0.25">
      <c r="G10607" s="1">
        <v>43244.25</v>
      </c>
      <c r="H10607">
        <v>700</v>
      </c>
      <c r="I10607">
        <v>699.25</v>
      </c>
      <c r="J10607">
        <v>700</v>
      </c>
      <c r="K10607">
        <v>699.5</v>
      </c>
      <c r="L10607">
        <v>5</v>
      </c>
      <c r="M10607">
        <v>5</v>
      </c>
    </row>
    <row r="10608" spans="7:13" x14ac:dyDescent="0.25">
      <c r="G10608" s="1">
        <v>43244.229166666664</v>
      </c>
      <c r="H10608">
        <v>700</v>
      </c>
      <c r="I10608">
        <v>700</v>
      </c>
      <c r="J10608">
        <v>700</v>
      </c>
      <c r="K10608">
        <v>700</v>
      </c>
      <c r="L10608">
        <v>2</v>
      </c>
      <c r="M10608">
        <v>2</v>
      </c>
    </row>
    <row r="10609" spans="7:13" x14ac:dyDescent="0.25">
      <c r="G10609" s="1">
        <v>43244.208333333336</v>
      </c>
      <c r="H10609">
        <v>699.75</v>
      </c>
      <c r="I10609">
        <v>699.75</v>
      </c>
      <c r="J10609">
        <v>699.75</v>
      </c>
      <c r="K10609">
        <v>699.75</v>
      </c>
      <c r="L10609">
        <v>5</v>
      </c>
      <c r="M10609">
        <v>5</v>
      </c>
    </row>
    <row r="10610" spans="7:13" x14ac:dyDescent="0.25">
      <c r="G10610" s="1">
        <v>43244.1875</v>
      </c>
      <c r="H10610">
        <v>699.75</v>
      </c>
      <c r="I10610">
        <v>699.75</v>
      </c>
      <c r="J10610">
        <v>699.75</v>
      </c>
      <c r="K10610">
        <v>699.75</v>
      </c>
      <c r="L10610">
        <v>2</v>
      </c>
      <c r="M10610">
        <v>2</v>
      </c>
    </row>
    <row r="10611" spans="7:13" x14ac:dyDescent="0.25">
      <c r="G10611" s="1">
        <v>43244.145833333336</v>
      </c>
      <c r="H10611">
        <v>700.25</v>
      </c>
      <c r="I10611">
        <v>700</v>
      </c>
      <c r="J10611">
        <v>700</v>
      </c>
      <c r="K10611">
        <v>700</v>
      </c>
      <c r="L10611">
        <v>10</v>
      </c>
      <c r="M10611">
        <v>17</v>
      </c>
    </row>
    <row r="10612" spans="7:13" x14ac:dyDescent="0.25">
      <c r="G10612" s="1">
        <v>43244.125</v>
      </c>
      <c r="H10612">
        <v>700.5</v>
      </c>
      <c r="I10612">
        <v>700</v>
      </c>
      <c r="J10612">
        <v>700.5</v>
      </c>
      <c r="K10612">
        <v>700</v>
      </c>
      <c r="L10612">
        <v>5</v>
      </c>
      <c r="M10612">
        <v>6</v>
      </c>
    </row>
    <row r="10613" spans="7:13" x14ac:dyDescent="0.25">
      <c r="G10613" s="1">
        <v>43244.104166666664</v>
      </c>
      <c r="H10613">
        <v>701.5</v>
      </c>
      <c r="I10613">
        <v>701</v>
      </c>
      <c r="J10613">
        <v>701.25</v>
      </c>
      <c r="K10613">
        <v>701</v>
      </c>
      <c r="L10613">
        <v>3</v>
      </c>
      <c r="M10613">
        <v>3</v>
      </c>
    </row>
    <row r="10614" spans="7:13" x14ac:dyDescent="0.25">
      <c r="G10614" s="1">
        <v>43244.083333333336</v>
      </c>
      <c r="H10614">
        <v>701.5</v>
      </c>
      <c r="I10614">
        <v>701.5</v>
      </c>
      <c r="J10614">
        <v>701.5</v>
      </c>
      <c r="K10614">
        <v>701.5</v>
      </c>
      <c r="L10614">
        <v>12</v>
      </c>
      <c r="M10614">
        <v>12</v>
      </c>
    </row>
    <row r="10615" spans="7:13" x14ac:dyDescent="0.25">
      <c r="G10615" s="1">
        <v>43244.0625</v>
      </c>
      <c r="H10615">
        <v>702.25</v>
      </c>
      <c r="I10615">
        <v>702.25</v>
      </c>
      <c r="J10615">
        <v>702.25</v>
      </c>
      <c r="K10615">
        <v>702.25</v>
      </c>
      <c r="L10615">
        <v>1</v>
      </c>
      <c r="M10615">
        <v>1</v>
      </c>
    </row>
    <row r="10616" spans="7:13" x14ac:dyDescent="0.25">
      <c r="G10616" s="1">
        <v>43243.958333333336</v>
      </c>
      <c r="H10616">
        <v>701</v>
      </c>
      <c r="I10616">
        <v>700.75</v>
      </c>
      <c r="J10616">
        <v>701</v>
      </c>
      <c r="K10616">
        <v>700.75</v>
      </c>
      <c r="L10616">
        <v>2</v>
      </c>
      <c r="M10616">
        <v>1372</v>
      </c>
    </row>
    <row r="10617" spans="7:13" x14ac:dyDescent="0.25">
      <c r="G10617" s="1">
        <v>43243.9375</v>
      </c>
      <c r="H10617" t="e">
        <v>#N/A</v>
      </c>
      <c r="I10617" t="e">
        <v>#N/A</v>
      </c>
      <c r="J10617" t="e">
        <v>#N/A</v>
      </c>
      <c r="K10617" t="e">
        <v>#N/A</v>
      </c>
      <c r="L10617" t="e">
        <v>#N/A</v>
      </c>
      <c r="M10617">
        <v>217</v>
      </c>
    </row>
    <row r="10618" spans="7:13" x14ac:dyDescent="0.25">
      <c r="G10618" s="1">
        <v>43243.916666666664</v>
      </c>
      <c r="H10618">
        <v>702</v>
      </c>
      <c r="I10618">
        <v>701</v>
      </c>
      <c r="J10618">
        <v>701.25</v>
      </c>
      <c r="K10618">
        <v>701.75</v>
      </c>
      <c r="L10618">
        <v>206</v>
      </c>
      <c r="M10618">
        <v>411</v>
      </c>
    </row>
    <row r="10619" spans="7:13" x14ac:dyDescent="0.25">
      <c r="G10619" s="1">
        <v>43243.895833333336</v>
      </c>
      <c r="H10619">
        <v>701.5</v>
      </c>
      <c r="I10619">
        <v>701.25</v>
      </c>
      <c r="J10619">
        <v>701.5</v>
      </c>
      <c r="K10619">
        <v>701.25</v>
      </c>
      <c r="L10619">
        <v>21</v>
      </c>
      <c r="M10619">
        <v>283</v>
      </c>
    </row>
    <row r="10620" spans="7:13" x14ac:dyDescent="0.25">
      <c r="G10620" s="1">
        <v>43243.875</v>
      </c>
      <c r="H10620">
        <v>701.25</v>
      </c>
      <c r="I10620">
        <v>700.75</v>
      </c>
      <c r="J10620">
        <v>701</v>
      </c>
      <c r="K10620">
        <v>701.25</v>
      </c>
      <c r="L10620">
        <v>127</v>
      </c>
      <c r="M10620">
        <v>489</v>
      </c>
    </row>
    <row r="10621" spans="7:13" x14ac:dyDescent="0.25">
      <c r="G10621" s="1">
        <v>43243.854166666664</v>
      </c>
      <c r="H10621">
        <v>701.25</v>
      </c>
      <c r="I10621">
        <v>700.25</v>
      </c>
      <c r="J10621">
        <v>701.25</v>
      </c>
      <c r="K10621">
        <v>701</v>
      </c>
      <c r="L10621">
        <v>167</v>
      </c>
      <c r="M10621">
        <v>612</v>
      </c>
    </row>
    <row r="10622" spans="7:13" x14ac:dyDescent="0.25">
      <c r="G10622" s="1">
        <v>43243.833333333336</v>
      </c>
      <c r="H10622">
        <v>702.5</v>
      </c>
      <c r="I10622">
        <v>701</v>
      </c>
      <c r="J10622">
        <v>702.25</v>
      </c>
      <c r="K10622">
        <v>701</v>
      </c>
      <c r="L10622">
        <v>775</v>
      </c>
      <c r="M10622">
        <v>4423</v>
      </c>
    </row>
    <row r="10623" spans="7:13" x14ac:dyDescent="0.25">
      <c r="G10623" s="1">
        <v>43243.8125</v>
      </c>
      <c r="H10623">
        <v>702.75</v>
      </c>
      <c r="I10623">
        <v>699.25</v>
      </c>
      <c r="J10623">
        <v>699.5</v>
      </c>
      <c r="K10623">
        <v>702.5</v>
      </c>
      <c r="L10623">
        <v>1414</v>
      </c>
      <c r="M10623">
        <v>4025</v>
      </c>
    </row>
    <row r="10624" spans="7:13" x14ac:dyDescent="0.25">
      <c r="G10624" s="1">
        <v>43243.791666666664</v>
      </c>
      <c r="H10624">
        <v>699.75</v>
      </c>
      <c r="I10624">
        <v>698.25</v>
      </c>
      <c r="J10624">
        <v>699.25</v>
      </c>
      <c r="K10624">
        <v>699.5</v>
      </c>
      <c r="L10624">
        <v>304</v>
      </c>
      <c r="M10624">
        <v>1801</v>
      </c>
    </row>
    <row r="10625" spans="7:13" x14ac:dyDescent="0.25">
      <c r="G10625" s="1">
        <v>43243.770833333336</v>
      </c>
      <c r="H10625">
        <v>699.5</v>
      </c>
      <c r="I10625">
        <v>697.75</v>
      </c>
      <c r="J10625">
        <v>698</v>
      </c>
      <c r="K10625">
        <v>699.25</v>
      </c>
      <c r="L10625">
        <v>464</v>
      </c>
      <c r="M10625">
        <v>1089</v>
      </c>
    </row>
    <row r="10626" spans="7:13" x14ac:dyDescent="0.25">
      <c r="G10626" s="1">
        <v>43243.75</v>
      </c>
      <c r="H10626">
        <v>698.75</v>
      </c>
      <c r="I10626">
        <v>697.5</v>
      </c>
      <c r="J10626">
        <v>697.5</v>
      </c>
      <c r="K10626">
        <v>698</v>
      </c>
      <c r="L10626">
        <v>606</v>
      </c>
      <c r="M10626">
        <v>4277</v>
      </c>
    </row>
    <row r="10627" spans="7:13" x14ac:dyDescent="0.25">
      <c r="G10627" s="1">
        <v>43243.729166666664</v>
      </c>
      <c r="H10627">
        <v>699.75</v>
      </c>
      <c r="I10627">
        <v>697</v>
      </c>
      <c r="J10627">
        <v>699.5</v>
      </c>
      <c r="K10627">
        <v>697.5</v>
      </c>
      <c r="L10627">
        <v>683</v>
      </c>
      <c r="M10627">
        <v>1847</v>
      </c>
    </row>
    <row r="10628" spans="7:13" x14ac:dyDescent="0.25">
      <c r="G10628" s="1">
        <v>43243.708333333336</v>
      </c>
      <c r="H10628">
        <v>700</v>
      </c>
      <c r="I10628">
        <v>696</v>
      </c>
      <c r="J10628">
        <v>697.25</v>
      </c>
      <c r="K10628">
        <v>699.5</v>
      </c>
      <c r="L10628">
        <v>1587</v>
      </c>
      <c r="M10628">
        <v>4628</v>
      </c>
    </row>
    <row r="10629" spans="7:13" x14ac:dyDescent="0.25">
      <c r="G10629" s="1">
        <v>43243.6875</v>
      </c>
      <c r="H10629">
        <v>697.5</v>
      </c>
      <c r="I10629">
        <v>694.5</v>
      </c>
      <c r="J10629">
        <v>694.5</v>
      </c>
      <c r="K10629">
        <v>697.5</v>
      </c>
      <c r="L10629">
        <v>2291</v>
      </c>
      <c r="M10629">
        <v>12892</v>
      </c>
    </row>
    <row r="10630" spans="7:13" x14ac:dyDescent="0.25">
      <c r="G10630" s="1">
        <v>43243.666666666664</v>
      </c>
      <c r="H10630">
        <v>696.5</v>
      </c>
      <c r="I10630">
        <v>690</v>
      </c>
      <c r="J10630">
        <v>696.5</v>
      </c>
      <c r="K10630">
        <v>694.25</v>
      </c>
      <c r="L10630">
        <v>3317</v>
      </c>
      <c r="M10630">
        <v>10483</v>
      </c>
    </row>
    <row r="10631" spans="7:13" x14ac:dyDescent="0.25">
      <c r="G10631" s="1">
        <v>43243.645833333336</v>
      </c>
      <c r="H10631">
        <v>696.75</v>
      </c>
      <c r="I10631">
        <v>694.75</v>
      </c>
      <c r="J10631">
        <v>695</v>
      </c>
      <c r="K10631">
        <v>696.75</v>
      </c>
      <c r="L10631">
        <v>1284</v>
      </c>
      <c r="M10631">
        <v>12189</v>
      </c>
    </row>
    <row r="10632" spans="7:13" x14ac:dyDescent="0.25">
      <c r="G10632" s="1">
        <v>43243.625</v>
      </c>
      <c r="H10632">
        <v>696</v>
      </c>
      <c r="I10632">
        <v>694.5</v>
      </c>
      <c r="J10632">
        <v>695.25</v>
      </c>
      <c r="K10632">
        <v>695.25</v>
      </c>
      <c r="L10632">
        <v>1112</v>
      </c>
      <c r="M10632">
        <v>7481</v>
      </c>
    </row>
    <row r="10633" spans="7:13" x14ac:dyDescent="0.25">
      <c r="G10633" s="1">
        <v>43243.604166666664</v>
      </c>
      <c r="H10633">
        <v>695.75</v>
      </c>
      <c r="I10633">
        <v>693.75</v>
      </c>
      <c r="J10633">
        <v>695.75</v>
      </c>
      <c r="K10633">
        <v>695.25</v>
      </c>
      <c r="L10633">
        <v>740</v>
      </c>
      <c r="M10633">
        <v>3041</v>
      </c>
    </row>
    <row r="10634" spans="7:13" x14ac:dyDescent="0.25">
      <c r="G10634" s="1">
        <v>43243.583333333336</v>
      </c>
      <c r="H10634">
        <v>697</v>
      </c>
      <c r="I10634">
        <v>695.25</v>
      </c>
      <c r="J10634">
        <v>696.75</v>
      </c>
      <c r="K10634">
        <v>695.5</v>
      </c>
      <c r="L10634">
        <v>310</v>
      </c>
      <c r="M10634">
        <v>571</v>
      </c>
    </row>
    <row r="10635" spans="7:13" x14ac:dyDescent="0.25">
      <c r="G10635" s="1">
        <v>43243.5625</v>
      </c>
      <c r="H10635">
        <v>697.25</v>
      </c>
      <c r="I10635">
        <v>694.75</v>
      </c>
      <c r="J10635">
        <v>695</v>
      </c>
      <c r="K10635">
        <v>696.75</v>
      </c>
      <c r="L10635">
        <v>727</v>
      </c>
      <c r="M10635">
        <v>2867</v>
      </c>
    </row>
    <row r="10636" spans="7:13" x14ac:dyDescent="0.25">
      <c r="G10636" s="1">
        <v>43243.541666666664</v>
      </c>
      <c r="H10636">
        <v>695.5</v>
      </c>
      <c r="I10636">
        <v>694.25</v>
      </c>
      <c r="J10636">
        <v>695</v>
      </c>
      <c r="K10636">
        <v>695</v>
      </c>
      <c r="L10636">
        <v>503</v>
      </c>
      <c r="M10636">
        <v>2130</v>
      </c>
    </row>
    <row r="10637" spans="7:13" x14ac:dyDescent="0.25">
      <c r="G10637" s="1">
        <v>43243.520833333336</v>
      </c>
      <c r="H10637">
        <v>695.5</v>
      </c>
      <c r="I10637">
        <v>693.5</v>
      </c>
      <c r="J10637">
        <v>693.75</v>
      </c>
      <c r="K10637">
        <v>695.25</v>
      </c>
      <c r="L10637">
        <v>378</v>
      </c>
      <c r="M10637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185C-0B36-4142-8303-6243AF3B8CCB}">
  <dimension ref="B2:O12980"/>
  <sheetViews>
    <sheetView workbookViewId="0">
      <selection activeCell="J2" sqref="J2"/>
    </sheetView>
  </sheetViews>
  <sheetFormatPr defaultRowHeight="15" x14ac:dyDescent="0.25"/>
  <cols>
    <col min="10" max="10" width="15.28515625" bestFit="1" customWidth="1"/>
  </cols>
  <sheetData>
    <row r="2" spans="2:15" x14ac:dyDescent="0.25">
      <c r="B2" t="str">
        <f>_xll.RHistory("EUR=",J1:K1,"NBROWS:50000 TIMEZONE:AMS TRADETIME:N ADJUSTED:N INTERVAL:30M",,"CH:In;Fd",J2)</f>
        <v>Updated at 13:14:33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2:15" x14ac:dyDescent="0.25">
      <c r="J3" t="s">
        <v>1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2:15" x14ac:dyDescent="0.25">
      <c r="J4" s="1">
        <v>43608.5625</v>
      </c>
      <c r="K4">
        <v>1.1137999999999999</v>
      </c>
      <c r="L4">
        <v>1.1132</v>
      </c>
      <c r="M4">
        <v>1.1133</v>
      </c>
      <c r="N4">
        <v>1.1133999999999999</v>
      </c>
      <c r="O4">
        <v>1061</v>
      </c>
    </row>
    <row r="5" spans="2:15" x14ac:dyDescent="0.25">
      <c r="J5" s="1">
        <v>43608.541666666664</v>
      </c>
      <c r="K5">
        <v>1.1137999999999999</v>
      </c>
      <c r="L5">
        <v>1.113</v>
      </c>
      <c r="M5">
        <v>1.1133999999999999</v>
      </c>
      <c r="N5">
        <v>1.1133999999999999</v>
      </c>
      <c r="O5">
        <v>2463</v>
      </c>
    </row>
    <row r="6" spans="2:15" x14ac:dyDescent="0.25">
      <c r="J6" s="1">
        <v>43608.520833333336</v>
      </c>
      <c r="K6">
        <v>1.1137999999999999</v>
      </c>
      <c r="L6">
        <v>1.113</v>
      </c>
      <c r="M6">
        <v>1.1133</v>
      </c>
      <c r="N6">
        <v>1.1133</v>
      </c>
      <c r="O6">
        <v>2106</v>
      </c>
    </row>
    <row r="7" spans="2:15" x14ac:dyDescent="0.25">
      <c r="J7" s="1">
        <v>43608.5</v>
      </c>
      <c r="K7">
        <v>1.1135999999999999</v>
      </c>
      <c r="L7">
        <v>1.1127</v>
      </c>
      <c r="M7">
        <v>1.113</v>
      </c>
      <c r="N7">
        <v>1.1133999999999999</v>
      </c>
      <c r="O7">
        <v>2664</v>
      </c>
    </row>
    <row r="8" spans="2:15" x14ac:dyDescent="0.25">
      <c r="J8" s="1">
        <v>43608.479166666664</v>
      </c>
      <c r="K8">
        <v>1.1140000000000001</v>
      </c>
      <c r="L8">
        <v>1.113</v>
      </c>
      <c r="M8">
        <v>1.1137999999999999</v>
      </c>
      <c r="N8">
        <v>1.1131</v>
      </c>
      <c r="O8">
        <v>2519</v>
      </c>
    </row>
    <row r="9" spans="2:15" x14ac:dyDescent="0.25">
      <c r="J9" s="1">
        <v>43608.458333333336</v>
      </c>
      <c r="K9">
        <v>1.1146</v>
      </c>
      <c r="L9">
        <v>1.1128</v>
      </c>
      <c r="M9">
        <v>1.1133999999999999</v>
      </c>
      <c r="N9">
        <v>1.1136999999999999</v>
      </c>
      <c r="O9">
        <v>3190</v>
      </c>
    </row>
    <row r="10" spans="2:15" x14ac:dyDescent="0.25">
      <c r="J10" s="1">
        <v>43608.4375</v>
      </c>
      <c r="K10">
        <v>1.1145</v>
      </c>
      <c r="L10">
        <v>1.1128</v>
      </c>
      <c r="M10">
        <v>1.1142000000000001</v>
      </c>
      <c r="N10">
        <v>1.1133999999999999</v>
      </c>
      <c r="O10">
        <v>3145</v>
      </c>
    </row>
    <row r="11" spans="2:15" x14ac:dyDescent="0.25">
      <c r="J11" s="1">
        <v>43608.416666666664</v>
      </c>
      <c r="K11">
        <v>1.1147</v>
      </c>
      <c r="L11">
        <v>1.1133999999999999</v>
      </c>
      <c r="M11">
        <v>1.1145</v>
      </c>
      <c r="N11">
        <v>1.1140000000000001</v>
      </c>
      <c r="O11">
        <v>3604</v>
      </c>
    </row>
    <row r="12" spans="2:15" x14ac:dyDescent="0.25">
      <c r="J12" s="1">
        <v>43608.395833333336</v>
      </c>
      <c r="K12">
        <v>1.1148</v>
      </c>
      <c r="L12">
        <v>1.1131</v>
      </c>
      <c r="M12">
        <v>1.1141000000000001</v>
      </c>
      <c r="N12">
        <v>1.1146</v>
      </c>
      <c r="O12">
        <v>4092</v>
      </c>
    </row>
    <row r="13" spans="2:15" x14ac:dyDescent="0.25">
      <c r="J13" s="1">
        <v>43608.375</v>
      </c>
      <c r="K13">
        <v>1.115</v>
      </c>
      <c r="L13">
        <v>1.1136999999999999</v>
      </c>
      <c r="M13">
        <v>1.1149</v>
      </c>
      <c r="N13">
        <v>1.1141000000000001</v>
      </c>
      <c r="O13">
        <v>3195</v>
      </c>
    </row>
    <row r="14" spans="2:15" x14ac:dyDescent="0.25">
      <c r="J14" s="1">
        <v>43608.354166666664</v>
      </c>
      <c r="K14">
        <v>1.1152</v>
      </c>
      <c r="L14">
        <v>1.1145</v>
      </c>
      <c r="M14">
        <v>1.1149</v>
      </c>
      <c r="N14">
        <v>1.115</v>
      </c>
      <c r="O14">
        <v>2367</v>
      </c>
    </row>
    <row r="15" spans="2:15" x14ac:dyDescent="0.25">
      <c r="J15" s="1">
        <v>43608.333333333336</v>
      </c>
      <c r="K15">
        <v>1.1153</v>
      </c>
      <c r="L15">
        <v>1.1145</v>
      </c>
      <c r="M15">
        <v>1.1147</v>
      </c>
      <c r="N15">
        <v>1.1149</v>
      </c>
      <c r="O15">
        <v>1613</v>
      </c>
    </row>
    <row r="16" spans="2:15" x14ac:dyDescent="0.25">
      <c r="J16" s="1">
        <v>43608.3125</v>
      </c>
      <c r="K16">
        <v>1.1149</v>
      </c>
      <c r="L16">
        <v>1.1144000000000001</v>
      </c>
      <c r="M16">
        <v>1.1148</v>
      </c>
      <c r="N16">
        <v>1.1145</v>
      </c>
      <c r="O16">
        <v>1336</v>
      </c>
    </row>
    <row r="17" spans="10:15" x14ac:dyDescent="0.25">
      <c r="J17" s="1">
        <v>43608.291666666664</v>
      </c>
      <c r="K17">
        <v>1.115</v>
      </c>
      <c r="L17">
        <v>1.1146</v>
      </c>
      <c r="M17">
        <v>1.1149</v>
      </c>
      <c r="N17">
        <v>1.1149</v>
      </c>
      <c r="O17">
        <v>1104</v>
      </c>
    </row>
    <row r="18" spans="10:15" x14ac:dyDescent="0.25">
      <c r="J18" s="1">
        <v>43608.270833333336</v>
      </c>
      <c r="K18">
        <v>1.1151</v>
      </c>
      <c r="L18">
        <v>1.1146</v>
      </c>
      <c r="M18">
        <v>1.115</v>
      </c>
      <c r="N18">
        <v>1.1148</v>
      </c>
      <c r="O18">
        <v>1168</v>
      </c>
    </row>
    <row r="19" spans="10:15" x14ac:dyDescent="0.25">
      <c r="J19" s="1">
        <v>43608.25</v>
      </c>
      <c r="K19">
        <v>1.1151</v>
      </c>
      <c r="L19">
        <v>1.1146</v>
      </c>
      <c r="M19">
        <v>1.1151</v>
      </c>
      <c r="N19">
        <v>1.115</v>
      </c>
      <c r="O19">
        <v>1060</v>
      </c>
    </row>
    <row r="20" spans="10:15" x14ac:dyDescent="0.25">
      <c r="J20" s="1">
        <v>43608.229166666664</v>
      </c>
      <c r="K20">
        <v>1.1153</v>
      </c>
      <c r="L20">
        <v>1.1148</v>
      </c>
      <c r="M20">
        <v>1.1149</v>
      </c>
      <c r="N20">
        <v>1.1149</v>
      </c>
      <c r="O20">
        <v>1410</v>
      </c>
    </row>
    <row r="21" spans="10:15" x14ac:dyDescent="0.25">
      <c r="J21" s="1">
        <v>43608.208333333336</v>
      </c>
      <c r="K21">
        <v>1.1153</v>
      </c>
      <c r="L21">
        <v>1.1146</v>
      </c>
      <c r="M21">
        <v>1.1148</v>
      </c>
      <c r="N21">
        <v>1.1151</v>
      </c>
      <c r="O21">
        <v>1517</v>
      </c>
    </row>
    <row r="22" spans="10:15" x14ac:dyDescent="0.25">
      <c r="J22" s="1">
        <v>43608.1875</v>
      </c>
      <c r="K22">
        <v>1.1152</v>
      </c>
      <c r="L22">
        <v>1.1146</v>
      </c>
      <c r="M22">
        <v>1.115</v>
      </c>
      <c r="N22">
        <v>1.115</v>
      </c>
      <c r="O22">
        <v>1603</v>
      </c>
    </row>
    <row r="23" spans="10:15" x14ac:dyDescent="0.25">
      <c r="J23" s="1">
        <v>43608.166666666664</v>
      </c>
      <c r="K23">
        <v>1.1153</v>
      </c>
      <c r="L23">
        <v>1.1146</v>
      </c>
      <c r="M23">
        <v>1.1153</v>
      </c>
      <c r="N23">
        <v>1.115</v>
      </c>
      <c r="O23">
        <v>1582</v>
      </c>
    </row>
    <row r="24" spans="10:15" x14ac:dyDescent="0.25">
      <c r="J24" s="1">
        <v>43608.145833333336</v>
      </c>
      <c r="K24">
        <v>1.1153999999999999</v>
      </c>
      <c r="L24">
        <v>1.1149</v>
      </c>
      <c r="M24">
        <v>1.1151</v>
      </c>
      <c r="N24">
        <v>1.1151</v>
      </c>
      <c r="O24">
        <v>1414</v>
      </c>
    </row>
    <row r="25" spans="10:15" x14ac:dyDescent="0.25">
      <c r="J25" s="1">
        <v>43608.125</v>
      </c>
      <c r="K25">
        <v>1.1153999999999999</v>
      </c>
      <c r="L25">
        <v>1.1149</v>
      </c>
      <c r="M25">
        <v>1.1152</v>
      </c>
      <c r="N25">
        <v>1.1152</v>
      </c>
      <c r="O25">
        <v>1206</v>
      </c>
    </row>
    <row r="26" spans="10:15" x14ac:dyDescent="0.25">
      <c r="J26" s="1">
        <v>43608.104166666664</v>
      </c>
      <c r="K26">
        <v>1.1154999999999999</v>
      </c>
      <c r="L26">
        <v>1.1151</v>
      </c>
      <c r="M26">
        <v>1.1154999999999999</v>
      </c>
      <c r="N26">
        <v>1.1153</v>
      </c>
      <c r="O26">
        <v>1082</v>
      </c>
    </row>
    <row r="27" spans="10:15" x14ac:dyDescent="0.25">
      <c r="J27" s="1">
        <v>43608.083333333336</v>
      </c>
      <c r="K27">
        <v>1.1160000000000001</v>
      </c>
      <c r="L27">
        <v>1.1153</v>
      </c>
      <c r="M27">
        <v>1.1154999999999999</v>
      </c>
      <c r="N27">
        <v>1.1154999999999999</v>
      </c>
      <c r="O27">
        <v>1135</v>
      </c>
    </row>
    <row r="28" spans="10:15" x14ac:dyDescent="0.25">
      <c r="J28" s="1">
        <v>43608.0625</v>
      </c>
      <c r="K28">
        <v>1.1156999999999999</v>
      </c>
      <c r="L28">
        <v>1.1152</v>
      </c>
      <c r="M28">
        <v>1.1155999999999999</v>
      </c>
      <c r="N28">
        <v>1.1154999999999999</v>
      </c>
      <c r="O28">
        <v>1307</v>
      </c>
    </row>
    <row r="29" spans="10:15" x14ac:dyDescent="0.25">
      <c r="J29" s="1">
        <v>43608.041666666664</v>
      </c>
      <c r="K29">
        <v>1.1156999999999999</v>
      </c>
      <c r="L29">
        <v>1.1153</v>
      </c>
      <c r="M29">
        <v>1.1154999999999999</v>
      </c>
      <c r="N29">
        <v>1.1153999999999999</v>
      </c>
      <c r="O29">
        <v>1378</v>
      </c>
    </row>
    <row r="30" spans="10:15" x14ac:dyDescent="0.25">
      <c r="J30" s="1">
        <v>43608.020833333336</v>
      </c>
      <c r="K30">
        <v>1.1155999999999999</v>
      </c>
      <c r="L30">
        <v>1.115</v>
      </c>
      <c r="M30">
        <v>1.1151</v>
      </c>
      <c r="N30">
        <v>1.1154999999999999</v>
      </c>
      <c r="O30">
        <v>1349</v>
      </c>
    </row>
    <row r="31" spans="10:15" x14ac:dyDescent="0.25">
      <c r="J31" s="2">
        <v>43608</v>
      </c>
      <c r="K31">
        <v>1.1155999999999999</v>
      </c>
      <c r="L31">
        <v>1.1149</v>
      </c>
      <c r="M31">
        <v>1.1153</v>
      </c>
      <c r="N31">
        <v>1.1151</v>
      </c>
      <c r="O31">
        <v>1521</v>
      </c>
    </row>
    <row r="32" spans="10:15" x14ac:dyDescent="0.25">
      <c r="J32" s="1">
        <v>43607.979166666664</v>
      </c>
      <c r="K32">
        <v>1.1157999999999999</v>
      </c>
      <c r="L32">
        <v>1.1148</v>
      </c>
      <c r="M32">
        <v>1.1152</v>
      </c>
      <c r="N32">
        <v>1.1153999999999999</v>
      </c>
      <c r="O32">
        <v>2380</v>
      </c>
    </row>
    <row r="33" spans="10:15" x14ac:dyDescent="0.25">
      <c r="J33" s="1">
        <v>43607.958333333336</v>
      </c>
      <c r="K33">
        <v>1.1155999999999999</v>
      </c>
      <c r="L33">
        <v>1.1148</v>
      </c>
      <c r="M33">
        <v>1.1152</v>
      </c>
      <c r="N33">
        <v>1.115</v>
      </c>
      <c r="O33">
        <v>1442</v>
      </c>
    </row>
    <row r="34" spans="10:15" x14ac:dyDescent="0.25">
      <c r="J34" s="1">
        <v>43607.9375</v>
      </c>
      <c r="K34">
        <v>1.1155999999999999</v>
      </c>
      <c r="L34">
        <v>1.115</v>
      </c>
      <c r="M34">
        <v>1.1153</v>
      </c>
      <c r="N34">
        <v>1.1153999999999999</v>
      </c>
      <c r="O34">
        <v>1417</v>
      </c>
    </row>
    <row r="35" spans="10:15" x14ac:dyDescent="0.25">
      <c r="J35" s="1">
        <v>43607.916666666664</v>
      </c>
      <c r="K35">
        <v>1.1156999999999999</v>
      </c>
      <c r="L35">
        <v>1.115</v>
      </c>
      <c r="M35">
        <v>1.1154999999999999</v>
      </c>
      <c r="N35">
        <v>1.1151</v>
      </c>
      <c r="O35">
        <v>1377</v>
      </c>
    </row>
    <row r="36" spans="10:15" x14ac:dyDescent="0.25">
      <c r="J36" s="1">
        <v>43607.895833333336</v>
      </c>
      <c r="K36">
        <v>1.1161000000000001</v>
      </c>
      <c r="L36">
        <v>1.1153</v>
      </c>
      <c r="M36">
        <v>1.1158999999999999</v>
      </c>
      <c r="N36">
        <v>1.1153</v>
      </c>
      <c r="O36">
        <v>1822</v>
      </c>
    </row>
    <row r="37" spans="10:15" x14ac:dyDescent="0.25">
      <c r="J37" s="1">
        <v>43607.875</v>
      </c>
      <c r="K37">
        <v>1.1163000000000001</v>
      </c>
      <c r="L37">
        <v>1.1156999999999999</v>
      </c>
      <c r="M37">
        <v>1.1158999999999999</v>
      </c>
      <c r="N37">
        <v>1.1157999999999999</v>
      </c>
      <c r="O37">
        <v>1669</v>
      </c>
    </row>
    <row r="38" spans="10:15" x14ac:dyDescent="0.25">
      <c r="J38" s="1">
        <v>43607.854166666664</v>
      </c>
      <c r="K38">
        <v>1.1165</v>
      </c>
      <c r="L38">
        <v>1.1154999999999999</v>
      </c>
      <c r="M38">
        <v>1.1158999999999999</v>
      </c>
      <c r="N38">
        <v>1.1158999999999999</v>
      </c>
      <c r="O38">
        <v>2306</v>
      </c>
    </row>
    <row r="39" spans="10:15" x14ac:dyDescent="0.25">
      <c r="J39" s="1">
        <v>43607.833333333336</v>
      </c>
      <c r="K39">
        <v>1.1163000000000001</v>
      </c>
      <c r="L39">
        <v>1.1153</v>
      </c>
      <c r="M39">
        <v>1.1154999999999999</v>
      </c>
      <c r="N39">
        <v>1.1158999999999999</v>
      </c>
      <c r="O39">
        <v>1762</v>
      </c>
    </row>
    <row r="40" spans="10:15" x14ac:dyDescent="0.25">
      <c r="J40" s="1">
        <v>43607.8125</v>
      </c>
      <c r="K40">
        <v>1.1160000000000001</v>
      </c>
      <c r="L40">
        <v>1.1152</v>
      </c>
      <c r="M40">
        <v>1.1156999999999999</v>
      </c>
      <c r="N40">
        <v>1.1154999999999999</v>
      </c>
      <c r="O40">
        <v>1627</v>
      </c>
    </row>
    <row r="41" spans="10:15" x14ac:dyDescent="0.25">
      <c r="J41" s="1">
        <v>43607.791666666664</v>
      </c>
      <c r="K41">
        <v>1.1160000000000001</v>
      </c>
      <c r="L41">
        <v>1.1151</v>
      </c>
      <c r="M41">
        <v>1.1152</v>
      </c>
      <c r="N41">
        <v>1.1154999999999999</v>
      </c>
      <c r="O41">
        <v>1356</v>
      </c>
    </row>
    <row r="42" spans="10:15" x14ac:dyDescent="0.25">
      <c r="J42" s="1">
        <v>43607.770833333336</v>
      </c>
      <c r="K42">
        <v>1.1160000000000001</v>
      </c>
      <c r="L42">
        <v>1.1151</v>
      </c>
      <c r="M42">
        <v>1.1154999999999999</v>
      </c>
      <c r="N42">
        <v>1.1153999999999999</v>
      </c>
      <c r="O42">
        <v>2066</v>
      </c>
    </row>
    <row r="43" spans="10:15" x14ac:dyDescent="0.25">
      <c r="J43" s="1">
        <v>43607.75</v>
      </c>
      <c r="K43">
        <v>1.1161000000000001</v>
      </c>
      <c r="L43">
        <v>1.1149</v>
      </c>
      <c r="M43">
        <v>1.1151</v>
      </c>
      <c r="N43">
        <v>1.1154999999999999</v>
      </c>
      <c r="O43">
        <v>2709</v>
      </c>
    </row>
    <row r="44" spans="10:15" x14ac:dyDescent="0.25">
      <c r="J44" s="1">
        <v>43607.729166666664</v>
      </c>
      <c r="K44">
        <v>1.1160000000000001</v>
      </c>
      <c r="L44">
        <v>1.1149</v>
      </c>
      <c r="M44">
        <v>1.1151</v>
      </c>
      <c r="N44">
        <v>1.1151</v>
      </c>
      <c r="O44">
        <v>2814</v>
      </c>
    </row>
    <row r="45" spans="10:15" x14ac:dyDescent="0.25">
      <c r="J45" s="1">
        <v>43607.708333333336</v>
      </c>
      <c r="K45">
        <v>1.1164000000000001</v>
      </c>
      <c r="L45">
        <v>1.115</v>
      </c>
      <c r="M45">
        <v>1.1161000000000001</v>
      </c>
      <c r="N45">
        <v>1.1152</v>
      </c>
      <c r="O45">
        <v>3173</v>
      </c>
    </row>
    <row r="46" spans="10:15" x14ac:dyDescent="0.25">
      <c r="J46" s="1">
        <v>43607.6875</v>
      </c>
      <c r="K46">
        <v>1.1168</v>
      </c>
      <c r="L46">
        <v>1.1158999999999999</v>
      </c>
      <c r="M46">
        <v>1.1161000000000001</v>
      </c>
      <c r="N46">
        <v>1.1162000000000001</v>
      </c>
      <c r="O46">
        <v>2873</v>
      </c>
    </row>
    <row r="47" spans="10:15" x14ac:dyDescent="0.25">
      <c r="J47" s="1">
        <v>43607.666666666664</v>
      </c>
      <c r="K47">
        <v>1.1168</v>
      </c>
      <c r="L47">
        <v>1.1154999999999999</v>
      </c>
      <c r="M47">
        <v>1.1164000000000001</v>
      </c>
      <c r="N47">
        <v>1.1161000000000001</v>
      </c>
      <c r="O47">
        <v>2953</v>
      </c>
    </row>
    <row r="48" spans="10:15" x14ac:dyDescent="0.25">
      <c r="J48" s="1">
        <v>43607.645833333336</v>
      </c>
      <c r="K48">
        <v>1.117</v>
      </c>
      <c r="L48">
        <v>1.1161000000000001</v>
      </c>
      <c r="M48">
        <v>1.1166</v>
      </c>
      <c r="N48">
        <v>1.1165</v>
      </c>
      <c r="O48">
        <v>2552</v>
      </c>
    </row>
    <row r="49" spans="10:15" x14ac:dyDescent="0.25">
      <c r="J49" s="1">
        <v>43607.625</v>
      </c>
      <c r="K49">
        <v>1.1180000000000001</v>
      </c>
      <c r="L49">
        <v>1.1164000000000001</v>
      </c>
      <c r="M49">
        <v>1.1171</v>
      </c>
      <c r="N49">
        <v>1.1164000000000001</v>
      </c>
      <c r="O49">
        <v>2938</v>
      </c>
    </row>
    <row r="50" spans="10:15" x14ac:dyDescent="0.25">
      <c r="J50" s="1">
        <v>43607.604166666664</v>
      </c>
      <c r="K50">
        <v>1.1173999999999999</v>
      </c>
      <c r="L50">
        <v>1.1162000000000001</v>
      </c>
      <c r="M50">
        <v>1.1164000000000001</v>
      </c>
      <c r="N50">
        <v>1.1169</v>
      </c>
      <c r="O50">
        <v>2442</v>
      </c>
    </row>
    <row r="51" spans="10:15" x14ac:dyDescent="0.25">
      <c r="J51" s="1">
        <v>43607.583333333336</v>
      </c>
      <c r="K51">
        <v>1.117</v>
      </c>
      <c r="L51">
        <v>1.1163000000000001</v>
      </c>
      <c r="M51">
        <v>1.1165</v>
      </c>
      <c r="N51">
        <v>1.1164000000000001</v>
      </c>
      <c r="O51">
        <v>2138</v>
      </c>
    </row>
    <row r="52" spans="10:15" x14ac:dyDescent="0.25">
      <c r="J52" s="1">
        <v>43607.5625</v>
      </c>
      <c r="K52">
        <v>1.117</v>
      </c>
      <c r="L52">
        <v>1.1162000000000001</v>
      </c>
      <c r="M52">
        <v>1.1169</v>
      </c>
      <c r="N52">
        <v>1.1164000000000001</v>
      </c>
      <c r="O52">
        <v>2297</v>
      </c>
    </row>
    <row r="53" spans="10:15" x14ac:dyDescent="0.25">
      <c r="J53" s="1">
        <v>43607.541666666664</v>
      </c>
      <c r="K53">
        <v>1.1172</v>
      </c>
      <c r="L53">
        <v>1.1165</v>
      </c>
      <c r="M53">
        <v>1.1171</v>
      </c>
      <c r="N53">
        <v>1.1168</v>
      </c>
      <c r="O53">
        <v>1994</v>
      </c>
    </row>
    <row r="54" spans="10:15" x14ac:dyDescent="0.25">
      <c r="J54" s="1">
        <v>43607.520833333336</v>
      </c>
      <c r="K54">
        <v>1.1173999999999999</v>
      </c>
      <c r="L54">
        <v>1.1165</v>
      </c>
      <c r="M54">
        <v>1.1166</v>
      </c>
      <c r="N54">
        <v>1.1171</v>
      </c>
      <c r="O54">
        <v>2160</v>
      </c>
    </row>
    <row r="55" spans="10:15" x14ac:dyDescent="0.25">
      <c r="J55" s="1">
        <v>43607.5</v>
      </c>
      <c r="K55">
        <v>1.1173</v>
      </c>
      <c r="L55">
        <v>1.1162000000000001</v>
      </c>
      <c r="M55">
        <v>1.1164000000000001</v>
      </c>
      <c r="N55">
        <v>1.1167</v>
      </c>
      <c r="O55">
        <v>2659</v>
      </c>
    </row>
    <row r="56" spans="10:15" x14ac:dyDescent="0.25">
      <c r="J56" s="1">
        <v>43607.479166666664</v>
      </c>
      <c r="K56">
        <v>1.1166</v>
      </c>
      <c r="L56">
        <v>1.1155999999999999</v>
      </c>
      <c r="M56">
        <v>1.1157999999999999</v>
      </c>
      <c r="N56">
        <v>1.1162000000000001</v>
      </c>
      <c r="O56">
        <v>2302</v>
      </c>
    </row>
    <row r="57" spans="10:15" x14ac:dyDescent="0.25">
      <c r="J57" s="1">
        <v>43607.458333333336</v>
      </c>
      <c r="K57">
        <v>1.1164000000000001</v>
      </c>
      <c r="L57">
        <v>1.1156999999999999</v>
      </c>
      <c r="M57">
        <v>1.1161000000000001</v>
      </c>
      <c r="N57">
        <v>1.1157999999999999</v>
      </c>
      <c r="O57">
        <v>2828</v>
      </c>
    </row>
    <row r="58" spans="10:15" x14ac:dyDescent="0.25">
      <c r="J58" s="1">
        <v>43607.4375</v>
      </c>
      <c r="K58">
        <v>1.1164000000000001</v>
      </c>
      <c r="L58">
        <v>1.1148</v>
      </c>
      <c r="M58">
        <v>1.1151</v>
      </c>
      <c r="N58">
        <v>1.1161000000000001</v>
      </c>
      <c r="O58">
        <v>2960</v>
      </c>
    </row>
    <row r="59" spans="10:15" x14ac:dyDescent="0.25">
      <c r="J59" s="1">
        <v>43607.416666666664</v>
      </c>
      <c r="K59">
        <v>1.1153999999999999</v>
      </c>
      <c r="L59">
        <v>1.1145</v>
      </c>
      <c r="M59">
        <v>1.1151</v>
      </c>
      <c r="N59">
        <v>1.115</v>
      </c>
      <c r="O59">
        <v>2487</v>
      </c>
    </row>
    <row r="60" spans="10:15" x14ac:dyDescent="0.25">
      <c r="J60" s="1">
        <v>43607.395833333336</v>
      </c>
      <c r="K60">
        <v>1.1155999999999999</v>
      </c>
      <c r="L60">
        <v>1.1147</v>
      </c>
      <c r="M60">
        <v>1.1151</v>
      </c>
      <c r="N60">
        <v>1.1151</v>
      </c>
      <c r="O60">
        <v>2728</v>
      </c>
    </row>
    <row r="61" spans="10:15" x14ac:dyDescent="0.25">
      <c r="J61" s="1">
        <v>43607.375</v>
      </c>
      <c r="K61">
        <v>1.1158999999999999</v>
      </c>
      <c r="L61">
        <v>1.1149</v>
      </c>
      <c r="M61">
        <v>1.1152</v>
      </c>
      <c r="N61">
        <v>1.1151</v>
      </c>
      <c r="O61">
        <v>2465</v>
      </c>
    </row>
    <row r="62" spans="10:15" x14ac:dyDescent="0.25">
      <c r="J62" s="1">
        <v>43607.354166666664</v>
      </c>
      <c r="K62">
        <v>1.1155999999999999</v>
      </c>
      <c r="L62">
        <v>1.1148</v>
      </c>
      <c r="M62">
        <v>1.1152</v>
      </c>
      <c r="N62">
        <v>1.1152</v>
      </c>
      <c r="O62">
        <v>1999</v>
      </c>
    </row>
    <row r="63" spans="10:15" x14ac:dyDescent="0.25">
      <c r="J63" s="1">
        <v>43607.333333333336</v>
      </c>
      <c r="K63">
        <v>1.1156999999999999</v>
      </c>
      <c r="L63">
        <v>1.115</v>
      </c>
      <c r="M63">
        <v>1.1152</v>
      </c>
      <c r="N63">
        <v>1.1151</v>
      </c>
      <c r="O63">
        <v>1113</v>
      </c>
    </row>
    <row r="64" spans="10:15" x14ac:dyDescent="0.25">
      <c r="J64" s="1">
        <v>43607.3125</v>
      </c>
      <c r="K64">
        <v>1.1156999999999999</v>
      </c>
      <c r="L64">
        <v>1.115</v>
      </c>
      <c r="M64">
        <v>1.1153999999999999</v>
      </c>
      <c r="N64">
        <v>1.1151</v>
      </c>
      <c r="O64">
        <v>1161</v>
      </c>
    </row>
    <row r="65" spans="10:15" x14ac:dyDescent="0.25">
      <c r="J65" s="1">
        <v>43607.291666666664</v>
      </c>
      <c r="K65">
        <v>1.1160000000000001</v>
      </c>
      <c r="L65">
        <v>1.1151</v>
      </c>
      <c r="M65">
        <v>1.1156999999999999</v>
      </c>
      <c r="N65">
        <v>1.1153</v>
      </c>
      <c r="O65">
        <v>1482</v>
      </c>
    </row>
    <row r="66" spans="10:15" x14ac:dyDescent="0.25">
      <c r="J66" s="1">
        <v>43607.270833333336</v>
      </c>
      <c r="K66">
        <v>1.1162000000000001</v>
      </c>
      <c r="L66">
        <v>1.1155999999999999</v>
      </c>
      <c r="M66">
        <v>1.1161000000000001</v>
      </c>
      <c r="N66">
        <v>1.1156999999999999</v>
      </c>
      <c r="O66">
        <v>1095</v>
      </c>
    </row>
    <row r="67" spans="10:15" x14ac:dyDescent="0.25">
      <c r="J67" s="1">
        <v>43607.25</v>
      </c>
      <c r="K67">
        <v>1.1164000000000001</v>
      </c>
      <c r="L67">
        <v>1.1158999999999999</v>
      </c>
      <c r="M67">
        <v>1.1161000000000001</v>
      </c>
      <c r="N67">
        <v>1.1160000000000001</v>
      </c>
      <c r="O67">
        <v>815</v>
      </c>
    </row>
    <row r="68" spans="10:15" x14ac:dyDescent="0.25">
      <c r="J68" s="1">
        <v>43607.229166666664</v>
      </c>
      <c r="K68">
        <v>1.1163000000000001</v>
      </c>
      <c r="L68">
        <v>1.1157999999999999</v>
      </c>
      <c r="M68">
        <v>1.1160000000000001</v>
      </c>
      <c r="N68">
        <v>1.1162000000000001</v>
      </c>
      <c r="O68">
        <v>1106</v>
      </c>
    </row>
    <row r="69" spans="10:15" x14ac:dyDescent="0.25">
      <c r="J69" s="1">
        <v>43607.208333333336</v>
      </c>
      <c r="K69">
        <v>1.1163000000000001</v>
      </c>
      <c r="L69">
        <v>1.1156999999999999</v>
      </c>
      <c r="M69">
        <v>1.1163000000000001</v>
      </c>
      <c r="N69">
        <v>1.1157999999999999</v>
      </c>
      <c r="O69">
        <v>1159</v>
      </c>
    </row>
    <row r="70" spans="10:15" x14ac:dyDescent="0.25">
      <c r="J70" s="1">
        <v>43607.1875</v>
      </c>
      <c r="K70">
        <v>1.1166</v>
      </c>
      <c r="L70">
        <v>1.1161000000000001</v>
      </c>
      <c r="M70">
        <v>1.1164000000000001</v>
      </c>
      <c r="N70">
        <v>1.1163000000000001</v>
      </c>
      <c r="O70">
        <v>1013</v>
      </c>
    </row>
    <row r="71" spans="10:15" x14ac:dyDescent="0.25">
      <c r="J71" s="1">
        <v>43607.166666666664</v>
      </c>
      <c r="K71">
        <v>1.1167</v>
      </c>
      <c r="L71">
        <v>1.1160000000000001</v>
      </c>
      <c r="M71">
        <v>1.1162000000000001</v>
      </c>
      <c r="N71">
        <v>1.1164000000000001</v>
      </c>
      <c r="O71">
        <v>1361</v>
      </c>
    </row>
    <row r="72" spans="10:15" x14ac:dyDescent="0.25">
      <c r="J72" s="1">
        <v>43607.145833333336</v>
      </c>
      <c r="K72">
        <v>1.1165</v>
      </c>
      <c r="L72">
        <v>1.1157999999999999</v>
      </c>
      <c r="M72">
        <v>1.1158999999999999</v>
      </c>
      <c r="N72">
        <v>1.1162000000000001</v>
      </c>
      <c r="O72">
        <v>1157</v>
      </c>
    </row>
    <row r="73" spans="10:15" x14ac:dyDescent="0.25">
      <c r="J73" s="1">
        <v>43607.125</v>
      </c>
      <c r="K73">
        <v>1.1163000000000001</v>
      </c>
      <c r="L73">
        <v>1.1157999999999999</v>
      </c>
      <c r="M73">
        <v>1.1161000000000001</v>
      </c>
      <c r="N73">
        <v>1.1161000000000001</v>
      </c>
      <c r="O73">
        <v>1121</v>
      </c>
    </row>
    <row r="74" spans="10:15" x14ac:dyDescent="0.25">
      <c r="J74" s="1">
        <v>43607.104166666664</v>
      </c>
      <c r="K74">
        <v>1.1167</v>
      </c>
      <c r="L74">
        <v>1.1160000000000001</v>
      </c>
      <c r="M74">
        <v>1.1164000000000001</v>
      </c>
      <c r="N74">
        <v>1.1161000000000001</v>
      </c>
      <c r="O74">
        <v>1273</v>
      </c>
    </row>
    <row r="75" spans="10:15" x14ac:dyDescent="0.25">
      <c r="J75" s="1">
        <v>43607.083333333336</v>
      </c>
      <c r="K75">
        <v>1.1166</v>
      </c>
      <c r="L75">
        <v>1.1161000000000001</v>
      </c>
      <c r="M75">
        <v>1.1165</v>
      </c>
      <c r="N75">
        <v>1.1162000000000001</v>
      </c>
      <c r="O75">
        <v>818</v>
      </c>
    </row>
    <row r="76" spans="10:15" x14ac:dyDescent="0.25">
      <c r="J76" s="1">
        <v>43607.0625</v>
      </c>
      <c r="K76">
        <v>1.1167</v>
      </c>
      <c r="L76">
        <v>1.1161000000000001</v>
      </c>
      <c r="M76">
        <v>1.1163000000000001</v>
      </c>
      <c r="N76">
        <v>1.1165</v>
      </c>
      <c r="O76">
        <v>960</v>
      </c>
    </row>
    <row r="77" spans="10:15" x14ac:dyDescent="0.25">
      <c r="J77" s="1">
        <v>43607.041666666664</v>
      </c>
      <c r="K77">
        <v>1.1166</v>
      </c>
      <c r="L77">
        <v>1.1161000000000001</v>
      </c>
      <c r="M77">
        <v>1.1163000000000001</v>
      </c>
      <c r="N77">
        <v>1.1163000000000001</v>
      </c>
      <c r="O77">
        <v>1235</v>
      </c>
    </row>
    <row r="78" spans="10:15" x14ac:dyDescent="0.25">
      <c r="J78" s="1">
        <v>43607.020833333336</v>
      </c>
      <c r="K78">
        <v>1.1165</v>
      </c>
      <c r="L78">
        <v>1.1160000000000001</v>
      </c>
      <c r="M78">
        <v>1.1161000000000001</v>
      </c>
      <c r="N78">
        <v>1.1161000000000001</v>
      </c>
      <c r="O78">
        <v>1030</v>
      </c>
    </row>
    <row r="79" spans="10:15" x14ac:dyDescent="0.25">
      <c r="J79" s="2">
        <v>43607</v>
      </c>
      <c r="K79">
        <v>1.1167</v>
      </c>
      <c r="L79">
        <v>1.1158999999999999</v>
      </c>
      <c r="M79">
        <v>1.1161000000000001</v>
      </c>
      <c r="N79">
        <v>1.1160000000000001</v>
      </c>
      <c r="O79">
        <v>1569</v>
      </c>
    </row>
    <row r="80" spans="10:15" x14ac:dyDescent="0.25">
      <c r="J80" s="1">
        <v>43606.979166666664</v>
      </c>
      <c r="K80">
        <v>1.1169</v>
      </c>
      <c r="L80">
        <v>1.1155999999999999</v>
      </c>
      <c r="M80">
        <v>1.1157999999999999</v>
      </c>
      <c r="N80">
        <v>1.1167</v>
      </c>
      <c r="O80">
        <v>2730</v>
      </c>
    </row>
    <row r="81" spans="10:15" x14ac:dyDescent="0.25">
      <c r="J81" s="1">
        <v>43606.958333333336</v>
      </c>
      <c r="K81">
        <v>1.1167</v>
      </c>
      <c r="L81">
        <v>1.1157999999999999</v>
      </c>
      <c r="M81">
        <v>1.1160000000000001</v>
      </c>
      <c r="N81">
        <v>1.1164000000000001</v>
      </c>
      <c r="O81">
        <v>1884</v>
      </c>
    </row>
    <row r="82" spans="10:15" x14ac:dyDescent="0.25">
      <c r="J82" s="1">
        <v>43606.9375</v>
      </c>
      <c r="K82">
        <v>1.1164000000000001</v>
      </c>
      <c r="L82">
        <v>1.1156999999999999</v>
      </c>
      <c r="M82">
        <v>1.1161000000000001</v>
      </c>
      <c r="N82">
        <v>1.1162000000000001</v>
      </c>
      <c r="O82">
        <v>1389</v>
      </c>
    </row>
    <row r="83" spans="10:15" x14ac:dyDescent="0.25">
      <c r="J83" s="1">
        <v>43606.916666666664</v>
      </c>
      <c r="K83">
        <v>1.1163000000000001</v>
      </c>
      <c r="L83">
        <v>1.1157999999999999</v>
      </c>
      <c r="M83">
        <v>1.1158999999999999</v>
      </c>
      <c r="N83">
        <v>1.1160000000000001</v>
      </c>
      <c r="O83">
        <v>1186</v>
      </c>
    </row>
    <row r="84" spans="10:15" x14ac:dyDescent="0.25">
      <c r="J84" s="1">
        <v>43606.895833333336</v>
      </c>
      <c r="K84">
        <v>1.1162000000000001</v>
      </c>
      <c r="L84">
        <v>1.1154999999999999</v>
      </c>
      <c r="M84">
        <v>1.1155999999999999</v>
      </c>
      <c r="N84">
        <v>1.1160000000000001</v>
      </c>
      <c r="O84">
        <v>1924</v>
      </c>
    </row>
    <row r="85" spans="10:15" x14ac:dyDescent="0.25">
      <c r="J85" s="1">
        <v>43606.875</v>
      </c>
      <c r="K85">
        <v>1.1158999999999999</v>
      </c>
      <c r="L85">
        <v>1.1153</v>
      </c>
      <c r="M85">
        <v>1.1153999999999999</v>
      </c>
      <c r="N85">
        <v>1.1155999999999999</v>
      </c>
      <c r="O85">
        <v>1644</v>
      </c>
    </row>
    <row r="86" spans="10:15" x14ac:dyDescent="0.25">
      <c r="J86" s="1">
        <v>43606.854166666664</v>
      </c>
      <c r="K86">
        <v>1.1161000000000001</v>
      </c>
      <c r="L86">
        <v>1.1152</v>
      </c>
      <c r="M86">
        <v>1.1161000000000001</v>
      </c>
      <c r="N86">
        <v>1.1153999999999999</v>
      </c>
      <c r="O86">
        <v>1808</v>
      </c>
    </row>
    <row r="87" spans="10:15" x14ac:dyDescent="0.25">
      <c r="J87" s="1">
        <v>43606.833333333336</v>
      </c>
      <c r="K87">
        <v>1.1163000000000001</v>
      </c>
      <c r="L87">
        <v>1.1156999999999999</v>
      </c>
      <c r="M87">
        <v>1.1161000000000001</v>
      </c>
      <c r="N87">
        <v>1.1160000000000001</v>
      </c>
      <c r="O87">
        <v>1667</v>
      </c>
    </row>
    <row r="88" spans="10:15" x14ac:dyDescent="0.25">
      <c r="J88" s="1">
        <v>43606.8125</v>
      </c>
      <c r="K88">
        <v>1.1163000000000001</v>
      </c>
      <c r="L88">
        <v>1.1155999999999999</v>
      </c>
      <c r="M88">
        <v>1.1160000000000001</v>
      </c>
      <c r="N88">
        <v>1.1162000000000001</v>
      </c>
      <c r="O88">
        <v>1904</v>
      </c>
    </row>
    <row r="89" spans="10:15" x14ac:dyDescent="0.25">
      <c r="J89" s="1">
        <v>43606.791666666664</v>
      </c>
      <c r="K89">
        <v>1.1163000000000001</v>
      </c>
      <c r="L89">
        <v>1.1156999999999999</v>
      </c>
      <c r="M89">
        <v>1.1161000000000001</v>
      </c>
      <c r="N89">
        <v>1.1157999999999999</v>
      </c>
      <c r="O89">
        <v>2103</v>
      </c>
    </row>
    <row r="90" spans="10:15" x14ac:dyDescent="0.25">
      <c r="J90" s="1">
        <v>43606.770833333336</v>
      </c>
      <c r="K90">
        <v>1.1163000000000001</v>
      </c>
      <c r="L90">
        <v>1.1154999999999999</v>
      </c>
      <c r="M90">
        <v>1.1157999999999999</v>
      </c>
      <c r="N90">
        <v>1.1160000000000001</v>
      </c>
      <c r="O90">
        <v>2725</v>
      </c>
    </row>
    <row r="91" spans="10:15" x14ac:dyDescent="0.25">
      <c r="J91" s="1">
        <v>43606.75</v>
      </c>
      <c r="K91">
        <v>1.1166</v>
      </c>
      <c r="L91">
        <v>1.1154999999999999</v>
      </c>
      <c r="M91">
        <v>1.1162000000000001</v>
      </c>
      <c r="N91">
        <v>1.1155999999999999</v>
      </c>
      <c r="O91">
        <v>3461</v>
      </c>
    </row>
    <row r="92" spans="10:15" x14ac:dyDescent="0.25">
      <c r="J92" s="1">
        <v>43606.729166666664</v>
      </c>
      <c r="K92">
        <v>1.1185</v>
      </c>
      <c r="L92">
        <v>1.1161000000000001</v>
      </c>
      <c r="M92">
        <v>1.1177999999999999</v>
      </c>
      <c r="N92">
        <v>1.1163000000000001</v>
      </c>
      <c r="O92">
        <v>4580</v>
      </c>
    </row>
    <row r="93" spans="10:15" x14ac:dyDescent="0.25">
      <c r="J93" s="1">
        <v>43606.708333333336</v>
      </c>
      <c r="K93">
        <v>1.1187</v>
      </c>
      <c r="L93">
        <v>1.1148</v>
      </c>
      <c r="M93">
        <v>1.115</v>
      </c>
      <c r="N93">
        <v>1.1177999999999999</v>
      </c>
      <c r="O93">
        <v>3476</v>
      </c>
    </row>
    <row r="94" spans="10:15" x14ac:dyDescent="0.25">
      <c r="J94" s="1">
        <v>43606.6875</v>
      </c>
      <c r="K94">
        <v>1.1153999999999999</v>
      </c>
      <c r="L94">
        <v>1.1146</v>
      </c>
      <c r="M94">
        <v>1.1147</v>
      </c>
      <c r="N94">
        <v>1.1148</v>
      </c>
      <c r="O94">
        <v>2973</v>
      </c>
    </row>
    <row r="95" spans="10:15" x14ac:dyDescent="0.25">
      <c r="J95" s="1">
        <v>43606.666666666664</v>
      </c>
      <c r="K95">
        <v>1.1154999999999999</v>
      </c>
      <c r="L95">
        <v>1.1147</v>
      </c>
      <c r="M95">
        <v>1.1153</v>
      </c>
      <c r="N95">
        <v>1.115</v>
      </c>
      <c r="O95">
        <v>2722</v>
      </c>
    </row>
    <row r="96" spans="10:15" x14ac:dyDescent="0.25">
      <c r="J96" s="1">
        <v>43606.645833333336</v>
      </c>
      <c r="K96">
        <v>1.1158999999999999</v>
      </c>
      <c r="L96">
        <v>1.1151</v>
      </c>
      <c r="M96">
        <v>1.1156999999999999</v>
      </c>
      <c r="N96">
        <v>1.1153</v>
      </c>
      <c r="O96">
        <v>2172</v>
      </c>
    </row>
    <row r="97" spans="10:15" x14ac:dyDescent="0.25">
      <c r="J97" s="1">
        <v>43606.625</v>
      </c>
      <c r="K97">
        <v>1.1162000000000001</v>
      </c>
      <c r="L97">
        <v>1.1151</v>
      </c>
      <c r="M97">
        <v>1.1154999999999999</v>
      </c>
      <c r="N97">
        <v>1.1155999999999999</v>
      </c>
      <c r="O97">
        <v>2570</v>
      </c>
    </row>
    <row r="98" spans="10:15" x14ac:dyDescent="0.25">
      <c r="J98" s="1">
        <v>43606.604166666664</v>
      </c>
      <c r="K98">
        <v>1.1161000000000001</v>
      </c>
      <c r="L98">
        <v>1.1144000000000001</v>
      </c>
      <c r="M98">
        <v>1.1146</v>
      </c>
      <c r="N98">
        <v>1.1153999999999999</v>
      </c>
      <c r="O98">
        <v>3362</v>
      </c>
    </row>
    <row r="99" spans="10:15" x14ac:dyDescent="0.25">
      <c r="J99" s="1">
        <v>43606.583333333336</v>
      </c>
      <c r="K99">
        <v>1.1149</v>
      </c>
      <c r="L99">
        <v>1.1143000000000001</v>
      </c>
      <c r="M99">
        <v>1.1145</v>
      </c>
      <c r="N99">
        <v>1.1144000000000001</v>
      </c>
      <c r="O99">
        <v>2078</v>
      </c>
    </row>
    <row r="100" spans="10:15" x14ac:dyDescent="0.25">
      <c r="J100" s="1">
        <v>43606.5625</v>
      </c>
      <c r="K100">
        <v>1.1147</v>
      </c>
      <c r="L100">
        <v>1.1142000000000001</v>
      </c>
      <c r="M100">
        <v>1.1144000000000001</v>
      </c>
      <c r="N100">
        <v>1.1144000000000001</v>
      </c>
      <c r="O100">
        <v>2098</v>
      </c>
    </row>
    <row r="101" spans="10:15" x14ac:dyDescent="0.25">
      <c r="J101" s="1">
        <v>43606.541666666664</v>
      </c>
      <c r="K101">
        <v>1.1152</v>
      </c>
      <c r="L101">
        <v>1.1142000000000001</v>
      </c>
      <c r="M101">
        <v>1.1149</v>
      </c>
      <c r="N101">
        <v>1.1145</v>
      </c>
      <c r="O101">
        <v>2297</v>
      </c>
    </row>
    <row r="102" spans="10:15" x14ac:dyDescent="0.25">
      <c r="J102" s="1">
        <v>43606.520833333336</v>
      </c>
      <c r="K102">
        <v>1.1155999999999999</v>
      </c>
      <c r="L102">
        <v>1.1148</v>
      </c>
      <c r="M102">
        <v>1.1148</v>
      </c>
      <c r="N102">
        <v>1.115</v>
      </c>
      <c r="O102">
        <v>2444</v>
      </c>
    </row>
    <row r="103" spans="10:15" x14ac:dyDescent="0.25">
      <c r="J103" s="1">
        <v>43606.5</v>
      </c>
      <c r="K103">
        <v>1.1153</v>
      </c>
      <c r="L103">
        <v>1.1144000000000001</v>
      </c>
      <c r="M103">
        <v>1.115</v>
      </c>
      <c r="N103">
        <v>1.1149</v>
      </c>
      <c r="O103">
        <v>2157</v>
      </c>
    </row>
    <row r="104" spans="10:15" x14ac:dyDescent="0.25">
      <c r="J104" s="1">
        <v>43606.479166666664</v>
      </c>
      <c r="K104">
        <v>1.1157999999999999</v>
      </c>
      <c r="L104">
        <v>1.1145</v>
      </c>
      <c r="M104">
        <v>1.1145</v>
      </c>
      <c r="N104">
        <v>1.1152</v>
      </c>
      <c r="O104">
        <v>2391</v>
      </c>
    </row>
    <row r="105" spans="10:15" x14ac:dyDescent="0.25">
      <c r="J105" s="1">
        <v>43606.458333333336</v>
      </c>
      <c r="K105">
        <v>1.1148</v>
      </c>
      <c r="L105">
        <v>1.1140000000000001</v>
      </c>
      <c r="M105">
        <v>1.1143000000000001</v>
      </c>
      <c r="N105">
        <v>1.1146</v>
      </c>
      <c r="O105">
        <v>2222</v>
      </c>
    </row>
    <row r="106" spans="10:15" x14ac:dyDescent="0.25">
      <c r="J106" s="1">
        <v>43606.4375</v>
      </c>
      <c r="K106">
        <v>1.1155999999999999</v>
      </c>
      <c r="L106">
        <v>1.1140000000000001</v>
      </c>
      <c r="M106">
        <v>1.1153999999999999</v>
      </c>
      <c r="N106">
        <v>1.1142000000000001</v>
      </c>
      <c r="O106">
        <v>2631</v>
      </c>
    </row>
    <row r="107" spans="10:15" x14ac:dyDescent="0.25">
      <c r="J107" s="1">
        <v>43606.416666666664</v>
      </c>
      <c r="K107">
        <v>1.1157999999999999</v>
      </c>
      <c r="L107">
        <v>1.1146</v>
      </c>
      <c r="M107">
        <v>1.115</v>
      </c>
      <c r="N107">
        <v>1.1153999999999999</v>
      </c>
      <c r="O107">
        <v>2808</v>
      </c>
    </row>
    <row r="108" spans="10:15" x14ac:dyDescent="0.25">
      <c r="J108" s="1">
        <v>43606.395833333336</v>
      </c>
      <c r="K108">
        <v>1.1152</v>
      </c>
      <c r="L108">
        <v>1.1144000000000001</v>
      </c>
      <c r="M108">
        <v>1.1147</v>
      </c>
      <c r="N108">
        <v>1.1149</v>
      </c>
      <c r="O108">
        <v>2569</v>
      </c>
    </row>
    <row r="109" spans="10:15" x14ac:dyDescent="0.25">
      <c r="J109" s="1">
        <v>43606.375</v>
      </c>
      <c r="K109">
        <v>1.115</v>
      </c>
      <c r="L109">
        <v>1.1142000000000001</v>
      </c>
      <c r="M109">
        <v>1.1148</v>
      </c>
      <c r="N109">
        <v>1.1147</v>
      </c>
      <c r="O109">
        <v>2622</v>
      </c>
    </row>
    <row r="110" spans="10:15" x14ac:dyDescent="0.25">
      <c r="J110" s="1">
        <v>43606.354166666664</v>
      </c>
      <c r="K110">
        <v>1.1153999999999999</v>
      </c>
      <c r="L110">
        <v>1.1145</v>
      </c>
      <c r="M110">
        <v>1.1151</v>
      </c>
      <c r="N110">
        <v>1.1146</v>
      </c>
      <c r="O110">
        <v>2333</v>
      </c>
    </row>
    <row r="111" spans="10:15" x14ac:dyDescent="0.25">
      <c r="J111" s="1">
        <v>43606.333333333336</v>
      </c>
      <c r="K111">
        <v>1.1155999999999999</v>
      </c>
      <c r="L111">
        <v>1.115</v>
      </c>
      <c r="M111">
        <v>1.1154999999999999</v>
      </c>
      <c r="N111">
        <v>1.1152</v>
      </c>
      <c r="O111">
        <v>1568</v>
      </c>
    </row>
    <row r="112" spans="10:15" x14ac:dyDescent="0.25">
      <c r="J112" s="1">
        <v>43606.3125</v>
      </c>
      <c r="K112">
        <v>1.1160000000000001</v>
      </c>
      <c r="L112">
        <v>1.1152</v>
      </c>
      <c r="M112">
        <v>1.1157999999999999</v>
      </c>
      <c r="N112">
        <v>1.1154999999999999</v>
      </c>
      <c r="O112">
        <v>1484</v>
      </c>
    </row>
    <row r="113" spans="10:15" x14ac:dyDescent="0.25">
      <c r="J113" s="1">
        <v>43606.291666666664</v>
      </c>
      <c r="K113">
        <v>1.1162000000000001</v>
      </c>
      <c r="L113">
        <v>1.1157999999999999</v>
      </c>
      <c r="M113">
        <v>1.1158999999999999</v>
      </c>
      <c r="N113">
        <v>1.1160000000000001</v>
      </c>
      <c r="O113">
        <v>810</v>
      </c>
    </row>
    <row r="114" spans="10:15" x14ac:dyDescent="0.25">
      <c r="J114" s="1">
        <v>43606.270833333336</v>
      </c>
      <c r="K114">
        <v>1.1164000000000001</v>
      </c>
      <c r="L114">
        <v>1.1157999999999999</v>
      </c>
      <c r="M114">
        <v>1.1163000000000001</v>
      </c>
      <c r="N114">
        <v>1.1160000000000001</v>
      </c>
      <c r="O114">
        <v>1242</v>
      </c>
    </row>
    <row r="115" spans="10:15" x14ac:dyDescent="0.25">
      <c r="J115" s="1">
        <v>43606.25</v>
      </c>
      <c r="K115">
        <v>1.1167</v>
      </c>
      <c r="L115">
        <v>1.1160000000000001</v>
      </c>
      <c r="M115">
        <v>1.1166</v>
      </c>
      <c r="N115">
        <v>1.1160000000000001</v>
      </c>
      <c r="O115">
        <v>1155</v>
      </c>
    </row>
    <row r="116" spans="10:15" x14ac:dyDescent="0.25">
      <c r="J116" s="1">
        <v>43606.229166666664</v>
      </c>
      <c r="K116">
        <v>1.1167</v>
      </c>
      <c r="L116">
        <v>1.1160000000000001</v>
      </c>
      <c r="M116">
        <v>1.1162000000000001</v>
      </c>
      <c r="N116">
        <v>1.1165</v>
      </c>
      <c r="O116">
        <v>1356</v>
      </c>
    </row>
    <row r="117" spans="10:15" x14ac:dyDescent="0.25">
      <c r="J117" s="1">
        <v>43606.208333333336</v>
      </c>
      <c r="K117">
        <v>1.1166</v>
      </c>
      <c r="L117">
        <v>1.1160000000000001</v>
      </c>
      <c r="M117">
        <v>1.1163000000000001</v>
      </c>
      <c r="N117">
        <v>1.1164000000000001</v>
      </c>
      <c r="O117">
        <v>1178</v>
      </c>
    </row>
    <row r="118" spans="10:15" x14ac:dyDescent="0.25">
      <c r="J118" s="1">
        <v>43606.1875</v>
      </c>
      <c r="K118">
        <v>1.1167</v>
      </c>
      <c r="L118">
        <v>1.1163000000000001</v>
      </c>
      <c r="M118">
        <v>1.1164000000000001</v>
      </c>
      <c r="N118">
        <v>1.1163000000000001</v>
      </c>
      <c r="O118">
        <v>1148</v>
      </c>
    </row>
    <row r="119" spans="10:15" x14ac:dyDescent="0.25">
      <c r="J119" s="1">
        <v>43606.166666666664</v>
      </c>
      <c r="K119">
        <v>1.1167</v>
      </c>
      <c r="L119">
        <v>1.1160000000000001</v>
      </c>
      <c r="M119">
        <v>1.1165</v>
      </c>
      <c r="N119">
        <v>1.1164000000000001</v>
      </c>
      <c r="O119">
        <v>1700</v>
      </c>
    </row>
    <row r="120" spans="10:15" x14ac:dyDescent="0.25">
      <c r="J120" s="1">
        <v>43606.145833333336</v>
      </c>
      <c r="K120">
        <v>1.1169</v>
      </c>
      <c r="L120">
        <v>1.1160000000000001</v>
      </c>
      <c r="M120">
        <v>1.1163000000000001</v>
      </c>
      <c r="N120">
        <v>1.1163000000000001</v>
      </c>
      <c r="O120">
        <v>1408</v>
      </c>
    </row>
    <row r="121" spans="10:15" x14ac:dyDescent="0.25">
      <c r="J121" s="1">
        <v>43606.125</v>
      </c>
      <c r="K121">
        <v>1.1169</v>
      </c>
      <c r="L121">
        <v>1.1160000000000001</v>
      </c>
      <c r="M121">
        <v>1.1165</v>
      </c>
      <c r="N121">
        <v>1.1163000000000001</v>
      </c>
      <c r="O121">
        <v>1381</v>
      </c>
    </row>
    <row r="122" spans="10:15" x14ac:dyDescent="0.25">
      <c r="J122" s="1">
        <v>43606.104166666664</v>
      </c>
      <c r="K122">
        <v>1.1168</v>
      </c>
      <c r="L122">
        <v>1.1160000000000001</v>
      </c>
      <c r="M122">
        <v>1.1167</v>
      </c>
      <c r="N122">
        <v>1.1165</v>
      </c>
      <c r="O122">
        <v>835</v>
      </c>
    </row>
    <row r="123" spans="10:15" x14ac:dyDescent="0.25">
      <c r="J123" s="1">
        <v>43606.083333333336</v>
      </c>
      <c r="K123">
        <v>1.1172</v>
      </c>
      <c r="L123">
        <v>1.1165</v>
      </c>
      <c r="M123">
        <v>1.1168</v>
      </c>
      <c r="N123">
        <v>1.1166</v>
      </c>
      <c r="O123">
        <v>1191</v>
      </c>
    </row>
    <row r="124" spans="10:15" x14ac:dyDescent="0.25">
      <c r="J124" s="1">
        <v>43606.0625</v>
      </c>
      <c r="K124">
        <v>1.1171</v>
      </c>
      <c r="L124">
        <v>1.1165</v>
      </c>
      <c r="M124">
        <v>1.1167</v>
      </c>
      <c r="N124">
        <v>1.1168</v>
      </c>
      <c r="O124">
        <v>867</v>
      </c>
    </row>
    <row r="125" spans="10:15" x14ac:dyDescent="0.25">
      <c r="J125" s="1">
        <v>43606.041666666664</v>
      </c>
      <c r="K125">
        <v>1.117</v>
      </c>
      <c r="L125">
        <v>1.1166</v>
      </c>
      <c r="M125">
        <v>1.1166</v>
      </c>
      <c r="N125">
        <v>1.1168</v>
      </c>
      <c r="O125">
        <v>1280</v>
      </c>
    </row>
    <row r="126" spans="10:15" x14ac:dyDescent="0.25">
      <c r="J126" s="1">
        <v>43606.020833333336</v>
      </c>
      <c r="K126">
        <v>1.117</v>
      </c>
      <c r="L126">
        <v>1.1165</v>
      </c>
      <c r="M126">
        <v>1.1166</v>
      </c>
      <c r="N126">
        <v>1.1168</v>
      </c>
      <c r="O126">
        <v>824</v>
      </c>
    </row>
    <row r="127" spans="10:15" x14ac:dyDescent="0.25">
      <c r="J127" s="2">
        <v>43606</v>
      </c>
      <c r="K127">
        <v>1.1173</v>
      </c>
      <c r="L127">
        <v>1.1163000000000001</v>
      </c>
      <c r="M127">
        <v>1.1171</v>
      </c>
      <c r="N127">
        <v>1.1167</v>
      </c>
      <c r="O127">
        <v>1814</v>
      </c>
    </row>
    <row r="128" spans="10:15" x14ac:dyDescent="0.25">
      <c r="J128" s="1">
        <v>43605.979166666664</v>
      </c>
      <c r="K128">
        <v>1.1174999999999999</v>
      </c>
      <c r="L128">
        <v>1.1163000000000001</v>
      </c>
      <c r="M128">
        <v>1.117</v>
      </c>
      <c r="N128">
        <v>1.1166</v>
      </c>
      <c r="O128">
        <v>2333</v>
      </c>
    </row>
    <row r="129" spans="10:15" x14ac:dyDescent="0.25">
      <c r="J129" s="1">
        <v>43605.958333333336</v>
      </c>
      <c r="K129">
        <v>1.1168</v>
      </c>
      <c r="L129">
        <v>1.1160000000000001</v>
      </c>
      <c r="M129">
        <v>1.1165</v>
      </c>
      <c r="N129">
        <v>1.1168</v>
      </c>
      <c r="O129">
        <v>1594</v>
      </c>
    </row>
    <row r="130" spans="10:15" x14ac:dyDescent="0.25">
      <c r="J130" s="1">
        <v>43605.9375</v>
      </c>
      <c r="K130">
        <v>1.1169</v>
      </c>
      <c r="L130">
        <v>1.1160000000000001</v>
      </c>
      <c r="M130">
        <v>1.1163000000000001</v>
      </c>
      <c r="N130">
        <v>1.1164000000000001</v>
      </c>
      <c r="O130">
        <v>1706</v>
      </c>
    </row>
    <row r="131" spans="10:15" x14ac:dyDescent="0.25">
      <c r="J131" s="1">
        <v>43605.916666666664</v>
      </c>
      <c r="K131">
        <v>1.1171</v>
      </c>
      <c r="L131">
        <v>1.1163000000000001</v>
      </c>
      <c r="M131">
        <v>1.1166</v>
      </c>
      <c r="N131">
        <v>1.1163000000000001</v>
      </c>
      <c r="O131">
        <v>1770</v>
      </c>
    </row>
    <row r="132" spans="10:15" x14ac:dyDescent="0.25">
      <c r="J132" s="1">
        <v>43605.895833333336</v>
      </c>
      <c r="K132">
        <v>1.1169</v>
      </c>
      <c r="L132">
        <v>1.1163000000000001</v>
      </c>
      <c r="M132">
        <v>1.1166</v>
      </c>
      <c r="N132">
        <v>1.1166</v>
      </c>
      <c r="O132">
        <v>1615</v>
      </c>
    </row>
    <row r="133" spans="10:15" x14ac:dyDescent="0.25">
      <c r="J133" s="1">
        <v>43605.875</v>
      </c>
      <c r="K133">
        <v>1.1169</v>
      </c>
      <c r="L133">
        <v>1.1164000000000001</v>
      </c>
      <c r="M133">
        <v>1.1168</v>
      </c>
      <c r="N133">
        <v>1.1166</v>
      </c>
      <c r="O133">
        <v>1402</v>
      </c>
    </row>
    <row r="134" spans="10:15" x14ac:dyDescent="0.25">
      <c r="J134" s="1">
        <v>43605.854166666664</v>
      </c>
      <c r="K134">
        <v>1.117</v>
      </c>
      <c r="L134">
        <v>1.1163000000000001</v>
      </c>
      <c r="M134">
        <v>1.1165</v>
      </c>
      <c r="N134">
        <v>1.1168</v>
      </c>
      <c r="O134">
        <v>1444</v>
      </c>
    </row>
    <row r="135" spans="10:15" x14ac:dyDescent="0.25">
      <c r="J135" s="1">
        <v>43605.833333333336</v>
      </c>
      <c r="K135">
        <v>1.117</v>
      </c>
      <c r="L135">
        <v>1.1165</v>
      </c>
      <c r="M135">
        <v>1.1168</v>
      </c>
      <c r="N135">
        <v>1.1165</v>
      </c>
      <c r="O135">
        <v>1493</v>
      </c>
    </row>
    <row r="136" spans="10:15" x14ac:dyDescent="0.25">
      <c r="J136" s="1">
        <v>43605.8125</v>
      </c>
      <c r="K136">
        <v>1.1172</v>
      </c>
      <c r="L136">
        <v>1.1163000000000001</v>
      </c>
      <c r="M136">
        <v>1.1166</v>
      </c>
      <c r="N136">
        <v>1.1168</v>
      </c>
      <c r="O136">
        <v>1795</v>
      </c>
    </row>
    <row r="137" spans="10:15" x14ac:dyDescent="0.25">
      <c r="J137" s="1">
        <v>43605.791666666664</v>
      </c>
      <c r="K137">
        <v>1.117</v>
      </c>
      <c r="L137">
        <v>1.1164000000000001</v>
      </c>
      <c r="M137">
        <v>1.1166</v>
      </c>
      <c r="N137">
        <v>1.1166</v>
      </c>
      <c r="O137">
        <v>1711</v>
      </c>
    </row>
    <row r="138" spans="10:15" x14ac:dyDescent="0.25">
      <c r="J138" s="1">
        <v>43605.770833333336</v>
      </c>
      <c r="K138">
        <v>1.117</v>
      </c>
      <c r="L138">
        <v>1.1160000000000001</v>
      </c>
      <c r="M138">
        <v>1.1168</v>
      </c>
      <c r="N138">
        <v>1.1166</v>
      </c>
      <c r="O138">
        <v>1981</v>
      </c>
    </row>
    <row r="139" spans="10:15" x14ac:dyDescent="0.25">
      <c r="J139" s="1">
        <v>43605.75</v>
      </c>
      <c r="K139">
        <v>1.1175999999999999</v>
      </c>
      <c r="L139">
        <v>1.1167</v>
      </c>
      <c r="M139">
        <v>1.1169</v>
      </c>
      <c r="N139">
        <v>1.1168</v>
      </c>
      <c r="O139">
        <v>2212</v>
      </c>
    </row>
    <row r="140" spans="10:15" x14ac:dyDescent="0.25">
      <c r="J140" s="1">
        <v>43605.729166666664</v>
      </c>
      <c r="K140">
        <v>1.1173</v>
      </c>
      <c r="L140">
        <v>1.1160000000000001</v>
      </c>
      <c r="M140">
        <v>1.1164000000000001</v>
      </c>
      <c r="N140">
        <v>1.1171</v>
      </c>
      <c r="O140">
        <v>2467</v>
      </c>
    </row>
    <row r="141" spans="10:15" x14ac:dyDescent="0.25">
      <c r="J141" s="1">
        <v>43605.708333333336</v>
      </c>
      <c r="K141">
        <v>1.1168</v>
      </c>
      <c r="L141">
        <v>1.1160000000000001</v>
      </c>
      <c r="M141">
        <v>1.1165</v>
      </c>
      <c r="N141">
        <v>1.1163000000000001</v>
      </c>
      <c r="O141">
        <v>2465</v>
      </c>
    </row>
    <row r="142" spans="10:15" x14ac:dyDescent="0.25">
      <c r="J142" s="1">
        <v>43605.6875</v>
      </c>
      <c r="K142">
        <v>1.1169</v>
      </c>
      <c r="L142">
        <v>1.1158999999999999</v>
      </c>
      <c r="M142">
        <v>1.1164000000000001</v>
      </c>
      <c r="N142">
        <v>1.1165</v>
      </c>
      <c r="O142">
        <v>2888</v>
      </c>
    </row>
    <row r="143" spans="10:15" x14ac:dyDescent="0.25">
      <c r="J143" s="1">
        <v>43605.666666666664</v>
      </c>
      <c r="K143">
        <v>1.1169</v>
      </c>
      <c r="L143">
        <v>1.1160000000000001</v>
      </c>
      <c r="M143">
        <v>1.1164000000000001</v>
      </c>
      <c r="N143">
        <v>1.1164000000000001</v>
      </c>
      <c r="O143">
        <v>3387</v>
      </c>
    </row>
    <row r="144" spans="10:15" x14ac:dyDescent="0.25">
      <c r="J144" s="1">
        <v>43605.645833333336</v>
      </c>
      <c r="K144">
        <v>1.1166</v>
      </c>
      <c r="L144">
        <v>1.1153999999999999</v>
      </c>
      <c r="M144">
        <v>1.1160000000000001</v>
      </c>
      <c r="N144">
        <v>1.1164000000000001</v>
      </c>
      <c r="O144">
        <v>3049</v>
      </c>
    </row>
    <row r="145" spans="10:15" x14ac:dyDescent="0.25">
      <c r="J145" s="1">
        <v>43605.625</v>
      </c>
      <c r="K145">
        <v>1.1166</v>
      </c>
      <c r="L145">
        <v>1.1158999999999999</v>
      </c>
      <c r="M145">
        <v>1.1158999999999999</v>
      </c>
      <c r="N145">
        <v>1.1162000000000001</v>
      </c>
      <c r="O145">
        <v>2819</v>
      </c>
    </row>
    <row r="146" spans="10:15" x14ac:dyDescent="0.25">
      <c r="J146" s="1">
        <v>43605.604166666664</v>
      </c>
      <c r="K146">
        <v>1.1167</v>
      </c>
      <c r="L146">
        <v>1.1157999999999999</v>
      </c>
      <c r="M146">
        <v>1.1157999999999999</v>
      </c>
      <c r="N146">
        <v>1.1160000000000001</v>
      </c>
      <c r="O146">
        <v>2687</v>
      </c>
    </row>
    <row r="147" spans="10:15" x14ac:dyDescent="0.25">
      <c r="J147" s="1">
        <v>43605.583333333336</v>
      </c>
      <c r="K147">
        <v>1.1164000000000001</v>
      </c>
      <c r="L147">
        <v>1.1155999999999999</v>
      </c>
      <c r="M147">
        <v>1.1158999999999999</v>
      </c>
      <c r="N147">
        <v>1.1157999999999999</v>
      </c>
      <c r="O147">
        <v>1814</v>
      </c>
    </row>
    <row r="148" spans="10:15" x14ac:dyDescent="0.25">
      <c r="J148" s="1">
        <v>43605.5625</v>
      </c>
      <c r="K148">
        <v>1.1160000000000001</v>
      </c>
      <c r="L148">
        <v>1.1151</v>
      </c>
      <c r="M148">
        <v>1.1153</v>
      </c>
      <c r="N148">
        <v>1.1156999999999999</v>
      </c>
      <c r="O148">
        <v>1581</v>
      </c>
    </row>
    <row r="149" spans="10:15" x14ac:dyDescent="0.25">
      <c r="J149" s="1">
        <v>43605.541666666664</v>
      </c>
      <c r="K149">
        <v>1.1156999999999999</v>
      </c>
      <c r="L149">
        <v>1.1151</v>
      </c>
      <c r="M149">
        <v>1.1154999999999999</v>
      </c>
      <c r="N149">
        <v>1.1153</v>
      </c>
      <c r="O149">
        <v>1924</v>
      </c>
    </row>
    <row r="150" spans="10:15" x14ac:dyDescent="0.25">
      <c r="J150" s="1">
        <v>43605.520833333336</v>
      </c>
      <c r="K150">
        <v>1.1160000000000001</v>
      </c>
      <c r="L150">
        <v>1.1151</v>
      </c>
      <c r="M150">
        <v>1.1155999999999999</v>
      </c>
      <c r="N150">
        <v>1.1153999999999999</v>
      </c>
      <c r="O150">
        <v>1977</v>
      </c>
    </row>
    <row r="151" spans="10:15" x14ac:dyDescent="0.25">
      <c r="J151" s="1">
        <v>43605.5</v>
      </c>
      <c r="K151">
        <v>1.1166</v>
      </c>
      <c r="L151">
        <v>1.1154999999999999</v>
      </c>
      <c r="M151">
        <v>1.1157999999999999</v>
      </c>
      <c r="N151">
        <v>1.1155999999999999</v>
      </c>
      <c r="O151">
        <v>2174</v>
      </c>
    </row>
    <row r="152" spans="10:15" x14ac:dyDescent="0.25">
      <c r="J152" s="1">
        <v>43605.479166666664</v>
      </c>
      <c r="K152">
        <v>1.1160000000000001</v>
      </c>
      <c r="L152">
        <v>1.1152</v>
      </c>
      <c r="M152">
        <v>1.1153</v>
      </c>
      <c r="N152">
        <v>1.1158999999999999</v>
      </c>
      <c r="O152">
        <v>1923</v>
      </c>
    </row>
    <row r="153" spans="10:15" x14ac:dyDescent="0.25">
      <c r="J153" s="1">
        <v>43605.458333333336</v>
      </c>
      <c r="K153">
        <v>1.1164000000000001</v>
      </c>
      <c r="L153">
        <v>1.1152</v>
      </c>
      <c r="M153">
        <v>1.1162000000000001</v>
      </c>
      <c r="N153">
        <v>1.1154999999999999</v>
      </c>
      <c r="O153">
        <v>2394</v>
      </c>
    </row>
    <row r="154" spans="10:15" x14ac:dyDescent="0.25">
      <c r="J154" s="1">
        <v>43605.4375</v>
      </c>
      <c r="K154">
        <v>1.1167</v>
      </c>
      <c r="L154">
        <v>1.1158999999999999</v>
      </c>
      <c r="M154">
        <v>1.1162000000000001</v>
      </c>
      <c r="N154">
        <v>1.1161000000000001</v>
      </c>
      <c r="O154">
        <v>2491</v>
      </c>
    </row>
    <row r="155" spans="10:15" x14ac:dyDescent="0.25">
      <c r="J155" s="1">
        <v>43605.416666666664</v>
      </c>
      <c r="K155">
        <v>1.1164000000000001</v>
      </c>
      <c r="L155">
        <v>1.1154999999999999</v>
      </c>
      <c r="M155">
        <v>1.1155999999999999</v>
      </c>
      <c r="N155">
        <v>1.1161000000000001</v>
      </c>
      <c r="O155">
        <v>2325</v>
      </c>
    </row>
    <row r="156" spans="10:15" x14ac:dyDescent="0.25">
      <c r="J156" s="1">
        <v>43605.395833333336</v>
      </c>
      <c r="K156">
        <v>1.1158999999999999</v>
      </c>
      <c r="L156">
        <v>1.1152</v>
      </c>
      <c r="M156">
        <v>1.1153</v>
      </c>
      <c r="N156">
        <v>1.1155999999999999</v>
      </c>
      <c r="O156">
        <v>1999</v>
      </c>
    </row>
    <row r="157" spans="10:15" x14ac:dyDescent="0.25">
      <c r="J157" s="1">
        <v>43605.375</v>
      </c>
      <c r="K157">
        <v>1.1155999999999999</v>
      </c>
      <c r="L157">
        <v>1.1149</v>
      </c>
      <c r="M157">
        <v>1.1151</v>
      </c>
      <c r="N157">
        <v>1.1154999999999999</v>
      </c>
      <c r="O157">
        <v>1684</v>
      </c>
    </row>
    <row r="158" spans="10:15" x14ac:dyDescent="0.25">
      <c r="J158" s="1">
        <v>43605.354166666664</v>
      </c>
      <c r="K158">
        <v>1.1154999999999999</v>
      </c>
      <c r="L158">
        <v>1.1148</v>
      </c>
      <c r="M158">
        <v>1.1151</v>
      </c>
      <c r="N158">
        <v>1.1153</v>
      </c>
      <c r="O158">
        <v>1540</v>
      </c>
    </row>
    <row r="159" spans="10:15" x14ac:dyDescent="0.25">
      <c r="J159" s="1">
        <v>43605.333333333336</v>
      </c>
      <c r="K159">
        <v>1.1153</v>
      </c>
      <c r="L159">
        <v>1.1148</v>
      </c>
      <c r="M159">
        <v>1.1151</v>
      </c>
      <c r="N159">
        <v>1.1151</v>
      </c>
      <c r="O159">
        <v>891</v>
      </c>
    </row>
    <row r="160" spans="10:15" x14ac:dyDescent="0.25">
      <c r="J160" s="1">
        <v>43605.3125</v>
      </c>
      <c r="K160">
        <v>1.1153999999999999</v>
      </c>
      <c r="L160">
        <v>1.1149</v>
      </c>
      <c r="M160">
        <v>1.1153</v>
      </c>
      <c r="N160">
        <v>1.1151</v>
      </c>
      <c r="O160">
        <v>699</v>
      </c>
    </row>
    <row r="161" spans="10:15" x14ac:dyDescent="0.25">
      <c r="J161" s="1">
        <v>43605.291666666664</v>
      </c>
      <c r="K161">
        <v>1.1155999999999999</v>
      </c>
      <c r="L161">
        <v>1.1151</v>
      </c>
      <c r="M161">
        <v>1.1153</v>
      </c>
      <c r="N161">
        <v>1.1151</v>
      </c>
      <c r="O161">
        <v>755</v>
      </c>
    </row>
    <row r="162" spans="10:15" x14ac:dyDescent="0.25">
      <c r="J162" s="1">
        <v>43605.270833333336</v>
      </c>
      <c r="K162">
        <v>1.1157999999999999</v>
      </c>
      <c r="L162">
        <v>1.1151</v>
      </c>
      <c r="M162">
        <v>1.1152</v>
      </c>
      <c r="N162">
        <v>1.1153</v>
      </c>
      <c r="O162">
        <v>767</v>
      </c>
    </row>
    <row r="163" spans="10:15" x14ac:dyDescent="0.25">
      <c r="J163" s="1">
        <v>43605.25</v>
      </c>
      <c r="K163">
        <v>1.1155999999999999</v>
      </c>
      <c r="L163">
        <v>1.1151</v>
      </c>
      <c r="M163">
        <v>1.1153</v>
      </c>
      <c r="N163">
        <v>1.1152</v>
      </c>
      <c r="O163">
        <v>787</v>
      </c>
    </row>
    <row r="164" spans="10:15" x14ac:dyDescent="0.25">
      <c r="J164" s="1">
        <v>43605.229166666664</v>
      </c>
      <c r="K164">
        <v>1.1158999999999999</v>
      </c>
      <c r="L164">
        <v>1.115</v>
      </c>
      <c r="M164">
        <v>1.1157999999999999</v>
      </c>
      <c r="N164">
        <v>1.1153</v>
      </c>
      <c r="O164">
        <v>1154</v>
      </c>
    </row>
    <row r="165" spans="10:15" x14ac:dyDescent="0.25">
      <c r="J165" s="1">
        <v>43605.208333333336</v>
      </c>
      <c r="K165">
        <v>1.1161000000000001</v>
      </c>
      <c r="L165">
        <v>1.1153999999999999</v>
      </c>
      <c r="M165">
        <v>1.1157999999999999</v>
      </c>
      <c r="N165">
        <v>1.1156999999999999</v>
      </c>
      <c r="O165">
        <v>1279</v>
      </c>
    </row>
    <row r="166" spans="10:15" x14ac:dyDescent="0.25">
      <c r="J166" s="1">
        <v>43605.1875</v>
      </c>
      <c r="K166">
        <v>1.1162000000000001</v>
      </c>
      <c r="L166">
        <v>1.1156999999999999</v>
      </c>
      <c r="M166">
        <v>1.1162000000000001</v>
      </c>
      <c r="N166">
        <v>1.1158999999999999</v>
      </c>
      <c r="O166">
        <v>1080</v>
      </c>
    </row>
    <row r="167" spans="10:15" x14ac:dyDescent="0.25">
      <c r="J167" s="1">
        <v>43605.166666666664</v>
      </c>
      <c r="K167">
        <v>1.1167</v>
      </c>
      <c r="L167">
        <v>1.1157999999999999</v>
      </c>
      <c r="M167">
        <v>1.1165</v>
      </c>
      <c r="N167">
        <v>1.1160000000000001</v>
      </c>
      <c r="O167">
        <v>1250</v>
      </c>
    </row>
    <row r="168" spans="10:15" x14ac:dyDescent="0.25">
      <c r="J168" s="1">
        <v>43605.145833333336</v>
      </c>
      <c r="K168">
        <v>1.1168</v>
      </c>
      <c r="L168">
        <v>1.1160000000000001</v>
      </c>
      <c r="M168">
        <v>1.1160000000000001</v>
      </c>
      <c r="N168">
        <v>1.1165</v>
      </c>
      <c r="O168">
        <v>1349</v>
      </c>
    </row>
    <row r="169" spans="10:15" x14ac:dyDescent="0.25">
      <c r="J169" s="1">
        <v>43605.125</v>
      </c>
      <c r="K169">
        <v>1.1165</v>
      </c>
      <c r="L169">
        <v>1.1157999999999999</v>
      </c>
      <c r="M169">
        <v>1.1162000000000001</v>
      </c>
      <c r="N169">
        <v>1.1162000000000001</v>
      </c>
      <c r="O169">
        <v>1243</v>
      </c>
    </row>
    <row r="170" spans="10:15" x14ac:dyDescent="0.25">
      <c r="J170" s="1">
        <v>43605.104166666664</v>
      </c>
      <c r="K170">
        <v>1.1165</v>
      </c>
      <c r="L170">
        <v>1.1155999999999999</v>
      </c>
      <c r="M170">
        <v>1.1164000000000001</v>
      </c>
      <c r="N170">
        <v>1.1162000000000001</v>
      </c>
      <c r="O170">
        <v>1293</v>
      </c>
    </row>
    <row r="171" spans="10:15" x14ac:dyDescent="0.25">
      <c r="J171" s="1">
        <v>43605.083333333336</v>
      </c>
      <c r="K171">
        <v>1.1165</v>
      </c>
      <c r="L171">
        <v>1.1160000000000001</v>
      </c>
      <c r="M171">
        <v>1.1162000000000001</v>
      </c>
      <c r="N171">
        <v>1.1160000000000001</v>
      </c>
      <c r="O171">
        <v>928</v>
      </c>
    </row>
    <row r="172" spans="10:15" x14ac:dyDescent="0.25">
      <c r="J172" s="1">
        <v>43605.0625</v>
      </c>
      <c r="K172">
        <v>1.1164000000000001</v>
      </c>
      <c r="L172">
        <v>1.1160000000000001</v>
      </c>
      <c r="M172">
        <v>1.1161000000000001</v>
      </c>
      <c r="N172">
        <v>1.1160000000000001</v>
      </c>
      <c r="O172">
        <v>903</v>
      </c>
    </row>
    <row r="173" spans="10:15" x14ac:dyDescent="0.25">
      <c r="J173" s="1">
        <v>43605.041666666664</v>
      </c>
      <c r="K173">
        <v>1.1168</v>
      </c>
      <c r="L173">
        <v>1.1160000000000001</v>
      </c>
      <c r="M173">
        <v>1.1166</v>
      </c>
      <c r="N173">
        <v>1.1163000000000001</v>
      </c>
      <c r="O173">
        <v>556</v>
      </c>
    </row>
    <row r="174" spans="10:15" x14ac:dyDescent="0.25">
      <c r="J174" s="1">
        <v>43605.020833333336</v>
      </c>
      <c r="K174">
        <v>1.1168</v>
      </c>
      <c r="L174">
        <v>1.1155999999999999</v>
      </c>
      <c r="M174">
        <v>1.1158999999999999</v>
      </c>
      <c r="N174">
        <v>1.1166</v>
      </c>
      <c r="O174">
        <v>761</v>
      </c>
    </row>
    <row r="175" spans="10:15" x14ac:dyDescent="0.25">
      <c r="J175" s="2">
        <v>43605</v>
      </c>
      <c r="K175">
        <v>1.1168</v>
      </c>
      <c r="L175">
        <v>1.1155999999999999</v>
      </c>
      <c r="M175">
        <v>1.1160000000000001</v>
      </c>
      <c r="N175">
        <v>1.1156999999999999</v>
      </c>
      <c r="O175">
        <v>484</v>
      </c>
    </row>
    <row r="176" spans="10:15" x14ac:dyDescent="0.25">
      <c r="J176" s="1">
        <v>43604.979166666664</v>
      </c>
      <c r="K176">
        <v>1.1165</v>
      </c>
      <c r="L176">
        <v>1.1157999999999999</v>
      </c>
      <c r="M176">
        <v>1.1160000000000001</v>
      </c>
      <c r="N176">
        <v>1.1163000000000001</v>
      </c>
      <c r="O176">
        <v>566</v>
      </c>
    </row>
    <row r="177" spans="10:15" x14ac:dyDescent="0.25">
      <c r="J177" s="1">
        <v>43604.958333333336</v>
      </c>
      <c r="K177">
        <v>1.1162000000000001</v>
      </c>
      <c r="L177">
        <v>1.1153</v>
      </c>
      <c r="M177">
        <v>1.1158999999999999</v>
      </c>
      <c r="N177">
        <v>1.1160000000000001</v>
      </c>
      <c r="O177">
        <v>245</v>
      </c>
    </row>
    <row r="178" spans="10:15" x14ac:dyDescent="0.25">
      <c r="J178" s="1">
        <v>43604.9375</v>
      </c>
      <c r="K178">
        <v>1.1160000000000001</v>
      </c>
      <c r="L178">
        <v>1.1151</v>
      </c>
      <c r="M178">
        <v>1.1153999999999999</v>
      </c>
      <c r="N178">
        <v>1.1158999999999999</v>
      </c>
      <c r="O178">
        <v>232</v>
      </c>
    </row>
    <row r="179" spans="10:15" x14ac:dyDescent="0.25">
      <c r="J179" s="1">
        <v>43604.916666666664</v>
      </c>
      <c r="K179">
        <v>1.1156999999999999</v>
      </c>
      <c r="L179">
        <v>1.1153</v>
      </c>
      <c r="M179">
        <v>1.1154999999999999</v>
      </c>
      <c r="N179">
        <v>1.1154999999999999</v>
      </c>
      <c r="O179">
        <v>104</v>
      </c>
    </row>
    <row r="180" spans="10:15" x14ac:dyDescent="0.25">
      <c r="J180" s="1">
        <v>43604.895833333336</v>
      </c>
      <c r="K180">
        <v>1.1167</v>
      </c>
      <c r="L180">
        <v>1.1148</v>
      </c>
      <c r="M180">
        <v>1.1156999999999999</v>
      </c>
      <c r="N180">
        <v>1.1154999999999999</v>
      </c>
      <c r="O180">
        <v>475</v>
      </c>
    </row>
    <row r="181" spans="10:15" x14ac:dyDescent="0.25">
      <c r="J181" s="1">
        <v>43604.875</v>
      </c>
      <c r="K181">
        <v>1.1165</v>
      </c>
      <c r="L181">
        <v>1.1153</v>
      </c>
      <c r="M181">
        <v>1.1162000000000001</v>
      </c>
      <c r="N181">
        <v>1.1155999999999999</v>
      </c>
      <c r="O181">
        <v>197</v>
      </c>
    </row>
    <row r="182" spans="10:15" x14ac:dyDescent="0.25">
      <c r="J182" s="1">
        <v>43604.375</v>
      </c>
      <c r="K182">
        <v>1.1155999999999999</v>
      </c>
      <c r="L182">
        <v>1.1155999999999999</v>
      </c>
      <c r="M182">
        <v>1.1155999999999999</v>
      </c>
      <c r="N182">
        <v>1.1155999999999999</v>
      </c>
      <c r="O182">
        <v>1</v>
      </c>
    </row>
    <row r="183" spans="10:15" x14ac:dyDescent="0.25">
      <c r="J183" s="1">
        <v>43604.333333333336</v>
      </c>
      <c r="K183">
        <v>1.1155999999999999</v>
      </c>
      <c r="L183">
        <v>1.1155999999999999</v>
      </c>
      <c r="M183">
        <v>1.1155999999999999</v>
      </c>
      <c r="N183">
        <v>1.1155999999999999</v>
      </c>
      <c r="O183">
        <v>1</v>
      </c>
    </row>
    <row r="184" spans="10:15" x14ac:dyDescent="0.25">
      <c r="J184" s="1">
        <v>43602.979166666664</v>
      </c>
      <c r="K184">
        <v>1.1155999999999999</v>
      </c>
      <c r="L184">
        <v>1.1155999999999999</v>
      </c>
      <c r="M184">
        <v>1.1155999999999999</v>
      </c>
      <c r="N184">
        <v>1.1155999999999999</v>
      </c>
      <c r="O184">
        <v>1</v>
      </c>
    </row>
    <row r="185" spans="10:15" x14ac:dyDescent="0.25">
      <c r="J185" s="1">
        <v>43602.958333333336</v>
      </c>
      <c r="K185">
        <v>1.1162000000000001</v>
      </c>
      <c r="L185">
        <v>1.1153999999999999</v>
      </c>
      <c r="M185">
        <v>1.1154999999999999</v>
      </c>
      <c r="N185">
        <v>1.1158999999999999</v>
      </c>
      <c r="O185">
        <v>1795</v>
      </c>
    </row>
    <row r="186" spans="10:15" x14ac:dyDescent="0.25">
      <c r="J186" s="1">
        <v>43602.9375</v>
      </c>
      <c r="K186">
        <v>1.1162000000000001</v>
      </c>
      <c r="L186">
        <v>1.1153</v>
      </c>
      <c r="M186">
        <v>1.1160000000000001</v>
      </c>
      <c r="N186">
        <v>1.1154999999999999</v>
      </c>
      <c r="O186">
        <v>1228</v>
      </c>
    </row>
    <row r="187" spans="10:15" x14ac:dyDescent="0.25">
      <c r="J187" s="1">
        <v>43602.916666666664</v>
      </c>
      <c r="K187">
        <v>1.1162000000000001</v>
      </c>
      <c r="L187">
        <v>1.1156999999999999</v>
      </c>
      <c r="M187">
        <v>1.1160000000000001</v>
      </c>
      <c r="N187">
        <v>1.1158999999999999</v>
      </c>
      <c r="O187">
        <v>1364</v>
      </c>
    </row>
    <row r="188" spans="10:15" x14ac:dyDescent="0.25">
      <c r="J188" s="1">
        <v>43602.895833333336</v>
      </c>
      <c r="K188">
        <v>1.1166</v>
      </c>
      <c r="L188">
        <v>1.1156999999999999</v>
      </c>
      <c r="M188">
        <v>1.1156999999999999</v>
      </c>
      <c r="N188">
        <v>1.1160000000000001</v>
      </c>
      <c r="O188">
        <v>2189</v>
      </c>
    </row>
    <row r="189" spans="10:15" x14ac:dyDescent="0.25">
      <c r="J189" s="1">
        <v>43602.875</v>
      </c>
      <c r="K189">
        <v>1.1164000000000001</v>
      </c>
      <c r="L189">
        <v>1.1156999999999999</v>
      </c>
      <c r="M189">
        <v>1.1158999999999999</v>
      </c>
      <c r="N189">
        <v>1.1156999999999999</v>
      </c>
      <c r="O189">
        <v>1303</v>
      </c>
    </row>
    <row r="190" spans="10:15" x14ac:dyDescent="0.25">
      <c r="J190" s="1">
        <v>43602.854166666664</v>
      </c>
      <c r="K190">
        <v>1.1165</v>
      </c>
      <c r="L190">
        <v>1.1157999999999999</v>
      </c>
      <c r="M190">
        <v>1.1165</v>
      </c>
      <c r="N190">
        <v>1.1161000000000001</v>
      </c>
      <c r="O190">
        <v>1228</v>
      </c>
    </row>
    <row r="191" spans="10:15" x14ac:dyDescent="0.25">
      <c r="J191" s="1">
        <v>43602.833333333336</v>
      </c>
      <c r="K191">
        <v>1.1169</v>
      </c>
      <c r="L191">
        <v>1.1161000000000001</v>
      </c>
      <c r="M191">
        <v>1.1162000000000001</v>
      </c>
      <c r="N191">
        <v>1.1163000000000001</v>
      </c>
      <c r="O191">
        <v>2185</v>
      </c>
    </row>
    <row r="192" spans="10:15" x14ac:dyDescent="0.25">
      <c r="J192" s="1">
        <v>43602.8125</v>
      </c>
      <c r="K192">
        <v>1.1167</v>
      </c>
      <c r="L192">
        <v>1.1158999999999999</v>
      </c>
      <c r="M192">
        <v>1.1164000000000001</v>
      </c>
      <c r="N192">
        <v>1.1162000000000001</v>
      </c>
      <c r="O192">
        <v>2176</v>
      </c>
    </row>
    <row r="193" spans="10:15" x14ac:dyDescent="0.25">
      <c r="J193" s="1">
        <v>43602.791666666664</v>
      </c>
      <c r="K193">
        <v>1.1169</v>
      </c>
      <c r="L193">
        <v>1.1161000000000001</v>
      </c>
      <c r="M193">
        <v>1.1166</v>
      </c>
      <c r="N193">
        <v>1.1164000000000001</v>
      </c>
      <c r="O193">
        <v>1643</v>
      </c>
    </row>
    <row r="194" spans="10:15" x14ac:dyDescent="0.25">
      <c r="J194" s="1">
        <v>43602.770833333336</v>
      </c>
      <c r="K194">
        <v>1.1169</v>
      </c>
      <c r="L194">
        <v>1.1162000000000001</v>
      </c>
      <c r="M194">
        <v>1.1164000000000001</v>
      </c>
      <c r="N194">
        <v>1.1168</v>
      </c>
      <c r="O194">
        <v>2067</v>
      </c>
    </row>
    <row r="195" spans="10:15" x14ac:dyDescent="0.25">
      <c r="J195" s="1">
        <v>43602.75</v>
      </c>
      <c r="K195">
        <v>1.1167</v>
      </c>
      <c r="L195">
        <v>1.1155999999999999</v>
      </c>
      <c r="M195">
        <v>1.1160000000000001</v>
      </c>
      <c r="N195">
        <v>1.1163000000000001</v>
      </c>
      <c r="O195">
        <v>2471</v>
      </c>
    </row>
    <row r="196" spans="10:15" x14ac:dyDescent="0.25">
      <c r="J196" s="1">
        <v>43602.729166666664</v>
      </c>
      <c r="K196">
        <v>1.1163000000000001</v>
      </c>
      <c r="L196">
        <v>1.1154999999999999</v>
      </c>
      <c r="M196">
        <v>1.1157999999999999</v>
      </c>
      <c r="N196">
        <v>1.1157999999999999</v>
      </c>
      <c r="O196">
        <v>2720</v>
      </c>
    </row>
    <row r="197" spans="10:15" x14ac:dyDescent="0.25">
      <c r="J197" s="1">
        <v>43602.708333333336</v>
      </c>
      <c r="K197">
        <v>1.1163000000000001</v>
      </c>
      <c r="L197">
        <v>1.1153</v>
      </c>
      <c r="M197">
        <v>1.1160000000000001</v>
      </c>
      <c r="N197">
        <v>1.1157999999999999</v>
      </c>
      <c r="O197">
        <v>3339</v>
      </c>
    </row>
    <row r="198" spans="10:15" x14ac:dyDescent="0.25">
      <c r="J198" s="1">
        <v>43602.6875</v>
      </c>
      <c r="K198">
        <v>1.1177999999999999</v>
      </c>
      <c r="L198">
        <v>1.1156999999999999</v>
      </c>
      <c r="M198">
        <v>1.1177999999999999</v>
      </c>
      <c r="N198">
        <v>1.1160000000000001</v>
      </c>
      <c r="O198">
        <v>3784</v>
      </c>
    </row>
    <row r="199" spans="10:15" x14ac:dyDescent="0.25">
      <c r="J199" s="1">
        <v>43602.666666666664</v>
      </c>
      <c r="K199">
        <v>1.1177999999999999</v>
      </c>
      <c r="L199">
        <v>1.1169</v>
      </c>
      <c r="M199">
        <v>1.1172</v>
      </c>
      <c r="N199">
        <v>1.1176999999999999</v>
      </c>
      <c r="O199">
        <v>3228</v>
      </c>
    </row>
    <row r="200" spans="10:15" x14ac:dyDescent="0.25">
      <c r="J200" s="1">
        <v>43602.645833333336</v>
      </c>
      <c r="K200">
        <v>1.1177999999999999</v>
      </c>
      <c r="L200">
        <v>1.117</v>
      </c>
      <c r="M200">
        <v>1.1175999999999999</v>
      </c>
      <c r="N200">
        <v>1.1172</v>
      </c>
      <c r="O200">
        <v>2578</v>
      </c>
    </row>
    <row r="201" spans="10:15" x14ac:dyDescent="0.25">
      <c r="J201" s="1">
        <v>43602.625</v>
      </c>
      <c r="K201">
        <v>1.1181000000000001</v>
      </c>
      <c r="L201">
        <v>1.1165</v>
      </c>
      <c r="M201">
        <v>1.1171</v>
      </c>
      <c r="N201">
        <v>1.1175999999999999</v>
      </c>
      <c r="O201">
        <v>2943</v>
      </c>
    </row>
    <row r="202" spans="10:15" x14ac:dyDescent="0.25">
      <c r="J202" s="1">
        <v>43602.604166666664</v>
      </c>
      <c r="K202">
        <v>1.1174999999999999</v>
      </c>
      <c r="L202">
        <v>1.1164000000000001</v>
      </c>
      <c r="M202">
        <v>1.1167</v>
      </c>
      <c r="N202">
        <v>1.1171</v>
      </c>
      <c r="O202">
        <v>2856</v>
      </c>
    </row>
    <row r="203" spans="10:15" x14ac:dyDescent="0.25">
      <c r="J203" s="1">
        <v>43602.583333333336</v>
      </c>
      <c r="K203">
        <v>1.1167</v>
      </c>
      <c r="L203">
        <v>1.1156999999999999</v>
      </c>
      <c r="M203">
        <v>1.1163000000000001</v>
      </c>
      <c r="N203">
        <v>1.1165</v>
      </c>
      <c r="O203">
        <v>2506</v>
      </c>
    </row>
    <row r="204" spans="10:15" x14ac:dyDescent="0.25">
      <c r="J204" s="1">
        <v>43602.5625</v>
      </c>
      <c r="K204">
        <v>1.117</v>
      </c>
      <c r="L204">
        <v>1.1160000000000001</v>
      </c>
      <c r="M204">
        <v>1.1167</v>
      </c>
      <c r="N204">
        <v>1.1163000000000001</v>
      </c>
      <c r="O204">
        <v>2503</v>
      </c>
    </row>
    <row r="205" spans="10:15" x14ac:dyDescent="0.25">
      <c r="J205" s="1">
        <v>43602.541666666664</v>
      </c>
      <c r="K205">
        <v>1.1172</v>
      </c>
      <c r="L205">
        <v>1.1163000000000001</v>
      </c>
      <c r="M205">
        <v>1.1168</v>
      </c>
      <c r="N205">
        <v>1.1165</v>
      </c>
      <c r="O205">
        <v>3001</v>
      </c>
    </row>
    <row r="206" spans="10:15" x14ac:dyDescent="0.25">
      <c r="J206" s="1">
        <v>43602.520833333336</v>
      </c>
      <c r="K206">
        <v>1.1171</v>
      </c>
      <c r="L206">
        <v>1.1161000000000001</v>
      </c>
      <c r="M206">
        <v>1.1162000000000001</v>
      </c>
      <c r="N206">
        <v>1.117</v>
      </c>
      <c r="O206">
        <v>2990</v>
      </c>
    </row>
    <row r="207" spans="10:15" x14ac:dyDescent="0.25">
      <c r="J207" s="1">
        <v>43602.5</v>
      </c>
      <c r="K207">
        <v>1.1166</v>
      </c>
      <c r="L207">
        <v>1.1155999999999999</v>
      </c>
      <c r="M207">
        <v>1.1162000000000001</v>
      </c>
      <c r="N207">
        <v>1.1162000000000001</v>
      </c>
      <c r="O207">
        <v>3361</v>
      </c>
    </row>
    <row r="208" spans="10:15" x14ac:dyDescent="0.25">
      <c r="J208" s="1">
        <v>43602.479166666664</v>
      </c>
      <c r="K208">
        <v>1.1176999999999999</v>
      </c>
      <c r="L208">
        <v>1.1160000000000001</v>
      </c>
      <c r="M208">
        <v>1.1173999999999999</v>
      </c>
      <c r="N208">
        <v>1.1161000000000001</v>
      </c>
      <c r="O208">
        <v>3323</v>
      </c>
    </row>
    <row r="209" spans="10:15" x14ac:dyDescent="0.25">
      <c r="J209" s="1">
        <v>43602.458333333336</v>
      </c>
      <c r="K209">
        <v>1.1177999999999999</v>
      </c>
      <c r="L209">
        <v>1.1169</v>
      </c>
      <c r="M209">
        <v>1.1172</v>
      </c>
      <c r="N209">
        <v>1.1173</v>
      </c>
      <c r="O209">
        <v>2650</v>
      </c>
    </row>
    <row r="210" spans="10:15" x14ac:dyDescent="0.25">
      <c r="J210" s="1">
        <v>43602.4375</v>
      </c>
      <c r="K210">
        <v>1.1178999999999999</v>
      </c>
      <c r="L210">
        <v>1.1167</v>
      </c>
      <c r="M210">
        <v>1.1175999999999999</v>
      </c>
      <c r="N210">
        <v>1.1172</v>
      </c>
      <c r="O210">
        <v>2906</v>
      </c>
    </row>
    <row r="211" spans="10:15" x14ac:dyDescent="0.25">
      <c r="J211" s="1">
        <v>43602.416666666664</v>
      </c>
      <c r="K211">
        <v>1.1181000000000001</v>
      </c>
      <c r="L211">
        <v>1.1172</v>
      </c>
      <c r="M211">
        <v>1.1177999999999999</v>
      </c>
      <c r="N211">
        <v>1.1174999999999999</v>
      </c>
      <c r="O211">
        <v>2647</v>
      </c>
    </row>
    <row r="212" spans="10:15" x14ac:dyDescent="0.25">
      <c r="J212" s="1">
        <v>43602.395833333336</v>
      </c>
      <c r="K212">
        <v>1.1184000000000001</v>
      </c>
      <c r="L212">
        <v>1.1175999999999999</v>
      </c>
      <c r="M212">
        <v>1.1178999999999999</v>
      </c>
      <c r="N212">
        <v>1.1175999999999999</v>
      </c>
      <c r="O212">
        <v>2736</v>
      </c>
    </row>
    <row r="213" spans="10:15" x14ac:dyDescent="0.25">
      <c r="J213" s="1">
        <v>43602.375</v>
      </c>
      <c r="K213">
        <v>1.1183000000000001</v>
      </c>
      <c r="L213">
        <v>1.1173999999999999</v>
      </c>
      <c r="M213">
        <v>1.1176999999999999</v>
      </c>
      <c r="N213">
        <v>1.1180000000000001</v>
      </c>
      <c r="O213">
        <v>2821</v>
      </c>
    </row>
    <row r="214" spans="10:15" x14ac:dyDescent="0.25">
      <c r="J214" s="1">
        <v>43602.354166666664</v>
      </c>
      <c r="K214">
        <v>1.1181000000000001</v>
      </c>
      <c r="L214">
        <v>1.1169</v>
      </c>
      <c r="M214">
        <v>1.1172</v>
      </c>
      <c r="N214">
        <v>1.1176999999999999</v>
      </c>
      <c r="O214">
        <v>2535</v>
      </c>
    </row>
    <row r="215" spans="10:15" x14ac:dyDescent="0.25">
      <c r="J215" s="1">
        <v>43602.333333333336</v>
      </c>
      <c r="K215">
        <v>1.1176999999999999</v>
      </c>
      <c r="L215">
        <v>1.1168</v>
      </c>
      <c r="M215">
        <v>1.1174999999999999</v>
      </c>
      <c r="N215">
        <v>1.1172</v>
      </c>
      <c r="O215">
        <v>1724</v>
      </c>
    </row>
    <row r="216" spans="10:15" x14ac:dyDescent="0.25">
      <c r="J216" s="1">
        <v>43602.3125</v>
      </c>
      <c r="K216">
        <v>1.1180000000000001</v>
      </c>
      <c r="L216">
        <v>1.1173999999999999</v>
      </c>
      <c r="M216">
        <v>1.1178999999999999</v>
      </c>
      <c r="N216">
        <v>1.1175999999999999</v>
      </c>
      <c r="O216">
        <v>1140</v>
      </c>
    </row>
    <row r="217" spans="10:15" x14ac:dyDescent="0.25">
      <c r="J217" s="1">
        <v>43602.291666666664</v>
      </c>
      <c r="K217">
        <v>1.1180000000000001</v>
      </c>
      <c r="L217">
        <v>1.1173999999999999</v>
      </c>
      <c r="M217">
        <v>1.1176999999999999</v>
      </c>
      <c r="N217">
        <v>1.1175999999999999</v>
      </c>
      <c r="O217">
        <v>1290</v>
      </c>
    </row>
    <row r="218" spans="10:15" x14ac:dyDescent="0.25">
      <c r="J218" s="1">
        <v>43602.270833333336</v>
      </c>
      <c r="K218">
        <v>1.1178999999999999</v>
      </c>
      <c r="L218">
        <v>1.1173999999999999</v>
      </c>
      <c r="M218">
        <v>1.1176999999999999</v>
      </c>
      <c r="N218">
        <v>1.1175999999999999</v>
      </c>
      <c r="O218">
        <v>1302</v>
      </c>
    </row>
    <row r="219" spans="10:15" x14ac:dyDescent="0.25">
      <c r="J219" s="1">
        <v>43602.25</v>
      </c>
      <c r="K219">
        <v>1.1180000000000001</v>
      </c>
      <c r="L219">
        <v>1.1173999999999999</v>
      </c>
      <c r="M219">
        <v>1.1176999999999999</v>
      </c>
      <c r="N219">
        <v>1.1174999999999999</v>
      </c>
      <c r="O219">
        <v>1161</v>
      </c>
    </row>
    <row r="220" spans="10:15" x14ac:dyDescent="0.25">
      <c r="J220" s="1">
        <v>43602.229166666664</v>
      </c>
      <c r="K220">
        <v>1.1178999999999999</v>
      </c>
      <c r="L220">
        <v>1.1173999999999999</v>
      </c>
      <c r="M220">
        <v>1.1175999999999999</v>
      </c>
      <c r="N220">
        <v>1.1175999999999999</v>
      </c>
      <c r="O220">
        <v>1494</v>
      </c>
    </row>
    <row r="221" spans="10:15" x14ac:dyDescent="0.25">
      <c r="J221" s="1">
        <v>43602.208333333336</v>
      </c>
      <c r="K221">
        <v>1.1177999999999999</v>
      </c>
      <c r="L221">
        <v>1.1173</v>
      </c>
      <c r="M221">
        <v>1.1174999999999999</v>
      </c>
      <c r="N221">
        <v>1.1175999999999999</v>
      </c>
      <c r="O221">
        <v>1273</v>
      </c>
    </row>
    <row r="222" spans="10:15" x14ac:dyDescent="0.25">
      <c r="J222" s="1">
        <v>43602.1875</v>
      </c>
      <c r="K222">
        <v>1.1178999999999999</v>
      </c>
      <c r="L222">
        <v>1.1174999999999999</v>
      </c>
      <c r="M222">
        <v>1.1177999999999999</v>
      </c>
      <c r="N222">
        <v>1.1175999999999999</v>
      </c>
      <c r="O222">
        <v>1247</v>
      </c>
    </row>
    <row r="223" spans="10:15" x14ac:dyDescent="0.25">
      <c r="J223" s="1">
        <v>43602.166666666664</v>
      </c>
      <c r="K223">
        <v>1.1178999999999999</v>
      </c>
      <c r="L223">
        <v>1.1173999999999999</v>
      </c>
      <c r="M223">
        <v>1.1173999999999999</v>
      </c>
      <c r="N223">
        <v>1.1176999999999999</v>
      </c>
      <c r="O223">
        <v>1210</v>
      </c>
    </row>
    <row r="224" spans="10:15" x14ac:dyDescent="0.25">
      <c r="J224" s="1">
        <v>43602.145833333336</v>
      </c>
      <c r="K224">
        <v>1.1176999999999999</v>
      </c>
      <c r="L224">
        <v>1.1172</v>
      </c>
      <c r="M224">
        <v>1.1173999999999999</v>
      </c>
      <c r="N224">
        <v>1.1173999999999999</v>
      </c>
      <c r="O224">
        <v>1537</v>
      </c>
    </row>
    <row r="225" spans="10:15" x14ac:dyDescent="0.25">
      <c r="J225" s="1">
        <v>43602.125</v>
      </c>
      <c r="K225">
        <v>1.1175999999999999</v>
      </c>
      <c r="L225">
        <v>1.1168</v>
      </c>
      <c r="M225">
        <v>1.1171</v>
      </c>
      <c r="N225">
        <v>1.1172</v>
      </c>
      <c r="O225">
        <v>1474</v>
      </c>
    </row>
    <row r="226" spans="10:15" x14ac:dyDescent="0.25">
      <c r="J226" s="1">
        <v>43602.104166666664</v>
      </c>
      <c r="K226">
        <v>1.1175999999999999</v>
      </c>
      <c r="L226">
        <v>1.1169</v>
      </c>
      <c r="M226">
        <v>1.1172</v>
      </c>
      <c r="N226">
        <v>1.1169</v>
      </c>
      <c r="O226">
        <v>1288</v>
      </c>
    </row>
    <row r="227" spans="10:15" x14ac:dyDescent="0.25">
      <c r="J227" s="1">
        <v>43602.083333333336</v>
      </c>
      <c r="K227">
        <v>1.1174999999999999</v>
      </c>
      <c r="L227">
        <v>1.117</v>
      </c>
      <c r="M227">
        <v>1.1172</v>
      </c>
      <c r="N227">
        <v>1.1171</v>
      </c>
      <c r="O227">
        <v>807</v>
      </c>
    </row>
    <row r="228" spans="10:15" x14ac:dyDescent="0.25">
      <c r="J228" s="1">
        <v>43602.0625</v>
      </c>
      <c r="K228">
        <v>1.1174999999999999</v>
      </c>
      <c r="L228">
        <v>1.117</v>
      </c>
      <c r="M228">
        <v>1.1173999999999999</v>
      </c>
      <c r="N228">
        <v>1.1173</v>
      </c>
      <c r="O228">
        <v>1033</v>
      </c>
    </row>
    <row r="229" spans="10:15" x14ac:dyDescent="0.25">
      <c r="J229" s="1">
        <v>43602.041666666664</v>
      </c>
      <c r="K229">
        <v>1.1175999999999999</v>
      </c>
      <c r="L229">
        <v>1.117</v>
      </c>
      <c r="M229">
        <v>1.1173999999999999</v>
      </c>
      <c r="N229">
        <v>1.1173</v>
      </c>
      <c r="O229">
        <v>1140</v>
      </c>
    </row>
    <row r="230" spans="10:15" x14ac:dyDescent="0.25">
      <c r="J230" s="1">
        <v>43602.020833333336</v>
      </c>
      <c r="K230">
        <v>1.1175999999999999</v>
      </c>
      <c r="L230">
        <v>1.1171</v>
      </c>
      <c r="M230">
        <v>1.1173</v>
      </c>
      <c r="N230">
        <v>1.1172</v>
      </c>
      <c r="O230">
        <v>1356</v>
      </c>
    </row>
    <row r="231" spans="10:15" x14ac:dyDescent="0.25">
      <c r="J231" s="2">
        <v>43602</v>
      </c>
      <c r="K231">
        <v>1.1181000000000001</v>
      </c>
      <c r="L231">
        <v>1.117</v>
      </c>
      <c r="M231">
        <v>1.1172</v>
      </c>
      <c r="N231">
        <v>1.1172</v>
      </c>
      <c r="O231">
        <v>1442</v>
      </c>
    </row>
    <row r="232" spans="10:15" x14ac:dyDescent="0.25">
      <c r="J232" s="1">
        <v>43601.979166666664</v>
      </c>
      <c r="K232">
        <v>1.1183000000000001</v>
      </c>
      <c r="L232">
        <v>1.1171</v>
      </c>
      <c r="M232">
        <v>1.1172</v>
      </c>
      <c r="N232">
        <v>1.1173999999999999</v>
      </c>
      <c r="O232">
        <v>2454</v>
      </c>
    </row>
    <row r="233" spans="10:15" x14ac:dyDescent="0.25">
      <c r="J233" s="1">
        <v>43601.958333333336</v>
      </c>
      <c r="K233">
        <v>1.1180000000000001</v>
      </c>
      <c r="L233">
        <v>1.117</v>
      </c>
      <c r="M233">
        <v>1.1172</v>
      </c>
      <c r="N233">
        <v>1.1177999999999999</v>
      </c>
      <c r="O233">
        <v>1507</v>
      </c>
    </row>
    <row r="234" spans="10:15" x14ac:dyDescent="0.25">
      <c r="J234" s="1">
        <v>43601.9375</v>
      </c>
      <c r="K234">
        <v>1.1177999999999999</v>
      </c>
      <c r="L234">
        <v>1.1171</v>
      </c>
      <c r="M234">
        <v>1.1174999999999999</v>
      </c>
      <c r="N234">
        <v>1.1172</v>
      </c>
      <c r="O234">
        <v>1362</v>
      </c>
    </row>
    <row r="235" spans="10:15" x14ac:dyDescent="0.25">
      <c r="J235" s="1">
        <v>43601.916666666664</v>
      </c>
      <c r="K235">
        <v>1.1177999999999999</v>
      </c>
      <c r="L235">
        <v>1.1168</v>
      </c>
      <c r="M235">
        <v>1.117</v>
      </c>
      <c r="N235">
        <v>1.1174999999999999</v>
      </c>
      <c r="O235">
        <v>2143</v>
      </c>
    </row>
    <row r="236" spans="10:15" x14ac:dyDescent="0.25">
      <c r="J236" s="1">
        <v>43601.895833333336</v>
      </c>
      <c r="K236">
        <v>1.1172</v>
      </c>
      <c r="L236">
        <v>1.1164000000000001</v>
      </c>
      <c r="M236">
        <v>1.1168</v>
      </c>
      <c r="N236">
        <v>1.1168</v>
      </c>
      <c r="O236">
        <v>2591</v>
      </c>
    </row>
    <row r="237" spans="10:15" x14ac:dyDescent="0.25">
      <c r="J237" s="1">
        <v>43601.875</v>
      </c>
      <c r="K237">
        <v>1.1178999999999999</v>
      </c>
      <c r="L237">
        <v>1.1167</v>
      </c>
      <c r="M237">
        <v>1.1173999999999999</v>
      </c>
      <c r="N237">
        <v>1.1168</v>
      </c>
      <c r="O237">
        <v>2101</v>
      </c>
    </row>
    <row r="238" spans="10:15" x14ac:dyDescent="0.25">
      <c r="J238" s="1">
        <v>43601.854166666664</v>
      </c>
      <c r="K238">
        <v>1.1180000000000001</v>
      </c>
      <c r="L238">
        <v>1.1171</v>
      </c>
      <c r="M238">
        <v>1.1176999999999999</v>
      </c>
      <c r="N238">
        <v>1.1173999999999999</v>
      </c>
      <c r="O238">
        <v>2181</v>
      </c>
    </row>
    <row r="239" spans="10:15" x14ac:dyDescent="0.25">
      <c r="J239" s="1">
        <v>43601.833333333336</v>
      </c>
      <c r="K239">
        <v>1.1181000000000001</v>
      </c>
      <c r="L239">
        <v>1.1174999999999999</v>
      </c>
      <c r="M239">
        <v>1.1178999999999999</v>
      </c>
      <c r="N239">
        <v>1.1176999999999999</v>
      </c>
      <c r="O239">
        <v>1518</v>
      </c>
    </row>
    <row r="240" spans="10:15" x14ac:dyDescent="0.25">
      <c r="J240" s="1">
        <v>43601.8125</v>
      </c>
      <c r="K240">
        <v>1.1180000000000001</v>
      </c>
      <c r="L240">
        <v>1.1173</v>
      </c>
      <c r="M240">
        <v>1.1175999999999999</v>
      </c>
      <c r="N240">
        <v>1.1176999999999999</v>
      </c>
      <c r="O240">
        <v>1961</v>
      </c>
    </row>
    <row r="241" spans="10:15" x14ac:dyDescent="0.25">
      <c r="J241" s="1">
        <v>43601.791666666664</v>
      </c>
      <c r="K241">
        <v>1.1182000000000001</v>
      </c>
      <c r="L241">
        <v>1.1173999999999999</v>
      </c>
      <c r="M241">
        <v>1.1177999999999999</v>
      </c>
      <c r="N241">
        <v>1.1176999999999999</v>
      </c>
      <c r="O241">
        <v>2752</v>
      </c>
    </row>
    <row r="242" spans="10:15" x14ac:dyDescent="0.25">
      <c r="J242" s="1">
        <v>43601.770833333336</v>
      </c>
      <c r="K242">
        <v>1.1182000000000001</v>
      </c>
      <c r="L242">
        <v>1.1173</v>
      </c>
      <c r="M242">
        <v>1.1175999999999999</v>
      </c>
      <c r="N242">
        <v>1.1177999999999999</v>
      </c>
      <c r="O242">
        <v>2192</v>
      </c>
    </row>
    <row r="243" spans="10:15" x14ac:dyDescent="0.25">
      <c r="J243" s="1">
        <v>43601.75</v>
      </c>
      <c r="K243">
        <v>1.1177999999999999</v>
      </c>
      <c r="L243">
        <v>1.1172</v>
      </c>
      <c r="M243">
        <v>1.1173999999999999</v>
      </c>
      <c r="N243">
        <v>1.1176999999999999</v>
      </c>
      <c r="O243">
        <v>2577</v>
      </c>
    </row>
    <row r="244" spans="10:15" x14ac:dyDescent="0.25">
      <c r="J244" s="1">
        <v>43601.729166666664</v>
      </c>
      <c r="K244">
        <v>1.1181000000000001</v>
      </c>
      <c r="L244">
        <v>1.1171</v>
      </c>
      <c r="M244">
        <v>1.1174999999999999</v>
      </c>
      <c r="N244">
        <v>1.1173999999999999</v>
      </c>
      <c r="O244">
        <v>3238</v>
      </c>
    </row>
    <row r="245" spans="10:15" x14ac:dyDescent="0.25">
      <c r="J245" s="1">
        <v>43601.708333333336</v>
      </c>
      <c r="K245">
        <v>1.1185</v>
      </c>
      <c r="L245">
        <v>1.1173999999999999</v>
      </c>
      <c r="M245">
        <v>1.1181000000000001</v>
      </c>
      <c r="N245">
        <v>1.1175999999999999</v>
      </c>
      <c r="O245">
        <v>4127</v>
      </c>
    </row>
    <row r="246" spans="10:15" x14ac:dyDescent="0.25">
      <c r="J246" s="1">
        <v>43601.6875</v>
      </c>
      <c r="K246">
        <v>1.1188</v>
      </c>
      <c r="L246">
        <v>1.117</v>
      </c>
      <c r="M246">
        <v>1.1184000000000001</v>
      </c>
      <c r="N246">
        <v>1.1181000000000001</v>
      </c>
      <c r="O246">
        <v>4079</v>
      </c>
    </row>
    <row r="247" spans="10:15" x14ac:dyDescent="0.25">
      <c r="J247" s="1">
        <v>43601.666666666664</v>
      </c>
      <c r="K247">
        <v>1.1193</v>
      </c>
      <c r="L247">
        <v>1.1181000000000001</v>
      </c>
      <c r="M247">
        <v>1.119</v>
      </c>
      <c r="N247">
        <v>1.1186</v>
      </c>
      <c r="O247">
        <v>3115</v>
      </c>
    </row>
    <row r="248" spans="10:15" x14ac:dyDescent="0.25">
      <c r="J248" s="1">
        <v>43601.645833333336</v>
      </c>
      <c r="K248">
        <v>1.1192</v>
      </c>
      <c r="L248">
        <v>1.1182000000000001</v>
      </c>
      <c r="M248">
        <v>1.1187</v>
      </c>
      <c r="N248">
        <v>1.119</v>
      </c>
      <c r="O248">
        <v>3003</v>
      </c>
    </row>
    <row r="249" spans="10:15" x14ac:dyDescent="0.25">
      <c r="J249" s="1">
        <v>43601.625</v>
      </c>
      <c r="K249">
        <v>1.1206</v>
      </c>
      <c r="L249">
        <v>1.1185</v>
      </c>
      <c r="M249">
        <v>1.1204000000000001</v>
      </c>
      <c r="N249">
        <v>1.1186</v>
      </c>
      <c r="O249">
        <v>3640</v>
      </c>
    </row>
    <row r="250" spans="10:15" x14ac:dyDescent="0.25">
      <c r="J250" s="1">
        <v>43601.604166666664</v>
      </c>
      <c r="K250">
        <v>1.1206</v>
      </c>
      <c r="L250">
        <v>1.1197999999999999</v>
      </c>
      <c r="M250">
        <v>1.1204000000000001</v>
      </c>
      <c r="N250">
        <v>1.1204000000000001</v>
      </c>
      <c r="O250">
        <v>2681</v>
      </c>
    </row>
    <row r="251" spans="10:15" x14ac:dyDescent="0.25">
      <c r="J251" s="1">
        <v>43601.583333333336</v>
      </c>
      <c r="K251">
        <v>1.1206</v>
      </c>
      <c r="L251">
        <v>1.1194999999999999</v>
      </c>
      <c r="M251">
        <v>1.1206</v>
      </c>
      <c r="N251">
        <v>1.1202000000000001</v>
      </c>
      <c r="O251">
        <v>2922</v>
      </c>
    </row>
    <row r="252" spans="10:15" x14ac:dyDescent="0.25">
      <c r="J252" s="1">
        <v>43601.5625</v>
      </c>
      <c r="K252">
        <v>1.121</v>
      </c>
      <c r="L252">
        <v>1.1200000000000001</v>
      </c>
      <c r="M252">
        <v>1.1204000000000001</v>
      </c>
      <c r="N252">
        <v>1.1204000000000001</v>
      </c>
      <c r="O252">
        <v>2406</v>
      </c>
    </row>
    <row r="253" spans="10:15" x14ac:dyDescent="0.25">
      <c r="J253" s="1">
        <v>43601.541666666664</v>
      </c>
      <c r="K253">
        <v>1.1212</v>
      </c>
      <c r="L253">
        <v>1.1203000000000001</v>
      </c>
      <c r="M253">
        <v>1.1209</v>
      </c>
      <c r="N253">
        <v>1.1205000000000001</v>
      </c>
      <c r="O253">
        <v>2406</v>
      </c>
    </row>
    <row r="254" spans="10:15" x14ac:dyDescent="0.25">
      <c r="J254" s="1">
        <v>43601.520833333336</v>
      </c>
      <c r="K254">
        <v>1.1212</v>
      </c>
      <c r="L254">
        <v>1.1205000000000001</v>
      </c>
      <c r="M254">
        <v>1.121</v>
      </c>
      <c r="N254">
        <v>1.1209</v>
      </c>
      <c r="O254">
        <v>2049</v>
      </c>
    </row>
    <row r="255" spans="10:15" x14ac:dyDescent="0.25">
      <c r="J255" s="1">
        <v>43601.5</v>
      </c>
      <c r="K255">
        <v>1.1216999999999999</v>
      </c>
      <c r="L255">
        <v>1.1206</v>
      </c>
      <c r="M255">
        <v>1.1207</v>
      </c>
      <c r="N255">
        <v>1.121</v>
      </c>
      <c r="O255">
        <v>2378</v>
      </c>
    </row>
    <row r="256" spans="10:15" x14ac:dyDescent="0.25">
      <c r="J256" s="1">
        <v>43601.479166666664</v>
      </c>
      <c r="K256">
        <v>1.1225000000000001</v>
      </c>
      <c r="L256">
        <v>1.1206</v>
      </c>
      <c r="M256">
        <v>1.1217999999999999</v>
      </c>
      <c r="N256">
        <v>1.1207</v>
      </c>
      <c r="O256">
        <v>2559</v>
      </c>
    </row>
    <row r="257" spans="10:15" x14ac:dyDescent="0.25">
      <c r="J257" s="1">
        <v>43601.458333333336</v>
      </c>
      <c r="K257">
        <v>1.1221000000000001</v>
      </c>
      <c r="L257">
        <v>1.1213</v>
      </c>
      <c r="M257">
        <v>1.1214999999999999</v>
      </c>
      <c r="N257">
        <v>1.1218999999999999</v>
      </c>
      <c r="O257">
        <v>2815</v>
      </c>
    </row>
    <row r="258" spans="10:15" x14ac:dyDescent="0.25">
      <c r="J258" s="1">
        <v>43601.4375</v>
      </c>
      <c r="K258">
        <v>1.1216999999999999</v>
      </c>
      <c r="L258">
        <v>1.1204000000000001</v>
      </c>
      <c r="M258">
        <v>1.1207</v>
      </c>
      <c r="N258">
        <v>1.1214</v>
      </c>
      <c r="O258">
        <v>2922</v>
      </c>
    </row>
    <row r="259" spans="10:15" x14ac:dyDescent="0.25">
      <c r="J259" s="1">
        <v>43601.416666666664</v>
      </c>
      <c r="K259">
        <v>1.1212</v>
      </c>
      <c r="L259">
        <v>1.1204000000000001</v>
      </c>
      <c r="M259">
        <v>1.1206</v>
      </c>
      <c r="N259">
        <v>1.1207</v>
      </c>
      <c r="O259">
        <v>2689</v>
      </c>
    </row>
    <row r="260" spans="10:15" x14ac:dyDescent="0.25">
      <c r="J260" s="1">
        <v>43601.395833333336</v>
      </c>
      <c r="K260">
        <v>1.121</v>
      </c>
      <c r="L260">
        <v>1.1202000000000001</v>
      </c>
      <c r="M260">
        <v>1.1207</v>
      </c>
      <c r="N260">
        <v>1.1207</v>
      </c>
      <c r="O260">
        <v>3019</v>
      </c>
    </row>
    <row r="261" spans="10:15" x14ac:dyDescent="0.25">
      <c r="J261" s="1">
        <v>43601.375</v>
      </c>
      <c r="K261">
        <v>1.1211</v>
      </c>
      <c r="L261">
        <v>1.1202000000000001</v>
      </c>
      <c r="M261">
        <v>1.1203000000000001</v>
      </c>
      <c r="N261">
        <v>1.1206</v>
      </c>
      <c r="O261">
        <v>2087</v>
      </c>
    </row>
    <row r="262" spans="10:15" x14ac:dyDescent="0.25">
      <c r="J262" s="1">
        <v>43601.354166666664</v>
      </c>
      <c r="K262">
        <v>1.1211</v>
      </c>
      <c r="L262">
        <v>1.1203000000000001</v>
      </c>
      <c r="M262">
        <v>1.1209</v>
      </c>
      <c r="N262">
        <v>1.1205000000000001</v>
      </c>
      <c r="O262">
        <v>1996</v>
      </c>
    </row>
    <row r="263" spans="10:15" x14ac:dyDescent="0.25">
      <c r="J263" s="1">
        <v>43601.333333333336</v>
      </c>
      <c r="K263">
        <v>1.1211</v>
      </c>
      <c r="L263">
        <v>1.1205000000000001</v>
      </c>
      <c r="M263">
        <v>1.1207</v>
      </c>
      <c r="N263">
        <v>1.1209</v>
      </c>
      <c r="O263">
        <v>1561</v>
      </c>
    </row>
    <row r="264" spans="10:15" x14ac:dyDescent="0.25">
      <c r="J264" s="1">
        <v>43601.3125</v>
      </c>
      <c r="K264">
        <v>1.1211</v>
      </c>
      <c r="L264">
        <v>1.1206</v>
      </c>
      <c r="M264">
        <v>1.1208</v>
      </c>
      <c r="N264">
        <v>1.1207</v>
      </c>
      <c r="O264">
        <v>1000</v>
      </c>
    </row>
    <row r="265" spans="10:15" x14ac:dyDescent="0.25">
      <c r="J265" s="1">
        <v>43601.291666666664</v>
      </c>
      <c r="K265">
        <v>1.1211</v>
      </c>
      <c r="L265">
        <v>1.1206</v>
      </c>
      <c r="M265">
        <v>1.1208</v>
      </c>
      <c r="N265">
        <v>1.1209</v>
      </c>
      <c r="O265">
        <v>953</v>
      </c>
    </row>
    <row r="266" spans="10:15" x14ac:dyDescent="0.25">
      <c r="J266" s="1">
        <v>43601.270833333336</v>
      </c>
      <c r="K266">
        <v>1.1211</v>
      </c>
      <c r="L266">
        <v>1.1206</v>
      </c>
      <c r="M266">
        <v>1.1208</v>
      </c>
      <c r="N266">
        <v>1.1206</v>
      </c>
      <c r="O266">
        <v>956</v>
      </c>
    </row>
    <row r="267" spans="10:15" x14ac:dyDescent="0.25">
      <c r="J267" s="1">
        <v>43601.25</v>
      </c>
      <c r="K267">
        <v>1.1209</v>
      </c>
      <c r="L267">
        <v>1.1205000000000001</v>
      </c>
      <c r="M267">
        <v>1.1206</v>
      </c>
      <c r="N267">
        <v>1.1208</v>
      </c>
      <c r="O267">
        <v>1003</v>
      </c>
    </row>
    <row r="268" spans="10:15" x14ac:dyDescent="0.25">
      <c r="J268" s="1">
        <v>43601.229166666664</v>
      </c>
      <c r="K268">
        <v>1.1209</v>
      </c>
      <c r="L268">
        <v>1.1205000000000001</v>
      </c>
      <c r="M268">
        <v>1.1207</v>
      </c>
      <c r="N268">
        <v>1.1206</v>
      </c>
      <c r="O268">
        <v>1078</v>
      </c>
    </row>
    <row r="269" spans="10:15" x14ac:dyDescent="0.25">
      <c r="J269" s="1">
        <v>43601.208333333336</v>
      </c>
      <c r="K269">
        <v>1.1208</v>
      </c>
      <c r="L269">
        <v>1.1203000000000001</v>
      </c>
      <c r="M269">
        <v>1.1206</v>
      </c>
      <c r="N269">
        <v>1.1207</v>
      </c>
      <c r="O269">
        <v>1316</v>
      </c>
    </row>
    <row r="270" spans="10:15" x14ac:dyDescent="0.25">
      <c r="J270" s="1">
        <v>43601.1875</v>
      </c>
      <c r="K270">
        <v>1.121</v>
      </c>
      <c r="L270">
        <v>1.1205000000000001</v>
      </c>
      <c r="M270">
        <v>1.1206</v>
      </c>
      <c r="N270">
        <v>1.1205000000000001</v>
      </c>
      <c r="O270">
        <v>1454</v>
      </c>
    </row>
    <row r="271" spans="10:15" x14ac:dyDescent="0.25">
      <c r="J271" s="1">
        <v>43601.166666666664</v>
      </c>
      <c r="K271">
        <v>1.121</v>
      </c>
      <c r="L271">
        <v>1.1200000000000001</v>
      </c>
      <c r="M271">
        <v>1.1205000000000001</v>
      </c>
      <c r="N271">
        <v>1.1208</v>
      </c>
      <c r="O271">
        <v>2003</v>
      </c>
    </row>
    <row r="272" spans="10:15" x14ac:dyDescent="0.25">
      <c r="J272" s="1">
        <v>43601.145833333336</v>
      </c>
      <c r="K272">
        <v>1.1209</v>
      </c>
      <c r="L272">
        <v>1.1203000000000001</v>
      </c>
      <c r="M272">
        <v>1.1206</v>
      </c>
      <c r="N272">
        <v>1.1205000000000001</v>
      </c>
      <c r="O272">
        <v>1517</v>
      </c>
    </row>
    <row r="273" spans="10:15" x14ac:dyDescent="0.25">
      <c r="J273" s="1">
        <v>43601.125</v>
      </c>
      <c r="K273">
        <v>1.1208</v>
      </c>
      <c r="L273">
        <v>1.1203000000000001</v>
      </c>
      <c r="M273">
        <v>1.1205000000000001</v>
      </c>
      <c r="N273">
        <v>1.1204000000000001</v>
      </c>
      <c r="O273">
        <v>829</v>
      </c>
    </row>
    <row r="274" spans="10:15" x14ac:dyDescent="0.25">
      <c r="J274" s="1">
        <v>43601.104166666664</v>
      </c>
      <c r="K274">
        <v>1.1209</v>
      </c>
      <c r="L274">
        <v>1.1203000000000001</v>
      </c>
      <c r="M274">
        <v>1.1206</v>
      </c>
      <c r="N274">
        <v>1.1205000000000001</v>
      </c>
      <c r="O274">
        <v>1198</v>
      </c>
    </row>
    <row r="275" spans="10:15" x14ac:dyDescent="0.25">
      <c r="J275" s="1">
        <v>43601.083333333336</v>
      </c>
      <c r="K275">
        <v>1.1209</v>
      </c>
      <c r="L275">
        <v>1.1202000000000001</v>
      </c>
      <c r="M275">
        <v>1.1206</v>
      </c>
      <c r="N275">
        <v>1.1207</v>
      </c>
      <c r="O275">
        <v>1114</v>
      </c>
    </row>
    <row r="276" spans="10:15" x14ac:dyDescent="0.25">
      <c r="J276" s="1">
        <v>43601.0625</v>
      </c>
      <c r="K276">
        <v>1.1208</v>
      </c>
      <c r="L276">
        <v>1.1202000000000001</v>
      </c>
      <c r="M276">
        <v>1.1206</v>
      </c>
      <c r="N276">
        <v>1.1206</v>
      </c>
      <c r="O276">
        <v>994</v>
      </c>
    </row>
    <row r="277" spans="10:15" x14ac:dyDescent="0.25">
      <c r="J277" s="1">
        <v>43601.041666666664</v>
      </c>
      <c r="K277">
        <v>1.1209</v>
      </c>
      <c r="L277">
        <v>1.1201000000000001</v>
      </c>
      <c r="M277">
        <v>1.1205000000000001</v>
      </c>
      <c r="N277">
        <v>1.1206</v>
      </c>
      <c r="O277">
        <v>1288</v>
      </c>
    </row>
    <row r="278" spans="10:15" x14ac:dyDescent="0.25">
      <c r="J278" s="1">
        <v>43601.020833333336</v>
      </c>
      <c r="K278">
        <v>1.1208</v>
      </c>
      <c r="L278">
        <v>1.1203000000000001</v>
      </c>
      <c r="M278">
        <v>1.1204000000000001</v>
      </c>
      <c r="N278">
        <v>1.1204000000000001</v>
      </c>
      <c r="O278">
        <v>1185</v>
      </c>
    </row>
    <row r="279" spans="10:15" x14ac:dyDescent="0.25">
      <c r="J279" s="2">
        <v>43601</v>
      </c>
      <c r="K279">
        <v>1.1211</v>
      </c>
      <c r="L279">
        <v>1.1201000000000001</v>
      </c>
      <c r="M279">
        <v>1.1203000000000001</v>
      </c>
      <c r="N279">
        <v>1.1203000000000001</v>
      </c>
      <c r="O279">
        <v>1693</v>
      </c>
    </row>
    <row r="280" spans="10:15" x14ac:dyDescent="0.25">
      <c r="J280" s="1">
        <v>43600.979166666664</v>
      </c>
      <c r="K280">
        <v>1.1213</v>
      </c>
      <c r="L280">
        <v>1.1198999999999999</v>
      </c>
      <c r="M280">
        <v>1.1208</v>
      </c>
      <c r="N280">
        <v>1.1203000000000001</v>
      </c>
      <c r="O280">
        <v>2093</v>
      </c>
    </row>
    <row r="281" spans="10:15" x14ac:dyDescent="0.25">
      <c r="J281" s="1">
        <v>43600.958333333336</v>
      </c>
      <c r="K281">
        <v>1.1207</v>
      </c>
      <c r="L281">
        <v>1.1197999999999999</v>
      </c>
      <c r="M281">
        <v>1.1202000000000001</v>
      </c>
      <c r="N281">
        <v>1.1207</v>
      </c>
      <c r="O281">
        <v>1917</v>
      </c>
    </row>
    <row r="282" spans="10:15" x14ac:dyDescent="0.25">
      <c r="J282" s="1">
        <v>43600.9375</v>
      </c>
      <c r="K282">
        <v>1.1204000000000001</v>
      </c>
      <c r="L282">
        <v>1.1197999999999999</v>
      </c>
      <c r="M282">
        <v>1.1203000000000001</v>
      </c>
      <c r="N282">
        <v>1.1198999999999999</v>
      </c>
      <c r="O282">
        <v>1816</v>
      </c>
    </row>
    <row r="283" spans="10:15" x14ac:dyDescent="0.25">
      <c r="J283" s="1">
        <v>43600.916666666664</v>
      </c>
      <c r="K283">
        <v>1.1206</v>
      </c>
      <c r="L283">
        <v>1.1197999999999999</v>
      </c>
      <c r="M283">
        <v>1.1200000000000001</v>
      </c>
      <c r="N283">
        <v>1.1201000000000001</v>
      </c>
      <c r="O283">
        <v>1668</v>
      </c>
    </row>
    <row r="284" spans="10:15" x14ac:dyDescent="0.25">
      <c r="J284" s="1">
        <v>43600.895833333336</v>
      </c>
      <c r="K284">
        <v>1.1203000000000001</v>
      </c>
      <c r="L284">
        <v>1.1194999999999999</v>
      </c>
      <c r="M284">
        <v>1.1202000000000001</v>
      </c>
      <c r="N284">
        <v>1.1200000000000001</v>
      </c>
      <c r="O284">
        <v>2170</v>
      </c>
    </row>
    <row r="285" spans="10:15" x14ac:dyDescent="0.25">
      <c r="J285" s="1">
        <v>43600.875</v>
      </c>
      <c r="K285">
        <v>1.1205000000000001</v>
      </c>
      <c r="L285">
        <v>1.1200000000000001</v>
      </c>
      <c r="M285">
        <v>1.1202000000000001</v>
      </c>
      <c r="N285">
        <v>1.1203000000000001</v>
      </c>
      <c r="O285">
        <v>2092</v>
      </c>
    </row>
    <row r="286" spans="10:15" x14ac:dyDescent="0.25">
      <c r="J286" s="1">
        <v>43600.854166666664</v>
      </c>
      <c r="K286">
        <v>1.1208</v>
      </c>
      <c r="L286">
        <v>1.1200000000000001</v>
      </c>
      <c r="M286">
        <v>1.1207</v>
      </c>
      <c r="N286">
        <v>1.1201000000000001</v>
      </c>
      <c r="O286">
        <v>2180</v>
      </c>
    </row>
    <row r="287" spans="10:15" x14ac:dyDescent="0.25">
      <c r="J287" s="1">
        <v>43600.833333333336</v>
      </c>
      <c r="K287">
        <v>1.121</v>
      </c>
      <c r="L287">
        <v>1.1201000000000001</v>
      </c>
      <c r="M287">
        <v>1.1204000000000001</v>
      </c>
      <c r="N287">
        <v>1.1207</v>
      </c>
      <c r="O287">
        <v>2534</v>
      </c>
    </row>
    <row r="288" spans="10:15" x14ac:dyDescent="0.25">
      <c r="J288" s="1">
        <v>43600.8125</v>
      </c>
      <c r="K288">
        <v>1.1208</v>
      </c>
      <c r="L288">
        <v>1.1201000000000001</v>
      </c>
      <c r="M288">
        <v>1.1204000000000001</v>
      </c>
      <c r="N288">
        <v>1.1201000000000001</v>
      </c>
      <c r="O288">
        <v>2723</v>
      </c>
    </row>
    <row r="289" spans="10:15" x14ac:dyDescent="0.25">
      <c r="J289" s="1">
        <v>43600.791666666664</v>
      </c>
      <c r="K289">
        <v>1.1207</v>
      </c>
      <c r="L289">
        <v>1.1200000000000001</v>
      </c>
      <c r="M289">
        <v>1.1203000000000001</v>
      </c>
      <c r="N289">
        <v>1.1205000000000001</v>
      </c>
      <c r="O289">
        <v>2888</v>
      </c>
    </row>
    <row r="290" spans="10:15" x14ac:dyDescent="0.25">
      <c r="J290" s="1">
        <v>43600.770833333336</v>
      </c>
      <c r="K290">
        <v>1.1212</v>
      </c>
      <c r="L290">
        <v>1.1198999999999999</v>
      </c>
      <c r="M290">
        <v>1.1206</v>
      </c>
      <c r="N290">
        <v>1.1202000000000001</v>
      </c>
      <c r="O290">
        <v>3405</v>
      </c>
    </row>
    <row r="291" spans="10:15" x14ac:dyDescent="0.25">
      <c r="J291" s="1">
        <v>43600.75</v>
      </c>
      <c r="K291">
        <v>1.121</v>
      </c>
      <c r="L291">
        <v>1.1196999999999999</v>
      </c>
      <c r="M291">
        <v>1.1201000000000001</v>
      </c>
      <c r="N291">
        <v>1.1206</v>
      </c>
      <c r="O291">
        <v>3448</v>
      </c>
    </row>
    <row r="292" spans="10:15" x14ac:dyDescent="0.25">
      <c r="J292" s="1">
        <v>43600.729166666664</v>
      </c>
      <c r="K292">
        <v>1.1209</v>
      </c>
      <c r="L292">
        <v>1.1196999999999999</v>
      </c>
      <c r="M292">
        <v>1.1206</v>
      </c>
      <c r="N292">
        <v>1.1202000000000001</v>
      </c>
      <c r="O292">
        <v>3943</v>
      </c>
    </row>
    <row r="293" spans="10:15" x14ac:dyDescent="0.25">
      <c r="J293" s="1">
        <v>43600.708333333336</v>
      </c>
      <c r="K293">
        <v>1.1224000000000001</v>
      </c>
      <c r="L293">
        <v>1.1202000000000001</v>
      </c>
      <c r="M293">
        <v>1.1222000000000001</v>
      </c>
      <c r="N293">
        <v>1.1207</v>
      </c>
      <c r="O293">
        <v>4339</v>
      </c>
    </row>
    <row r="294" spans="10:15" x14ac:dyDescent="0.25">
      <c r="J294" s="1">
        <v>43600.6875</v>
      </c>
      <c r="K294">
        <v>1.1224000000000001</v>
      </c>
      <c r="L294">
        <v>1.1180000000000001</v>
      </c>
      <c r="M294">
        <v>1.1184000000000001</v>
      </c>
      <c r="N294">
        <v>1.1221000000000001</v>
      </c>
      <c r="O294">
        <v>4141</v>
      </c>
    </row>
    <row r="295" spans="10:15" x14ac:dyDescent="0.25">
      <c r="J295" s="1">
        <v>43600.666666666664</v>
      </c>
      <c r="K295">
        <v>1.1192</v>
      </c>
      <c r="L295">
        <v>1.1181000000000001</v>
      </c>
      <c r="M295">
        <v>1.1186</v>
      </c>
      <c r="N295">
        <v>1.1184000000000001</v>
      </c>
      <c r="O295">
        <v>3369</v>
      </c>
    </row>
    <row r="296" spans="10:15" x14ac:dyDescent="0.25">
      <c r="J296" s="1">
        <v>43600.645833333336</v>
      </c>
      <c r="K296">
        <v>1.1189</v>
      </c>
      <c r="L296">
        <v>1.1176999999999999</v>
      </c>
      <c r="M296">
        <v>1.1182000000000001</v>
      </c>
      <c r="N296">
        <v>1.1185</v>
      </c>
      <c r="O296">
        <v>3765</v>
      </c>
    </row>
    <row r="297" spans="10:15" x14ac:dyDescent="0.25">
      <c r="J297" s="1">
        <v>43600.625</v>
      </c>
      <c r="K297">
        <v>1.1193</v>
      </c>
      <c r="L297">
        <v>1.1176999999999999</v>
      </c>
      <c r="M297">
        <v>1.1184000000000001</v>
      </c>
      <c r="N297">
        <v>1.1183000000000001</v>
      </c>
      <c r="O297">
        <v>3976</v>
      </c>
    </row>
    <row r="298" spans="10:15" x14ac:dyDescent="0.25">
      <c r="J298" s="1">
        <v>43600.604166666664</v>
      </c>
      <c r="K298">
        <v>1.1187</v>
      </c>
      <c r="L298">
        <v>1.1176999999999999</v>
      </c>
      <c r="M298">
        <v>1.1177999999999999</v>
      </c>
      <c r="N298">
        <v>1.1184000000000001</v>
      </c>
      <c r="O298">
        <v>2806</v>
      </c>
    </row>
    <row r="299" spans="10:15" x14ac:dyDescent="0.25">
      <c r="J299" s="1">
        <v>43600.583333333336</v>
      </c>
      <c r="K299">
        <v>1.1192</v>
      </c>
      <c r="L299">
        <v>1.1174999999999999</v>
      </c>
      <c r="M299">
        <v>1.1189</v>
      </c>
      <c r="N299">
        <v>1.1178999999999999</v>
      </c>
      <c r="O299">
        <v>3133</v>
      </c>
    </row>
    <row r="300" spans="10:15" x14ac:dyDescent="0.25">
      <c r="J300" s="1">
        <v>43600.5625</v>
      </c>
      <c r="K300">
        <v>1.1195999999999999</v>
      </c>
      <c r="L300">
        <v>1.1186</v>
      </c>
      <c r="M300">
        <v>1.1194</v>
      </c>
      <c r="N300">
        <v>1.1188</v>
      </c>
      <c r="O300">
        <v>2379</v>
      </c>
    </row>
    <row r="301" spans="10:15" x14ac:dyDescent="0.25">
      <c r="J301" s="1">
        <v>43600.541666666664</v>
      </c>
      <c r="K301">
        <v>1.1201000000000001</v>
      </c>
      <c r="L301">
        <v>1.1193</v>
      </c>
      <c r="M301">
        <v>1.1194</v>
      </c>
      <c r="N301">
        <v>1.1194</v>
      </c>
      <c r="O301">
        <v>2711</v>
      </c>
    </row>
    <row r="302" spans="10:15" x14ac:dyDescent="0.25">
      <c r="J302" s="1">
        <v>43600.520833333336</v>
      </c>
      <c r="K302">
        <v>1.1205000000000001</v>
      </c>
      <c r="L302">
        <v>1.1193</v>
      </c>
      <c r="M302">
        <v>1.1196999999999999</v>
      </c>
      <c r="N302">
        <v>1.1194</v>
      </c>
      <c r="O302">
        <v>2730</v>
      </c>
    </row>
    <row r="303" spans="10:15" x14ac:dyDescent="0.25">
      <c r="J303" s="1">
        <v>43600.5</v>
      </c>
      <c r="K303">
        <v>1.1209</v>
      </c>
      <c r="L303">
        <v>1.1196999999999999</v>
      </c>
      <c r="M303">
        <v>1.1207</v>
      </c>
      <c r="N303">
        <v>1.1197999999999999</v>
      </c>
      <c r="O303">
        <v>2836</v>
      </c>
    </row>
    <row r="304" spans="10:15" x14ac:dyDescent="0.25">
      <c r="J304" s="1">
        <v>43600.479166666664</v>
      </c>
      <c r="K304">
        <v>1.1214</v>
      </c>
      <c r="L304">
        <v>1.1206</v>
      </c>
      <c r="M304">
        <v>1.1212</v>
      </c>
      <c r="N304">
        <v>1.1206</v>
      </c>
      <c r="O304">
        <v>3038</v>
      </c>
    </row>
    <row r="305" spans="10:15" x14ac:dyDescent="0.25">
      <c r="J305" s="1">
        <v>43600.458333333336</v>
      </c>
      <c r="K305">
        <v>1.1215999999999999</v>
      </c>
      <c r="L305">
        <v>1.1209</v>
      </c>
      <c r="M305">
        <v>1.1212</v>
      </c>
      <c r="N305">
        <v>1.1212</v>
      </c>
      <c r="O305">
        <v>2282</v>
      </c>
    </row>
    <row r="306" spans="10:15" x14ac:dyDescent="0.25">
      <c r="J306" s="1">
        <v>43600.4375</v>
      </c>
      <c r="K306">
        <v>1.1216999999999999</v>
      </c>
      <c r="L306">
        <v>1.121</v>
      </c>
      <c r="M306">
        <v>1.1213</v>
      </c>
      <c r="N306">
        <v>1.1211</v>
      </c>
      <c r="O306">
        <v>2986</v>
      </c>
    </row>
    <row r="307" spans="10:15" x14ac:dyDescent="0.25">
      <c r="J307" s="1">
        <v>43600.416666666664</v>
      </c>
      <c r="K307">
        <v>1.1214</v>
      </c>
      <c r="L307">
        <v>1.1198999999999999</v>
      </c>
      <c r="M307">
        <v>1.1204000000000001</v>
      </c>
      <c r="N307">
        <v>1.1212</v>
      </c>
      <c r="O307">
        <v>3750</v>
      </c>
    </row>
    <row r="308" spans="10:15" x14ac:dyDescent="0.25">
      <c r="J308" s="1">
        <v>43600.395833333336</v>
      </c>
      <c r="K308">
        <v>1.1209</v>
      </c>
      <c r="L308">
        <v>1.1195999999999999</v>
      </c>
      <c r="M308">
        <v>1.1207</v>
      </c>
      <c r="N308">
        <v>1.1204000000000001</v>
      </c>
      <c r="O308">
        <v>3270</v>
      </c>
    </row>
    <row r="309" spans="10:15" x14ac:dyDescent="0.25">
      <c r="J309" s="1">
        <v>43600.375</v>
      </c>
      <c r="K309">
        <v>1.1209</v>
      </c>
      <c r="L309">
        <v>1.1202000000000001</v>
      </c>
      <c r="M309">
        <v>1.1206</v>
      </c>
      <c r="N309">
        <v>1.1205000000000001</v>
      </c>
      <c r="O309">
        <v>1964</v>
      </c>
    </row>
    <row r="310" spans="10:15" x14ac:dyDescent="0.25">
      <c r="J310" s="1">
        <v>43600.354166666664</v>
      </c>
      <c r="K310">
        <v>1.1212</v>
      </c>
      <c r="L310">
        <v>1.1204000000000001</v>
      </c>
      <c r="M310">
        <v>1.1211</v>
      </c>
      <c r="N310">
        <v>1.1206</v>
      </c>
      <c r="O310">
        <v>1961</v>
      </c>
    </row>
    <row r="311" spans="10:15" x14ac:dyDescent="0.25">
      <c r="J311" s="1">
        <v>43600.333333333336</v>
      </c>
      <c r="K311">
        <v>1.1213</v>
      </c>
      <c r="L311">
        <v>1.1207</v>
      </c>
      <c r="M311">
        <v>1.1209</v>
      </c>
      <c r="N311">
        <v>1.121</v>
      </c>
      <c r="O311">
        <v>1772</v>
      </c>
    </row>
    <row r="312" spans="10:15" x14ac:dyDescent="0.25">
      <c r="J312" s="1">
        <v>43600.3125</v>
      </c>
      <c r="K312">
        <v>1.1211</v>
      </c>
      <c r="L312">
        <v>1.1206</v>
      </c>
      <c r="M312">
        <v>1.1208</v>
      </c>
      <c r="N312">
        <v>1.1209</v>
      </c>
      <c r="O312">
        <v>1458</v>
      </c>
    </row>
    <row r="313" spans="10:15" x14ac:dyDescent="0.25">
      <c r="J313" s="1">
        <v>43600.291666666664</v>
      </c>
      <c r="K313">
        <v>1.1211</v>
      </c>
      <c r="L313">
        <v>1.1204000000000001</v>
      </c>
      <c r="M313">
        <v>1.1205000000000001</v>
      </c>
      <c r="N313">
        <v>1.1209</v>
      </c>
      <c r="O313">
        <v>1076</v>
      </c>
    </row>
    <row r="314" spans="10:15" x14ac:dyDescent="0.25">
      <c r="J314" s="1">
        <v>43600.270833333336</v>
      </c>
      <c r="K314">
        <v>1.1209</v>
      </c>
      <c r="L314">
        <v>1.1203000000000001</v>
      </c>
      <c r="M314">
        <v>1.1208</v>
      </c>
      <c r="N314">
        <v>1.1206</v>
      </c>
      <c r="O314">
        <v>1147</v>
      </c>
    </row>
    <row r="315" spans="10:15" x14ac:dyDescent="0.25">
      <c r="J315" s="1">
        <v>43600.25</v>
      </c>
      <c r="K315">
        <v>1.1209</v>
      </c>
      <c r="L315">
        <v>1.1205000000000001</v>
      </c>
      <c r="M315">
        <v>1.1207</v>
      </c>
      <c r="N315">
        <v>1.1208</v>
      </c>
      <c r="O315">
        <v>932</v>
      </c>
    </row>
    <row r="316" spans="10:15" x14ac:dyDescent="0.25">
      <c r="J316" s="1">
        <v>43600.229166666664</v>
      </c>
      <c r="K316">
        <v>1.1209</v>
      </c>
      <c r="L316">
        <v>1.1203000000000001</v>
      </c>
      <c r="M316">
        <v>1.1206</v>
      </c>
      <c r="N316">
        <v>1.1207</v>
      </c>
      <c r="O316">
        <v>1047</v>
      </c>
    </row>
    <row r="317" spans="10:15" x14ac:dyDescent="0.25">
      <c r="J317" s="1">
        <v>43600.208333333336</v>
      </c>
      <c r="K317">
        <v>1.1207</v>
      </c>
      <c r="L317">
        <v>1.1201000000000001</v>
      </c>
      <c r="M317">
        <v>1.1204000000000001</v>
      </c>
      <c r="N317">
        <v>1.1205000000000001</v>
      </c>
      <c r="O317">
        <v>1013</v>
      </c>
    </row>
    <row r="318" spans="10:15" x14ac:dyDescent="0.25">
      <c r="J318" s="1">
        <v>43600.1875</v>
      </c>
      <c r="K318">
        <v>1.1207</v>
      </c>
      <c r="L318">
        <v>1.1200000000000001</v>
      </c>
      <c r="M318">
        <v>1.1206</v>
      </c>
      <c r="N318">
        <v>1.1205000000000001</v>
      </c>
      <c r="O318">
        <v>1561</v>
      </c>
    </row>
    <row r="319" spans="10:15" x14ac:dyDescent="0.25">
      <c r="J319" s="1">
        <v>43600.166666666664</v>
      </c>
      <c r="K319">
        <v>1.121</v>
      </c>
      <c r="L319">
        <v>1.1201000000000001</v>
      </c>
      <c r="M319">
        <v>1.1203000000000001</v>
      </c>
      <c r="N319">
        <v>1.1205000000000001</v>
      </c>
      <c r="O319">
        <v>1471</v>
      </c>
    </row>
    <row r="320" spans="10:15" x14ac:dyDescent="0.25">
      <c r="J320" s="1">
        <v>43600.145833333336</v>
      </c>
      <c r="K320">
        <v>1.1207</v>
      </c>
      <c r="L320">
        <v>1.1200000000000001</v>
      </c>
      <c r="M320">
        <v>1.1203000000000001</v>
      </c>
      <c r="N320">
        <v>1.1203000000000001</v>
      </c>
      <c r="O320">
        <v>1359</v>
      </c>
    </row>
    <row r="321" spans="10:15" x14ac:dyDescent="0.25">
      <c r="J321" s="1">
        <v>43600.125</v>
      </c>
      <c r="K321">
        <v>1.1204000000000001</v>
      </c>
      <c r="L321">
        <v>1.1198999999999999</v>
      </c>
      <c r="M321">
        <v>1.1201000000000001</v>
      </c>
      <c r="N321">
        <v>1.1203000000000001</v>
      </c>
      <c r="O321">
        <v>1159</v>
      </c>
    </row>
    <row r="322" spans="10:15" x14ac:dyDescent="0.25">
      <c r="J322" s="1">
        <v>43600.104166666664</v>
      </c>
      <c r="K322">
        <v>1.1204000000000001</v>
      </c>
      <c r="L322">
        <v>1.1198999999999999</v>
      </c>
      <c r="M322">
        <v>1.1202000000000001</v>
      </c>
      <c r="N322">
        <v>1.1200000000000001</v>
      </c>
      <c r="O322">
        <v>1369</v>
      </c>
    </row>
    <row r="323" spans="10:15" x14ac:dyDescent="0.25">
      <c r="J323" s="1">
        <v>43600.083333333336</v>
      </c>
      <c r="K323">
        <v>1.1208</v>
      </c>
      <c r="L323">
        <v>1.1201000000000001</v>
      </c>
      <c r="M323">
        <v>1.1204000000000001</v>
      </c>
      <c r="N323">
        <v>1.1201000000000001</v>
      </c>
      <c r="O323">
        <v>1085</v>
      </c>
    </row>
    <row r="324" spans="10:15" x14ac:dyDescent="0.25">
      <c r="J324" s="1">
        <v>43600.0625</v>
      </c>
      <c r="K324">
        <v>1.1209</v>
      </c>
      <c r="L324">
        <v>1.1202000000000001</v>
      </c>
      <c r="M324">
        <v>1.1205000000000001</v>
      </c>
      <c r="N324">
        <v>1.1204000000000001</v>
      </c>
      <c r="O324">
        <v>939</v>
      </c>
    </row>
    <row r="325" spans="10:15" x14ac:dyDescent="0.25">
      <c r="J325" s="1">
        <v>43600.041666666664</v>
      </c>
      <c r="K325">
        <v>1.1209</v>
      </c>
      <c r="L325">
        <v>1.1205000000000001</v>
      </c>
      <c r="M325">
        <v>1.1207</v>
      </c>
      <c r="N325">
        <v>1.1206</v>
      </c>
      <c r="O325">
        <v>950</v>
      </c>
    </row>
    <row r="326" spans="10:15" x14ac:dyDescent="0.25">
      <c r="J326" s="1">
        <v>43600.020833333336</v>
      </c>
      <c r="K326">
        <v>1.1209</v>
      </c>
      <c r="L326">
        <v>1.1204000000000001</v>
      </c>
      <c r="M326">
        <v>1.1207</v>
      </c>
      <c r="N326">
        <v>1.1205000000000001</v>
      </c>
      <c r="O326">
        <v>1124</v>
      </c>
    </row>
    <row r="327" spans="10:15" x14ac:dyDescent="0.25">
      <c r="J327" s="2">
        <v>43600</v>
      </c>
      <c r="K327">
        <v>1.1211</v>
      </c>
      <c r="L327">
        <v>1.1203000000000001</v>
      </c>
      <c r="M327">
        <v>1.1207</v>
      </c>
      <c r="N327">
        <v>1.1206</v>
      </c>
      <c r="O327">
        <v>1079</v>
      </c>
    </row>
    <row r="328" spans="10:15" x14ac:dyDescent="0.25">
      <c r="J328" s="1">
        <v>43599.979166666664</v>
      </c>
      <c r="K328">
        <v>1.1221000000000001</v>
      </c>
      <c r="L328">
        <v>1.1202000000000001</v>
      </c>
      <c r="M328">
        <v>1.121</v>
      </c>
      <c r="N328">
        <v>1.1207</v>
      </c>
      <c r="O328">
        <v>2214</v>
      </c>
    </row>
    <row r="329" spans="10:15" x14ac:dyDescent="0.25">
      <c r="J329" s="1">
        <v>43599.958333333336</v>
      </c>
      <c r="K329">
        <v>1.1213</v>
      </c>
      <c r="L329">
        <v>1.1198999999999999</v>
      </c>
      <c r="M329">
        <v>1.1204000000000001</v>
      </c>
      <c r="N329">
        <v>1.121</v>
      </c>
      <c r="O329">
        <v>1835</v>
      </c>
    </row>
    <row r="330" spans="10:15" x14ac:dyDescent="0.25">
      <c r="J330" s="1">
        <v>43599.9375</v>
      </c>
      <c r="K330">
        <v>1.121</v>
      </c>
      <c r="L330">
        <v>1.1203000000000001</v>
      </c>
      <c r="M330">
        <v>1.1207</v>
      </c>
      <c r="N330">
        <v>1.1208</v>
      </c>
      <c r="O330">
        <v>1453</v>
      </c>
    </row>
    <row r="331" spans="10:15" x14ac:dyDescent="0.25">
      <c r="J331" s="1">
        <v>43599.916666666664</v>
      </c>
      <c r="K331">
        <v>1.1211</v>
      </c>
      <c r="L331">
        <v>1.1204000000000001</v>
      </c>
      <c r="M331">
        <v>1.1207</v>
      </c>
      <c r="N331">
        <v>1.1206</v>
      </c>
      <c r="O331">
        <v>1316</v>
      </c>
    </row>
    <row r="332" spans="10:15" x14ac:dyDescent="0.25">
      <c r="J332" s="1">
        <v>43599.895833333336</v>
      </c>
      <c r="K332">
        <v>1.121</v>
      </c>
      <c r="L332">
        <v>1.1204000000000001</v>
      </c>
      <c r="M332">
        <v>1.1206</v>
      </c>
      <c r="N332">
        <v>1.1207</v>
      </c>
      <c r="O332">
        <v>1364</v>
      </c>
    </row>
    <row r="333" spans="10:15" x14ac:dyDescent="0.25">
      <c r="J333" s="1">
        <v>43599.875</v>
      </c>
      <c r="K333">
        <v>1.1214999999999999</v>
      </c>
      <c r="L333">
        <v>1.1204000000000001</v>
      </c>
      <c r="M333">
        <v>1.1212</v>
      </c>
      <c r="N333">
        <v>1.1204000000000001</v>
      </c>
      <c r="O333">
        <v>1883</v>
      </c>
    </row>
    <row r="334" spans="10:15" x14ac:dyDescent="0.25">
      <c r="J334" s="1">
        <v>43599.854166666664</v>
      </c>
      <c r="K334">
        <v>1.1217999999999999</v>
      </c>
      <c r="L334">
        <v>1.1208</v>
      </c>
      <c r="M334">
        <v>1.1211</v>
      </c>
      <c r="N334">
        <v>1.1212</v>
      </c>
      <c r="O334">
        <v>1978</v>
      </c>
    </row>
    <row r="335" spans="10:15" x14ac:dyDescent="0.25">
      <c r="J335" s="1">
        <v>43599.833333333336</v>
      </c>
      <c r="K335">
        <v>1.1214999999999999</v>
      </c>
      <c r="L335">
        <v>1.1208</v>
      </c>
      <c r="M335">
        <v>1.121</v>
      </c>
      <c r="N335">
        <v>1.1209</v>
      </c>
      <c r="O335">
        <v>2267</v>
      </c>
    </row>
    <row r="336" spans="10:15" x14ac:dyDescent="0.25">
      <c r="J336" s="1">
        <v>43599.8125</v>
      </c>
      <c r="K336">
        <v>1.1214</v>
      </c>
      <c r="L336">
        <v>1.1205000000000001</v>
      </c>
      <c r="M336">
        <v>1.1208</v>
      </c>
      <c r="N336">
        <v>1.1211</v>
      </c>
      <c r="O336">
        <v>2604</v>
      </c>
    </row>
    <row r="337" spans="10:15" x14ac:dyDescent="0.25">
      <c r="J337" s="1">
        <v>43599.791666666664</v>
      </c>
      <c r="K337">
        <v>1.1215999999999999</v>
      </c>
      <c r="L337">
        <v>1.1207</v>
      </c>
      <c r="M337">
        <v>1.1209</v>
      </c>
      <c r="N337">
        <v>1.1208</v>
      </c>
      <c r="O337">
        <v>2492</v>
      </c>
    </row>
    <row r="338" spans="10:15" x14ac:dyDescent="0.25">
      <c r="J338" s="1">
        <v>43599.770833333336</v>
      </c>
      <c r="K338">
        <v>1.1211</v>
      </c>
      <c r="L338">
        <v>1.1204000000000001</v>
      </c>
      <c r="M338">
        <v>1.1205000000000001</v>
      </c>
      <c r="N338">
        <v>1.121</v>
      </c>
      <c r="O338">
        <v>1927</v>
      </c>
    </row>
    <row r="339" spans="10:15" x14ac:dyDescent="0.25">
      <c r="J339" s="1">
        <v>43599.75</v>
      </c>
      <c r="K339">
        <v>1.1213</v>
      </c>
      <c r="L339">
        <v>1.1201000000000001</v>
      </c>
      <c r="M339">
        <v>1.1207</v>
      </c>
      <c r="N339">
        <v>1.1206</v>
      </c>
      <c r="O339">
        <v>3126</v>
      </c>
    </row>
    <row r="340" spans="10:15" x14ac:dyDescent="0.25">
      <c r="J340" s="1">
        <v>43599.729166666664</v>
      </c>
      <c r="K340">
        <v>1.1214</v>
      </c>
      <c r="L340">
        <v>1.1205000000000001</v>
      </c>
      <c r="M340">
        <v>1.121</v>
      </c>
      <c r="N340">
        <v>1.1209</v>
      </c>
      <c r="O340">
        <v>3093</v>
      </c>
    </row>
    <row r="341" spans="10:15" x14ac:dyDescent="0.25">
      <c r="J341" s="1">
        <v>43599.708333333336</v>
      </c>
      <c r="K341">
        <v>1.1214999999999999</v>
      </c>
      <c r="L341">
        <v>1.1202000000000001</v>
      </c>
      <c r="M341">
        <v>1.121</v>
      </c>
      <c r="N341">
        <v>1.121</v>
      </c>
      <c r="O341">
        <v>3145</v>
      </c>
    </row>
    <row r="342" spans="10:15" x14ac:dyDescent="0.25">
      <c r="J342" s="1">
        <v>43599.6875</v>
      </c>
      <c r="K342">
        <v>1.1214999999999999</v>
      </c>
      <c r="L342">
        <v>1.1203000000000001</v>
      </c>
      <c r="M342">
        <v>1.121</v>
      </c>
      <c r="N342">
        <v>1.1209</v>
      </c>
      <c r="O342">
        <v>3238</v>
      </c>
    </row>
    <row r="343" spans="10:15" x14ac:dyDescent="0.25">
      <c r="J343" s="1">
        <v>43599.666666666664</v>
      </c>
      <c r="K343">
        <v>1.1216999999999999</v>
      </c>
      <c r="L343">
        <v>1.1205000000000001</v>
      </c>
      <c r="M343">
        <v>1.1213</v>
      </c>
      <c r="N343">
        <v>1.1208</v>
      </c>
      <c r="O343">
        <v>3224</v>
      </c>
    </row>
    <row r="344" spans="10:15" x14ac:dyDescent="0.25">
      <c r="J344" s="1">
        <v>43599.645833333336</v>
      </c>
      <c r="K344">
        <v>1.1220000000000001</v>
      </c>
      <c r="L344">
        <v>1.1207</v>
      </c>
      <c r="M344">
        <v>1.1212</v>
      </c>
      <c r="N344">
        <v>1.1214</v>
      </c>
      <c r="O344">
        <v>2981</v>
      </c>
    </row>
    <row r="345" spans="10:15" x14ac:dyDescent="0.25">
      <c r="J345" s="1">
        <v>43599.625</v>
      </c>
      <c r="K345">
        <v>1.1215999999999999</v>
      </c>
      <c r="L345">
        <v>1.1202000000000001</v>
      </c>
      <c r="M345">
        <v>1.1213</v>
      </c>
      <c r="N345">
        <v>1.1212</v>
      </c>
      <c r="O345">
        <v>3381</v>
      </c>
    </row>
    <row r="346" spans="10:15" x14ac:dyDescent="0.25">
      <c r="J346" s="1">
        <v>43599.604166666664</v>
      </c>
      <c r="K346">
        <v>1.1233</v>
      </c>
      <c r="L346">
        <v>1.1206</v>
      </c>
      <c r="M346">
        <v>1.1229</v>
      </c>
      <c r="N346">
        <v>1.1215999999999999</v>
      </c>
      <c r="O346">
        <v>3111</v>
      </c>
    </row>
    <row r="347" spans="10:15" x14ac:dyDescent="0.25">
      <c r="J347" s="1">
        <v>43599.583333333336</v>
      </c>
      <c r="K347">
        <v>1.1237999999999999</v>
      </c>
      <c r="L347">
        <v>1.1228</v>
      </c>
      <c r="M347">
        <v>1.1231</v>
      </c>
      <c r="N347">
        <v>1.1229</v>
      </c>
      <c r="O347">
        <v>2289</v>
      </c>
    </row>
    <row r="348" spans="10:15" x14ac:dyDescent="0.25">
      <c r="J348" s="1">
        <v>43599.5625</v>
      </c>
      <c r="K348">
        <v>1.1234999999999999</v>
      </c>
      <c r="L348">
        <v>1.1227</v>
      </c>
      <c r="M348">
        <v>1.1227</v>
      </c>
      <c r="N348">
        <v>1.123</v>
      </c>
      <c r="O348">
        <v>1882</v>
      </c>
    </row>
    <row r="349" spans="10:15" x14ac:dyDescent="0.25">
      <c r="J349" s="1">
        <v>43599.541666666664</v>
      </c>
      <c r="K349">
        <v>1.123</v>
      </c>
      <c r="L349">
        <v>1.1223000000000001</v>
      </c>
      <c r="M349">
        <v>1.1228</v>
      </c>
      <c r="N349">
        <v>1.1229</v>
      </c>
      <c r="O349">
        <v>1963</v>
      </c>
    </row>
    <row r="350" spans="10:15" x14ac:dyDescent="0.25">
      <c r="J350" s="1">
        <v>43599.520833333336</v>
      </c>
      <c r="K350">
        <v>1.1236999999999999</v>
      </c>
      <c r="L350">
        <v>1.1226</v>
      </c>
      <c r="M350">
        <v>1.1235999999999999</v>
      </c>
      <c r="N350">
        <v>1.1228</v>
      </c>
      <c r="O350">
        <v>2043</v>
      </c>
    </row>
    <row r="351" spans="10:15" x14ac:dyDescent="0.25">
      <c r="J351" s="1">
        <v>43599.5</v>
      </c>
      <c r="K351">
        <v>1.1241000000000001</v>
      </c>
      <c r="L351">
        <v>1.1232</v>
      </c>
      <c r="M351">
        <v>1.1240000000000001</v>
      </c>
      <c r="N351">
        <v>1.1234999999999999</v>
      </c>
      <c r="O351">
        <v>2201</v>
      </c>
    </row>
    <row r="352" spans="10:15" x14ac:dyDescent="0.25">
      <c r="J352" s="1">
        <v>43599.479166666664</v>
      </c>
      <c r="K352">
        <v>1.1243000000000001</v>
      </c>
      <c r="L352">
        <v>1.1234999999999999</v>
      </c>
      <c r="M352">
        <v>1.1240000000000001</v>
      </c>
      <c r="N352">
        <v>1.1240000000000001</v>
      </c>
      <c r="O352">
        <v>2236</v>
      </c>
    </row>
    <row r="353" spans="10:15" x14ac:dyDescent="0.25">
      <c r="J353" s="1">
        <v>43599.458333333336</v>
      </c>
      <c r="K353">
        <v>1.1246</v>
      </c>
      <c r="L353">
        <v>1.1234999999999999</v>
      </c>
      <c r="M353">
        <v>1.1238999999999999</v>
      </c>
      <c r="N353">
        <v>1.1242000000000001</v>
      </c>
      <c r="O353">
        <v>2186</v>
      </c>
    </row>
    <row r="354" spans="10:15" x14ac:dyDescent="0.25">
      <c r="J354" s="1">
        <v>43599.4375</v>
      </c>
      <c r="K354">
        <v>1.1242000000000001</v>
      </c>
      <c r="L354">
        <v>1.1234</v>
      </c>
      <c r="M354">
        <v>1.1236999999999999</v>
      </c>
      <c r="N354">
        <v>1.1238999999999999</v>
      </c>
      <c r="O354">
        <v>2569</v>
      </c>
    </row>
    <row r="355" spans="10:15" x14ac:dyDescent="0.25">
      <c r="J355" s="1">
        <v>43599.416666666664</v>
      </c>
      <c r="K355">
        <v>1.1238999999999999</v>
      </c>
      <c r="L355">
        <v>1.1228</v>
      </c>
      <c r="M355">
        <v>1.1236999999999999</v>
      </c>
      <c r="N355">
        <v>1.1236999999999999</v>
      </c>
      <c r="O355">
        <v>2488</v>
      </c>
    </row>
    <row r="356" spans="10:15" x14ac:dyDescent="0.25">
      <c r="J356" s="1">
        <v>43599.395833333336</v>
      </c>
      <c r="K356">
        <v>1.1242000000000001</v>
      </c>
      <c r="L356">
        <v>1.1227</v>
      </c>
      <c r="M356">
        <v>1.1231</v>
      </c>
      <c r="N356">
        <v>1.1234999999999999</v>
      </c>
      <c r="O356">
        <v>2521</v>
      </c>
    </row>
    <row r="357" spans="10:15" x14ac:dyDescent="0.25">
      <c r="J357" s="1">
        <v>43599.375</v>
      </c>
      <c r="K357">
        <v>1.1242000000000001</v>
      </c>
      <c r="L357">
        <v>1.123</v>
      </c>
      <c r="M357">
        <v>1.1234999999999999</v>
      </c>
      <c r="N357">
        <v>1.1231</v>
      </c>
      <c r="O357">
        <v>2340</v>
      </c>
    </row>
    <row r="358" spans="10:15" x14ac:dyDescent="0.25">
      <c r="J358" s="1">
        <v>43599.354166666664</v>
      </c>
      <c r="K358">
        <v>1.1238999999999999</v>
      </c>
      <c r="L358">
        <v>1.1233</v>
      </c>
      <c r="M358">
        <v>1.1235999999999999</v>
      </c>
      <c r="N358">
        <v>1.1235999999999999</v>
      </c>
      <c r="O358">
        <v>2193</v>
      </c>
    </row>
    <row r="359" spans="10:15" x14ac:dyDescent="0.25">
      <c r="J359" s="1">
        <v>43599.333333333336</v>
      </c>
      <c r="K359">
        <v>1.1242000000000001</v>
      </c>
      <c r="L359">
        <v>1.1234999999999999</v>
      </c>
      <c r="M359">
        <v>1.1237999999999999</v>
      </c>
      <c r="N359">
        <v>1.1235999999999999</v>
      </c>
      <c r="O359">
        <v>1623</v>
      </c>
    </row>
    <row r="360" spans="10:15" x14ac:dyDescent="0.25">
      <c r="J360" s="1">
        <v>43599.3125</v>
      </c>
      <c r="K360">
        <v>1.1241000000000001</v>
      </c>
      <c r="L360">
        <v>1.1234999999999999</v>
      </c>
      <c r="M360">
        <v>1.1237999999999999</v>
      </c>
      <c r="N360">
        <v>1.1237999999999999</v>
      </c>
      <c r="O360">
        <v>1137</v>
      </c>
    </row>
    <row r="361" spans="10:15" x14ac:dyDescent="0.25">
      <c r="J361" s="1">
        <v>43599.291666666664</v>
      </c>
      <c r="K361">
        <v>1.1241000000000001</v>
      </c>
      <c r="L361">
        <v>1.1234999999999999</v>
      </c>
      <c r="M361">
        <v>1.1236999999999999</v>
      </c>
      <c r="N361">
        <v>1.1236999999999999</v>
      </c>
      <c r="O361">
        <v>1141</v>
      </c>
    </row>
    <row r="362" spans="10:15" x14ac:dyDescent="0.25">
      <c r="J362" s="1">
        <v>43599.270833333336</v>
      </c>
      <c r="K362">
        <v>1.1241000000000001</v>
      </c>
      <c r="L362">
        <v>1.1234</v>
      </c>
      <c r="M362">
        <v>1.1238999999999999</v>
      </c>
      <c r="N362">
        <v>1.1237999999999999</v>
      </c>
      <c r="O362">
        <v>1482</v>
      </c>
    </row>
    <row r="363" spans="10:15" x14ac:dyDescent="0.25">
      <c r="J363" s="1">
        <v>43599.25</v>
      </c>
      <c r="K363">
        <v>1.1241000000000001</v>
      </c>
      <c r="L363">
        <v>1.1234999999999999</v>
      </c>
      <c r="M363">
        <v>1.1237999999999999</v>
      </c>
      <c r="N363">
        <v>1.1238999999999999</v>
      </c>
      <c r="O363">
        <v>1546</v>
      </c>
    </row>
    <row r="364" spans="10:15" x14ac:dyDescent="0.25">
      <c r="J364" s="1">
        <v>43599.229166666664</v>
      </c>
      <c r="K364">
        <v>1.1240000000000001</v>
      </c>
      <c r="L364">
        <v>1.123</v>
      </c>
      <c r="M364">
        <v>1.1233</v>
      </c>
      <c r="N364">
        <v>1.1236999999999999</v>
      </c>
      <c r="O364">
        <v>1515</v>
      </c>
    </row>
    <row r="365" spans="10:15" x14ac:dyDescent="0.25">
      <c r="J365" s="1">
        <v>43599.208333333336</v>
      </c>
      <c r="K365">
        <v>1.1235999999999999</v>
      </c>
      <c r="L365">
        <v>1.1228</v>
      </c>
      <c r="M365">
        <v>1.1234</v>
      </c>
      <c r="N365">
        <v>1.123</v>
      </c>
      <c r="O365">
        <v>1179</v>
      </c>
    </row>
    <row r="366" spans="10:15" x14ac:dyDescent="0.25">
      <c r="J366" s="1">
        <v>43599.1875</v>
      </c>
      <c r="K366">
        <v>1.1234</v>
      </c>
      <c r="L366">
        <v>1.1229</v>
      </c>
      <c r="M366">
        <v>1.1232</v>
      </c>
      <c r="N366">
        <v>1.1232</v>
      </c>
      <c r="O366">
        <v>1278</v>
      </c>
    </row>
    <row r="367" spans="10:15" x14ac:dyDescent="0.25">
      <c r="J367" s="1">
        <v>43599.166666666664</v>
      </c>
      <c r="K367">
        <v>1.1235999999999999</v>
      </c>
      <c r="L367">
        <v>1.1229</v>
      </c>
      <c r="M367">
        <v>1.1234</v>
      </c>
      <c r="N367">
        <v>1.1231</v>
      </c>
      <c r="O367">
        <v>1720</v>
      </c>
    </row>
    <row r="368" spans="10:15" x14ac:dyDescent="0.25">
      <c r="J368" s="1">
        <v>43599.145833333336</v>
      </c>
      <c r="K368">
        <v>1.1236999999999999</v>
      </c>
      <c r="L368">
        <v>1.1231</v>
      </c>
      <c r="M368">
        <v>1.1234</v>
      </c>
      <c r="N368">
        <v>1.1234</v>
      </c>
      <c r="O368">
        <v>1762</v>
      </c>
    </row>
    <row r="369" spans="10:15" x14ac:dyDescent="0.25">
      <c r="J369" s="1">
        <v>43599.125</v>
      </c>
      <c r="K369">
        <v>1.1236999999999999</v>
      </c>
      <c r="L369">
        <v>1.1231</v>
      </c>
      <c r="M369">
        <v>1.1234999999999999</v>
      </c>
      <c r="N369">
        <v>1.1234</v>
      </c>
      <c r="O369">
        <v>1683</v>
      </c>
    </row>
    <row r="370" spans="10:15" x14ac:dyDescent="0.25">
      <c r="J370" s="1">
        <v>43599.104166666664</v>
      </c>
      <c r="K370">
        <v>1.1236999999999999</v>
      </c>
      <c r="L370">
        <v>1.123</v>
      </c>
      <c r="M370">
        <v>1.1232</v>
      </c>
      <c r="N370">
        <v>1.1233</v>
      </c>
      <c r="O370">
        <v>1651</v>
      </c>
    </row>
    <row r="371" spans="10:15" x14ac:dyDescent="0.25">
      <c r="J371" s="1">
        <v>43599.083333333336</v>
      </c>
      <c r="K371">
        <v>1.1232</v>
      </c>
      <c r="L371">
        <v>1.1226</v>
      </c>
      <c r="M371">
        <v>1.123</v>
      </c>
      <c r="N371">
        <v>1.123</v>
      </c>
      <c r="O371">
        <v>1245</v>
      </c>
    </row>
    <row r="372" spans="10:15" x14ac:dyDescent="0.25">
      <c r="J372" s="1">
        <v>43599.0625</v>
      </c>
      <c r="K372">
        <v>1.1234</v>
      </c>
      <c r="L372">
        <v>1.1228</v>
      </c>
      <c r="M372">
        <v>1.1231</v>
      </c>
      <c r="N372">
        <v>1.1228</v>
      </c>
      <c r="O372">
        <v>947</v>
      </c>
    </row>
    <row r="373" spans="10:15" x14ac:dyDescent="0.25">
      <c r="J373" s="1">
        <v>43599.041666666664</v>
      </c>
      <c r="K373">
        <v>1.1233</v>
      </c>
      <c r="L373">
        <v>1.1223000000000001</v>
      </c>
      <c r="M373">
        <v>1.1223000000000001</v>
      </c>
      <c r="N373">
        <v>1.1229</v>
      </c>
      <c r="O373">
        <v>1270</v>
      </c>
    </row>
    <row r="374" spans="10:15" x14ac:dyDescent="0.25">
      <c r="J374" s="1">
        <v>43599.020833333336</v>
      </c>
      <c r="K374">
        <v>1.1227</v>
      </c>
      <c r="L374">
        <v>1.1221000000000001</v>
      </c>
      <c r="M374">
        <v>1.1225000000000001</v>
      </c>
      <c r="N374">
        <v>1.1224000000000001</v>
      </c>
      <c r="O374">
        <v>1276</v>
      </c>
    </row>
    <row r="375" spans="10:15" x14ac:dyDescent="0.25">
      <c r="J375" s="2">
        <v>43599</v>
      </c>
      <c r="K375">
        <v>1.1229</v>
      </c>
      <c r="L375">
        <v>1.1220000000000001</v>
      </c>
      <c r="M375">
        <v>1.1223000000000001</v>
      </c>
      <c r="N375">
        <v>1.1225000000000001</v>
      </c>
      <c r="O375">
        <v>1604</v>
      </c>
    </row>
    <row r="376" spans="10:15" x14ac:dyDescent="0.25">
      <c r="J376" s="1">
        <v>43598.979166666664</v>
      </c>
      <c r="K376">
        <v>1.1227</v>
      </c>
      <c r="L376">
        <v>1.1216999999999999</v>
      </c>
      <c r="M376">
        <v>1.1223000000000001</v>
      </c>
      <c r="N376">
        <v>1.1222000000000001</v>
      </c>
      <c r="O376">
        <v>2467</v>
      </c>
    </row>
    <row r="377" spans="10:15" x14ac:dyDescent="0.25">
      <c r="J377" s="1">
        <v>43598.958333333336</v>
      </c>
      <c r="K377">
        <v>1.1232</v>
      </c>
      <c r="L377">
        <v>1.1220000000000001</v>
      </c>
      <c r="M377">
        <v>1.1228</v>
      </c>
      <c r="N377">
        <v>1.1223000000000001</v>
      </c>
      <c r="O377">
        <v>1839</v>
      </c>
    </row>
    <row r="378" spans="10:15" x14ac:dyDescent="0.25">
      <c r="J378" s="1">
        <v>43598.9375</v>
      </c>
      <c r="K378">
        <v>1.1233</v>
      </c>
      <c r="L378">
        <v>1.1226</v>
      </c>
      <c r="M378">
        <v>1.1229</v>
      </c>
      <c r="N378">
        <v>1.1228</v>
      </c>
      <c r="O378">
        <v>1989</v>
      </c>
    </row>
    <row r="379" spans="10:15" x14ac:dyDescent="0.25">
      <c r="J379" s="1">
        <v>43598.916666666664</v>
      </c>
      <c r="K379">
        <v>1.1236999999999999</v>
      </c>
      <c r="L379">
        <v>1.1229</v>
      </c>
      <c r="M379">
        <v>1.1232</v>
      </c>
      <c r="N379">
        <v>1.123</v>
      </c>
      <c r="O379">
        <v>2049</v>
      </c>
    </row>
    <row r="380" spans="10:15" x14ac:dyDescent="0.25">
      <c r="J380" s="1">
        <v>43598.895833333336</v>
      </c>
      <c r="K380">
        <v>1.1234999999999999</v>
      </c>
      <c r="L380">
        <v>1.1228</v>
      </c>
      <c r="M380">
        <v>1.123</v>
      </c>
      <c r="N380">
        <v>1.123</v>
      </c>
      <c r="O380">
        <v>2178</v>
      </c>
    </row>
    <row r="381" spans="10:15" x14ac:dyDescent="0.25">
      <c r="J381" s="1">
        <v>43598.875</v>
      </c>
      <c r="K381">
        <v>1.1234999999999999</v>
      </c>
      <c r="L381">
        <v>1.1227</v>
      </c>
      <c r="M381">
        <v>1.1231</v>
      </c>
      <c r="N381">
        <v>1.123</v>
      </c>
      <c r="O381">
        <v>2658</v>
      </c>
    </row>
    <row r="382" spans="10:15" x14ac:dyDescent="0.25">
      <c r="J382" s="1">
        <v>43598.854166666664</v>
      </c>
      <c r="K382">
        <v>1.1234999999999999</v>
      </c>
      <c r="L382">
        <v>1.1226</v>
      </c>
      <c r="M382">
        <v>1.123</v>
      </c>
      <c r="N382">
        <v>1.1232</v>
      </c>
      <c r="O382">
        <v>2324</v>
      </c>
    </row>
    <row r="383" spans="10:15" x14ac:dyDescent="0.25">
      <c r="J383" s="1">
        <v>43598.833333333336</v>
      </c>
      <c r="K383">
        <v>1.1236999999999999</v>
      </c>
      <c r="L383">
        <v>1.1229</v>
      </c>
      <c r="M383">
        <v>1.1234999999999999</v>
      </c>
      <c r="N383">
        <v>1.1231</v>
      </c>
      <c r="O383">
        <v>2452</v>
      </c>
    </row>
    <row r="384" spans="10:15" x14ac:dyDescent="0.25">
      <c r="J384" s="1">
        <v>43598.8125</v>
      </c>
      <c r="K384">
        <v>1.1238999999999999</v>
      </c>
      <c r="L384">
        <v>1.1229</v>
      </c>
      <c r="M384">
        <v>1.1234999999999999</v>
      </c>
      <c r="N384">
        <v>1.1234</v>
      </c>
      <c r="O384">
        <v>2436</v>
      </c>
    </row>
    <row r="385" spans="10:15" x14ac:dyDescent="0.25">
      <c r="J385" s="1">
        <v>43598.791666666664</v>
      </c>
      <c r="K385">
        <v>1.1237999999999999</v>
      </c>
      <c r="L385">
        <v>1.1231</v>
      </c>
      <c r="M385">
        <v>1.1234</v>
      </c>
      <c r="N385">
        <v>1.1233</v>
      </c>
      <c r="O385">
        <v>2331</v>
      </c>
    </row>
    <row r="386" spans="10:15" x14ac:dyDescent="0.25">
      <c r="J386" s="1">
        <v>43598.770833333336</v>
      </c>
      <c r="K386">
        <v>1.1235999999999999</v>
      </c>
      <c r="L386">
        <v>1.1227</v>
      </c>
      <c r="M386">
        <v>1.1231</v>
      </c>
      <c r="N386">
        <v>1.1233</v>
      </c>
      <c r="O386">
        <v>2352</v>
      </c>
    </row>
    <row r="387" spans="10:15" x14ac:dyDescent="0.25">
      <c r="J387" s="1">
        <v>43598.75</v>
      </c>
      <c r="K387">
        <v>1.1235999999999999</v>
      </c>
      <c r="L387">
        <v>1.1228</v>
      </c>
      <c r="M387">
        <v>1.1231</v>
      </c>
      <c r="N387">
        <v>1.1231</v>
      </c>
      <c r="O387">
        <v>2578</v>
      </c>
    </row>
    <row r="388" spans="10:15" x14ac:dyDescent="0.25">
      <c r="J388" s="1">
        <v>43598.729166666664</v>
      </c>
      <c r="K388">
        <v>1.1245000000000001</v>
      </c>
      <c r="L388">
        <v>1.1226</v>
      </c>
      <c r="M388">
        <v>1.1241000000000001</v>
      </c>
      <c r="N388">
        <v>1.1229</v>
      </c>
      <c r="O388">
        <v>3799</v>
      </c>
    </row>
    <row r="389" spans="10:15" x14ac:dyDescent="0.25">
      <c r="J389" s="1">
        <v>43598.708333333336</v>
      </c>
      <c r="K389">
        <v>1.1254</v>
      </c>
      <c r="L389">
        <v>1.1238999999999999</v>
      </c>
      <c r="M389">
        <v>1.1251</v>
      </c>
      <c r="N389">
        <v>1.1241000000000001</v>
      </c>
      <c r="O389">
        <v>3881</v>
      </c>
    </row>
    <row r="390" spans="10:15" x14ac:dyDescent="0.25">
      <c r="J390" s="1">
        <v>43598.6875</v>
      </c>
      <c r="K390">
        <v>1.1258999999999999</v>
      </c>
      <c r="L390">
        <v>1.125</v>
      </c>
      <c r="M390">
        <v>1.1253</v>
      </c>
      <c r="N390">
        <v>1.1252</v>
      </c>
      <c r="O390">
        <v>3464</v>
      </c>
    </row>
    <row r="391" spans="10:15" x14ac:dyDescent="0.25">
      <c r="J391" s="1">
        <v>43598.666666666664</v>
      </c>
      <c r="K391">
        <v>1.1263000000000001</v>
      </c>
      <c r="L391">
        <v>1.1253</v>
      </c>
      <c r="M391">
        <v>1.1258999999999999</v>
      </c>
      <c r="N391">
        <v>1.1253</v>
      </c>
      <c r="O391">
        <v>3868</v>
      </c>
    </row>
    <row r="392" spans="10:15" x14ac:dyDescent="0.25">
      <c r="J392" s="1">
        <v>43598.645833333336</v>
      </c>
      <c r="K392">
        <v>1.1265000000000001</v>
      </c>
      <c r="L392">
        <v>1.1248</v>
      </c>
      <c r="M392">
        <v>1.1255999999999999</v>
      </c>
      <c r="N392">
        <v>1.1259999999999999</v>
      </c>
      <c r="O392">
        <v>3854</v>
      </c>
    </row>
    <row r="393" spans="10:15" x14ac:dyDescent="0.25">
      <c r="J393" s="1">
        <v>43598.625</v>
      </c>
      <c r="K393">
        <v>1.1263000000000001</v>
      </c>
      <c r="L393">
        <v>1.1245000000000001</v>
      </c>
      <c r="M393">
        <v>1.1248</v>
      </c>
      <c r="N393">
        <v>1.1255999999999999</v>
      </c>
      <c r="O393">
        <v>3673</v>
      </c>
    </row>
    <row r="394" spans="10:15" x14ac:dyDescent="0.25">
      <c r="J394" s="1">
        <v>43598.604166666664</v>
      </c>
      <c r="K394">
        <v>1.1252</v>
      </c>
      <c r="L394">
        <v>1.1229</v>
      </c>
      <c r="M394">
        <v>1.123</v>
      </c>
      <c r="N394">
        <v>1.1248</v>
      </c>
      <c r="O394">
        <v>3875</v>
      </c>
    </row>
    <row r="395" spans="10:15" x14ac:dyDescent="0.25">
      <c r="J395" s="1">
        <v>43598.583333333336</v>
      </c>
      <c r="K395">
        <v>1.1234</v>
      </c>
      <c r="L395">
        <v>1.1228</v>
      </c>
      <c r="M395">
        <v>1.123</v>
      </c>
      <c r="N395">
        <v>1.1232</v>
      </c>
      <c r="O395">
        <v>2331</v>
      </c>
    </row>
    <row r="396" spans="10:15" x14ac:dyDescent="0.25">
      <c r="J396" s="1">
        <v>43598.5625</v>
      </c>
      <c r="K396">
        <v>1.1236999999999999</v>
      </c>
      <c r="L396">
        <v>1.1226</v>
      </c>
      <c r="M396">
        <v>1.1234</v>
      </c>
      <c r="N396">
        <v>1.1228</v>
      </c>
      <c r="O396">
        <v>2206</v>
      </c>
    </row>
    <row r="397" spans="10:15" x14ac:dyDescent="0.25">
      <c r="J397" s="1">
        <v>43598.541666666664</v>
      </c>
      <c r="K397">
        <v>1.1238999999999999</v>
      </c>
      <c r="L397">
        <v>1.1232</v>
      </c>
      <c r="M397">
        <v>1.1236999999999999</v>
      </c>
      <c r="N397">
        <v>1.1234</v>
      </c>
      <c r="O397">
        <v>2183</v>
      </c>
    </row>
    <row r="398" spans="10:15" x14ac:dyDescent="0.25">
      <c r="J398" s="1">
        <v>43598.520833333336</v>
      </c>
      <c r="K398">
        <v>1.1240000000000001</v>
      </c>
      <c r="L398">
        <v>1.1233</v>
      </c>
      <c r="M398">
        <v>1.1236999999999999</v>
      </c>
      <c r="N398">
        <v>1.1236999999999999</v>
      </c>
      <c r="O398">
        <v>2028</v>
      </c>
    </row>
    <row r="399" spans="10:15" x14ac:dyDescent="0.25">
      <c r="J399" s="1">
        <v>43598.5</v>
      </c>
      <c r="K399">
        <v>1.1241000000000001</v>
      </c>
      <c r="L399">
        <v>1.1227</v>
      </c>
      <c r="M399">
        <v>1.1229</v>
      </c>
      <c r="N399">
        <v>1.1236999999999999</v>
      </c>
      <c r="O399">
        <v>2266</v>
      </c>
    </row>
    <row r="400" spans="10:15" x14ac:dyDescent="0.25">
      <c r="J400" s="1">
        <v>43598.479166666664</v>
      </c>
      <c r="K400">
        <v>1.1234</v>
      </c>
      <c r="L400">
        <v>1.1227</v>
      </c>
      <c r="M400">
        <v>1.1227</v>
      </c>
      <c r="N400">
        <v>1.1229</v>
      </c>
      <c r="O400">
        <v>1930</v>
      </c>
    </row>
    <row r="401" spans="10:15" x14ac:dyDescent="0.25">
      <c r="J401" s="1">
        <v>43598.458333333336</v>
      </c>
      <c r="K401">
        <v>1.1235999999999999</v>
      </c>
      <c r="L401">
        <v>1.1227</v>
      </c>
      <c r="M401">
        <v>1.1232</v>
      </c>
      <c r="N401">
        <v>1.1228</v>
      </c>
      <c r="O401">
        <v>2649</v>
      </c>
    </row>
    <row r="402" spans="10:15" x14ac:dyDescent="0.25">
      <c r="J402" s="1">
        <v>43598.4375</v>
      </c>
      <c r="K402">
        <v>1.1233</v>
      </c>
      <c r="L402">
        <v>1.1225000000000001</v>
      </c>
      <c r="M402">
        <v>1.1228</v>
      </c>
      <c r="N402">
        <v>1.1231</v>
      </c>
      <c r="O402">
        <v>3066</v>
      </c>
    </row>
    <row r="403" spans="10:15" x14ac:dyDescent="0.25">
      <c r="J403" s="1">
        <v>43598.416666666664</v>
      </c>
      <c r="K403">
        <v>1.123</v>
      </c>
      <c r="L403">
        <v>1.1221000000000001</v>
      </c>
      <c r="M403">
        <v>1.1228</v>
      </c>
      <c r="N403">
        <v>1.1228</v>
      </c>
      <c r="O403">
        <v>2409</v>
      </c>
    </row>
    <row r="404" spans="10:15" x14ac:dyDescent="0.25">
      <c r="J404" s="1">
        <v>43598.395833333336</v>
      </c>
      <c r="K404">
        <v>1.1235999999999999</v>
      </c>
      <c r="L404">
        <v>1.1226</v>
      </c>
      <c r="M404">
        <v>1.123</v>
      </c>
      <c r="N404">
        <v>1.1229</v>
      </c>
      <c r="O404">
        <v>2490</v>
      </c>
    </row>
    <row r="405" spans="10:15" x14ac:dyDescent="0.25">
      <c r="J405" s="1">
        <v>43598.375</v>
      </c>
      <c r="K405">
        <v>1.1237999999999999</v>
      </c>
      <c r="L405">
        <v>1.1228</v>
      </c>
      <c r="M405">
        <v>1.1233</v>
      </c>
      <c r="N405">
        <v>1.1229</v>
      </c>
      <c r="O405">
        <v>1931</v>
      </c>
    </row>
    <row r="406" spans="10:15" x14ac:dyDescent="0.25">
      <c r="J406" s="1">
        <v>43598.354166666664</v>
      </c>
      <c r="K406">
        <v>1.1235999999999999</v>
      </c>
      <c r="L406">
        <v>1.1228</v>
      </c>
      <c r="M406">
        <v>1.1228</v>
      </c>
      <c r="N406">
        <v>1.1232</v>
      </c>
      <c r="O406">
        <v>1764</v>
      </c>
    </row>
    <row r="407" spans="10:15" x14ac:dyDescent="0.25">
      <c r="J407" s="1">
        <v>43598.333333333336</v>
      </c>
      <c r="K407">
        <v>1.1231</v>
      </c>
      <c r="L407">
        <v>1.1226</v>
      </c>
      <c r="M407">
        <v>1.1229</v>
      </c>
      <c r="N407">
        <v>1.1228</v>
      </c>
      <c r="O407">
        <v>1041</v>
      </c>
    </row>
    <row r="408" spans="10:15" x14ac:dyDescent="0.25">
      <c r="J408" s="1">
        <v>43598.3125</v>
      </c>
      <c r="K408">
        <v>1.123</v>
      </c>
      <c r="L408">
        <v>1.1225000000000001</v>
      </c>
      <c r="M408">
        <v>1.1228</v>
      </c>
      <c r="N408">
        <v>1.1228</v>
      </c>
      <c r="O408">
        <v>848</v>
      </c>
    </row>
    <row r="409" spans="10:15" x14ac:dyDescent="0.25">
      <c r="J409" s="1">
        <v>43598.291666666664</v>
      </c>
      <c r="K409">
        <v>1.123</v>
      </c>
      <c r="L409">
        <v>1.1226</v>
      </c>
      <c r="M409">
        <v>1.1229</v>
      </c>
      <c r="N409">
        <v>1.123</v>
      </c>
      <c r="O409">
        <v>642</v>
      </c>
    </row>
    <row r="410" spans="10:15" x14ac:dyDescent="0.25">
      <c r="J410" s="1">
        <v>43598.270833333336</v>
      </c>
      <c r="K410">
        <v>1.1231</v>
      </c>
      <c r="L410">
        <v>1.1226</v>
      </c>
      <c r="M410">
        <v>1.1229</v>
      </c>
      <c r="N410">
        <v>1.1227</v>
      </c>
      <c r="O410">
        <v>573</v>
      </c>
    </row>
    <row r="411" spans="10:15" x14ac:dyDescent="0.25">
      <c r="J411" s="1">
        <v>43598.25</v>
      </c>
      <c r="K411">
        <v>1.1233</v>
      </c>
      <c r="L411">
        <v>1.1227</v>
      </c>
      <c r="M411">
        <v>1.1232</v>
      </c>
      <c r="N411">
        <v>1.1229</v>
      </c>
      <c r="O411">
        <v>635</v>
      </c>
    </row>
    <row r="412" spans="10:15" x14ac:dyDescent="0.25">
      <c r="J412" s="1">
        <v>43598.229166666664</v>
      </c>
      <c r="K412">
        <v>1.1234</v>
      </c>
      <c r="L412">
        <v>1.123</v>
      </c>
      <c r="M412">
        <v>1.1232</v>
      </c>
      <c r="N412">
        <v>1.1231</v>
      </c>
      <c r="O412">
        <v>630</v>
      </c>
    </row>
    <row r="413" spans="10:15" x14ac:dyDescent="0.25">
      <c r="J413" s="1">
        <v>43598.208333333336</v>
      </c>
      <c r="K413">
        <v>1.1233</v>
      </c>
      <c r="L413">
        <v>1.1228</v>
      </c>
      <c r="M413">
        <v>1.1231</v>
      </c>
      <c r="N413">
        <v>1.1232</v>
      </c>
      <c r="O413">
        <v>769</v>
      </c>
    </row>
    <row r="414" spans="10:15" x14ac:dyDescent="0.25">
      <c r="J414" s="1">
        <v>43598.1875</v>
      </c>
      <c r="K414">
        <v>1.1234999999999999</v>
      </c>
      <c r="L414">
        <v>1.1227</v>
      </c>
      <c r="M414">
        <v>1.1234</v>
      </c>
      <c r="N414">
        <v>1.1232</v>
      </c>
      <c r="O414">
        <v>962</v>
      </c>
    </row>
    <row r="415" spans="10:15" x14ac:dyDescent="0.25">
      <c r="J415" s="1">
        <v>43598.166666666664</v>
      </c>
      <c r="K415">
        <v>1.1235999999999999</v>
      </c>
      <c r="L415">
        <v>1.1231</v>
      </c>
      <c r="M415">
        <v>1.1234</v>
      </c>
      <c r="N415">
        <v>1.1234</v>
      </c>
      <c r="O415">
        <v>879</v>
      </c>
    </row>
    <row r="416" spans="10:15" x14ac:dyDescent="0.25">
      <c r="J416" s="1">
        <v>43598.145833333336</v>
      </c>
      <c r="K416">
        <v>1.1234999999999999</v>
      </c>
      <c r="L416">
        <v>1.123</v>
      </c>
      <c r="M416">
        <v>1.1231</v>
      </c>
      <c r="N416">
        <v>1.1234999999999999</v>
      </c>
      <c r="O416">
        <v>807</v>
      </c>
    </row>
    <row r="417" spans="10:15" x14ac:dyDescent="0.25">
      <c r="J417" s="1">
        <v>43598.125</v>
      </c>
      <c r="K417">
        <v>1.1235999999999999</v>
      </c>
      <c r="L417">
        <v>1.1228</v>
      </c>
      <c r="M417">
        <v>1.1233</v>
      </c>
      <c r="N417">
        <v>1.1231</v>
      </c>
      <c r="O417">
        <v>869</v>
      </c>
    </row>
    <row r="418" spans="10:15" x14ac:dyDescent="0.25">
      <c r="J418" s="1">
        <v>43598.104166666664</v>
      </c>
      <c r="K418">
        <v>1.1236999999999999</v>
      </c>
      <c r="L418">
        <v>1.1231</v>
      </c>
      <c r="M418">
        <v>1.1234</v>
      </c>
      <c r="N418">
        <v>1.1233</v>
      </c>
      <c r="O418">
        <v>1166</v>
      </c>
    </row>
    <row r="419" spans="10:15" x14ac:dyDescent="0.25">
      <c r="J419" s="1">
        <v>43598.083333333336</v>
      </c>
      <c r="K419">
        <v>1.1238999999999999</v>
      </c>
      <c r="L419">
        <v>1.1232</v>
      </c>
      <c r="M419">
        <v>1.1236999999999999</v>
      </c>
      <c r="N419">
        <v>1.1234999999999999</v>
      </c>
      <c r="O419">
        <v>1055</v>
      </c>
    </row>
    <row r="420" spans="10:15" x14ac:dyDescent="0.25">
      <c r="J420" s="1">
        <v>43598.0625</v>
      </c>
      <c r="K420">
        <v>1.1237999999999999</v>
      </c>
      <c r="L420">
        <v>1.1233</v>
      </c>
      <c r="M420">
        <v>1.1233</v>
      </c>
      <c r="N420">
        <v>1.1236999999999999</v>
      </c>
      <c r="O420">
        <v>661</v>
      </c>
    </row>
    <row r="421" spans="10:15" x14ac:dyDescent="0.25">
      <c r="J421" s="1">
        <v>43598.041666666664</v>
      </c>
      <c r="K421">
        <v>1.1237999999999999</v>
      </c>
      <c r="L421">
        <v>1.1232</v>
      </c>
      <c r="M421">
        <v>1.1235999999999999</v>
      </c>
      <c r="N421">
        <v>1.1234999999999999</v>
      </c>
      <c r="O421">
        <v>479</v>
      </c>
    </row>
    <row r="422" spans="10:15" x14ac:dyDescent="0.25">
      <c r="J422" s="1">
        <v>43598.020833333336</v>
      </c>
      <c r="K422">
        <v>1.1240000000000001</v>
      </c>
      <c r="L422">
        <v>1.1233</v>
      </c>
      <c r="M422">
        <v>1.1234999999999999</v>
      </c>
      <c r="N422">
        <v>1.1235999999999999</v>
      </c>
      <c r="O422">
        <v>917</v>
      </c>
    </row>
    <row r="423" spans="10:15" x14ac:dyDescent="0.25">
      <c r="J423" s="2">
        <v>43598</v>
      </c>
      <c r="K423">
        <v>1.1245000000000001</v>
      </c>
      <c r="L423">
        <v>1.123</v>
      </c>
      <c r="M423">
        <v>1.1234</v>
      </c>
      <c r="N423">
        <v>1.1236999999999999</v>
      </c>
      <c r="O423">
        <v>392</v>
      </c>
    </row>
    <row r="424" spans="10:15" x14ac:dyDescent="0.25">
      <c r="J424" s="1">
        <v>43597.979166666664</v>
      </c>
      <c r="K424">
        <v>1.1238999999999999</v>
      </c>
      <c r="L424">
        <v>1.1231</v>
      </c>
      <c r="M424">
        <v>1.1234</v>
      </c>
      <c r="N424">
        <v>1.1234999999999999</v>
      </c>
      <c r="O424">
        <v>170</v>
      </c>
    </row>
    <row r="425" spans="10:15" x14ac:dyDescent="0.25">
      <c r="J425" s="1">
        <v>43597.958333333336</v>
      </c>
      <c r="K425">
        <v>1.1235999999999999</v>
      </c>
      <c r="L425">
        <v>1.123</v>
      </c>
      <c r="M425">
        <v>1.123</v>
      </c>
      <c r="N425">
        <v>1.1234</v>
      </c>
      <c r="O425">
        <v>28</v>
      </c>
    </row>
    <row r="426" spans="10:15" x14ac:dyDescent="0.25">
      <c r="J426" s="1">
        <v>43597.9375</v>
      </c>
      <c r="K426">
        <v>1.1235999999999999</v>
      </c>
      <c r="L426">
        <v>1.1229</v>
      </c>
      <c r="M426">
        <v>1.1234</v>
      </c>
      <c r="N426">
        <v>1.123</v>
      </c>
      <c r="O426">
        <v>39</v>
      </c>
    </row>
    <row r="427" spans="10:15" x14ac:dyDescent="0.25">
      <c r="J427" s="1">
        <v>43597.916666666664</v>
      </c>
      <c r="K427">
        <v>1.1234999999999999</v>
      </c>
      <c r="L427">
        <v>1.1229</v>
      </c>
      <c r="M427">
        <v>1.1231</v>
      </c>
      <c r="N427">
        <v>1.1233</v>
      </c>
      <c r="O427">
        <v>32</v>
      </c>
    </row>
    <row r="428" spans="10:15" x14ac:dyDescent="0.25">
      <c r="J428" s="1">
        <v>43597.895833333336</v>
      </c>
      <c r="K428">
        <v>1.1242000000000001</v>
      </c>
      <c r="L428">
        <v>1.1229</v>
      </c>
      <c r="M428">
        <v>1.1240000000000001</v>
      </c>
      <c r="N428">
        <v>1.1231</v>
      </c>
      <c r="O428">
        <v>98</v>
      </c>
    </row>
    <row r="429" spans="10:15" x14ac:dyDescent="0.25">
      <c r="J429" s="1">
        <v>43597.875</v>
      </c>
      <c r="K429">
        <v>1.1242000000000001</v>
      </c>
      <c r="L429">
        <v>1.1225000000000001</v>
      </c>
      <c r="M429">
        <v>1.1225000000000001</v>
      </c>
      <c r="N429">
        <v>1.1238999999999999</v>
      </c>
      <c r="O429">
        <v>113</v>
      </c>
    </row>
    <row r="430" spans="10:15" x14ac:dyDescent="0.25">
      <c r="J430" s="1">
        <v>43597.854166666664</v>
      </c>
      <c r="K430">
        <v>1.123</v>
      </c>
      <c r="L430">
        <v>1.1228</v>
      </c>
      <c r="M430">
        <v>1.1228</v>
      </c>
      <c r="N430">
        <v>1.123</v>
      </c>
      <c r="O430">
        <v>3</v>
      </c>
    </row>
    <row r="431" spans="10:15" x14ac:dyDescent="0.25">
      <c r="J431" s="1">
        <v>43597.8125</v>
      </c>
      <c r="K431">
        <v>1.1234</v>
      </c>
      <c r="L431">
        <v>1.1234</v>
      </c>
      <c r="M431">
        <v>1.1234</v>
      </c>
      <c r="N431">
        <v>1.1234</v>
      </c>
      <c r="O431">
        <v>2</v>
      </c>
    </row>
    <row r="432" spans="10:15" x14ac:dyDescent="0.25">
      <c r="J432" s="1">
        <v>43597.375</v>
      </c>
      <c r="K432">
        <v>1.1233</v>
      </c>
      <c r="L432">
        <v>1.1233</v>
      </c>
      <c r="M432">
        <v>1.1233</v>
      </c>
      <c r="N432">
        <v>1.1233</v>
      </c>
      <c r="O432">
        <v>1</v>
      </c>
    </row>
    <row r="433" spans="10:15" x14ac:dyDescent="0.25">
      <c r="J433" s="1">
        <v>43595.958333333336</v>
      </c>
      <c r="K433">
        <v>1.1243000000000001</v>
      </c>
      <c r="L433">
        <v>1.1231</v>
      </c>
      <c r="M433">
        <v>1.1235999999999999</v>
      </c>
      <c r="N433">
        <v>1.1233</v>
      </c>
      <c r="O433">
        <v>2274</v>
      </c>
    </row>
    <row r="434" spans="10:15" x14ac:dyDescent="0.25">
      <c r="J434" s="1">
        <v>43595.9375</v>
      </c>
      <c r="K434">
        <v>1.1237999999999999</v>
      </c>
      <c r="L434">
        <v>1.1228</v>
      </c>
      <c r="M434">
        <v>1.1232</v>
      </c>
      <c r="N434">
        <v>1.1235999999999999</v>
      </c>
      <c r="O434">
        <v>1323</v>
      </c>
    </row>
    <row r="435" spans="10:15" x14ac:dyDescent="0.25">
      <c r="J435" s="1">
        <v>43595.916666666664</v>
      </c>
      <c r="K435">
        <v>1.1234999999999999</v>
      </c>
      <c r="L435">
        <v>1.1228</v>
      </c>
      <c r="M435">
        <v>1.1231</v>
      </c>
      <c r="N435">
        <v>1.123</v>
      </c>
      <c r="O435">
        <v>1816</v>
      </c>
    </row>
    <row r="436" spans="10:15" x14ac:dyDescent="0.25">
      <c r="J436" s="1">
        <v>43595.895833333336</v>
      </c>
      <c r="K436">
        <v>1.1234</v>
      </c>
      <c r="L436">
        <v>1.1227</v>
      </c>
      <c r="M436">
        <v>1.123</v>
      </c>
      <c r="N436">
        <v>1.1229</v>
      </c>
      <c r="O436">
        <v>1691</v>
      </c>
    </row>
    <row r="437" spans="10:15" x14ac:dyDescent="0.25">
      <c r="J437" s="1">
        <v>43595.875</v>
      </c>
      <c r="K437">
        <v>1.1234999999999999</v>
      </c>
      <c r="L437">
        <v>1.1228</v>
      </c>
      <c r="M437">
        <v>1.1231</v>
      </c>
      <c r="N437">
        <v>1.123</v>
      </c>
      <c r="O437">
        <v>1724</v>
      </c>
    </row>
    <row r="438" spans="10:15" x14ac:dyDescent="0.25">
      <c r="J438" s="1">
        <v>43595.854166666664</v>
      </c>
      <c r="K438">
        <v>1.1235999999999999</v>
      </c>
      <c r="L438">
        <v>1.123</v>
      </c>
      <c r="M438">
        <v>1.1233</v>
      </c>
      <c r="N438">
        <v>1.1232</v>
      </c>
      <c r="O438">
        <v>1915</v>
      </c>
    </row>
    <row r="439" spans="10:15" x14ac:dyDescent="0.25">
      <c r="J439" s="1">
        <v>43595.833333333336</v>
      </c>
      <c r="K439">
        <v>1.1235999999999999</v>
      </c>
      <c r="L439">
        <v>1.1227</v>
      </c>
      <c r="M439">
        <v>1.1228</v>
      </c>
      <c r="N439">
        <v>1.1233</v>
      </c>
      <c r="O439">
        <v>2504</v>
      </c>
    </row>
    <row r="440" spans="10:15" x14ac:dyDescent="0.25">
      <c r="J440" s="1">
        <v>43595.8125</v>
      </c>
      <c r="K440">
        <v>1.1236999999999999</v>
      </c>
      <c r="L440">
        <v>1.1226</v>
      </c>
      <c r="M440">
        <v>1.1235999999999999</v>
      </c>
      <c r="N440">
        <v>1.1228</v>
      </c>
      <c r="O440">
        <v>2805</v>
      </c>
    </row>
    <row r="441" spans="10:15" x14ac:dyDescent="0.25">
      <c r="J441" s="1">
        <v>43595.791666666664</v>
      </c>
      <c r="K441">
        <v>1.1240000000000001</v>
      </c>
      <c r="L441">
        <v>1.1232</v>
      </c>
      <c r="M441">
        <v>1.1235999999999999</v>
      </c>
      <c r="N441">
        <v>1.1234</v>
      </c>
      <c r="O441">
        <v>3269</v>
      </c>
    </row>
    <row r="442" spans="10:15" x14ac:dyDescent="0.25">
      <c r="J442" s="1">
        <v>43595.770833333336</v>
      </c>
      <c r="K442">
        <v>1.1242000000000001</v>
      </c>
      <c r="L442">
        <v>1.1231</v>
      </c>
      <c r="M442">
        <v>1.1238999999999999</v>
      </c>
      <c r="N442">
        <v>1.1235999999999999</v>
      </c>
      <c r="O442">
        <v>3199</v>
      </c>
    </row>
    <row r="443" spans="10:15" x14ac:dyDescent="0.25">
      <c r="J443" s="1">
        <v>43595.75</v>
      </c>
      <c r="K443">
        <v>1.1245000000000001</v>
      </c>
      <c r="L443">
        <v>1.1236999999999999</v>
      </c>
      <c r="M443">
        <v>1.1240000000000001</v>
      </c>
      <c r="N443">
        <v>1.1238999999999999</v>
      </c>
      <c r="O443">
        <v>3183</v>
      </c>
    </row>
    <row r="444" spans="10:15" x14ac:dyDescent="0.25">
      <c r="J444" s="1">
        <v>43595.729166666664</v>
      </c>
      <c r="K444">
        <v>1.1247</v>
      </c>
      <c r="L444">
        <v>1.1237999999999999</v>
      </c>
      <c r="M444">
        <v>1.1243000000000001</v>
      </c>
      <c r="N444">
        <v>1.1241000000000001</v>
      </c>
      <c r="O444">
        <v>3614</v>
      </c>
    </row>
    <row r="445" spans="10:15" x14ac:dyDescent="0.25">
      <c r="J445" s="1">
        <v>43595.708333333336</v>
      </c>
      <c r="K445">
        <v>1.1253</v>
      </c>
      <c r="L445">
        <v>1.1240000000000001</v>
      </c>
      <c r="M445">
        <v>1.1243000000000001</v>
      </c>
      <c r="N445">
        <v>1.1242000000000001</v>
      </c>
      <c r="O445">
        <v>3856</v>
      </c>
    </row>
    <row r="446" spans="10:15" x14ac:dyDescent="0.25">
      <c r="J446" s="1">
        <v>43595.6875</v>
      </c>
      <c r="K446">
        <v>1.1248</v>
      </c>
      <c r="L446">
        <v>1.1236999999999999</v>
      </c>
      <c r="M446">
        <v>1.1244000000000001</v>
      </c>
      <c r="N446">
        <v>1.1241000000000001</v>
      </c>
      <c r="O446">
        <v>3779</v>
      </c>
    </row>
    <row r="447" spans="10:15" x14ac:dyDescent="0.25">
      <c r="J447" s="1">
        <v>43595.666666666664</v>
      </c>
      <c r="K447">
        <v>1.125</v>
      </c>
      <c r="L447">
        <v>1.1234999999999999</v>
      </c>
      <c r="M447">
        <v>1.1237999999999999</v>
      </c>
      <c r="N447">
        <v>1.1244000000000001</v>
      </c>
      <c r="O447">
        <v>4201</v>
      </c>
    </row>
    <row r="448" spans="10:15" x14ac:dyDescent="0.25">
      <c r="J448" s="1">
        <v>43595.645833333336</v>
      </c>
      <c r="K448">
        <v>1.1245000000000001</v>
      </c>
      <c r="L448">
        <v>1.1234999999999999</v>
      </c>
      <c r="M448">
        <v>1.1240000000000001</v>
      </c>
      <c r="N448">
        <v>1.1236999999999999</v>
      </c>
      <c r="O448">
        <v>4147</v>
      </c>
    </row>
    <row r="449" spans="10:15" x14ac:dyDescent="0.25">
      <c r="J449" s="1">
        <v>43595.625</v>
      </c>
      <c r="K449">
        <v>1.1247</v>
      </c>
      <c r="L449">
        <v>1.1225000000000001</v>
      </c>
      <c r="M449">
        <v>1.1229</v>
      </c>
      <c r="N449">
        <v>1.1241000000000001</v>
      </c>
      <c r="O449">
        <v>4038</v>
      </c>
    </row>
    <row r="450" spans="10:15" x14ac:dyDescent="0.25">
      <c r="J450" s="1">
        <v>43595.604166666664</v>
      </c>
      <c r="K450">
        <v>1.1234</v>
      </c>
      <c r="L450">
        <v>1.1224000000000001</v>
      </c>
      <c r="M450">
        <v>1.1228</v>
      </c>
      <c r="N450">
        <v>1.1226</v>
      </c>
      <c r="O450">
        <v>3520</v>
      </c>
    </row>
    <row r="451" spans="10:15" x14ac:dyDescent="0.25">
      <c r="J451" s="1">
        <v>43595.583333333336</v>
      </c>
      <c r="K451">
        <v>1.1236999999999999</v>
      </c>
      <c r="L451">
        <v>1.1226</v>
      </c>
      <c r="M451">
        <v>1.1228</v>
      </c>
      <c r="N451">
        <v>1.1228</v>
      </c>
      <c r="O451">
        <v>3237</v>
      </c>
    </row>
    <row r="452" spans="10:15" x14ac:dyDescent="0.25">
      <c r="J452" s="1">
        <v>43595.5625</v>
      </c>
      <c r="K452">
        <v>1.1234999999999999</v>
      </c>
      <c r="L452">
        <v>1.1222000000000001</v>
      </c>
      <c r="M452">
        <v>1.1233</v>
      </c>
      <c r="N452">
        <v>1.1228</v>
      </c>
      <c r="O452">
        <v>3289</v>
      </c>
    </row>
    <row r="453" spans="10:15" x14ac:dyDescent="0.25">
      <c r="J453" s="1">
        <v>43595.541666666664</v>
      </c>
      <c r="K453">
        <v>1.1234</v>
      </c>
      <c r="L453">
        <v>1.1221000000000001</v>
      </c>
      <c r="M453">
        <v>1.1226</v>
      </c>
      <c r="N453">
        <v>1.1232</v>
      </c>
      <c r="O453">
        <v>3003</v>
      </c>
    </row>
    <row r="454" spans="10:15" x14ac:dyDescent="0.25">
      <c r="J454" s="1">
        <v>43595.520833333336</v>
      </c>
      <c r="K454">
        <v>1.1234</v>
      </c>
      <c r="L454">
        <v>1.1224000000000001</v>
      </c>
      <c r="M454">
        <v>1.123</v>
      </c>
      <c r="N454">
        <v>1.1224000000000001</v>
      </c>
      <c r="O454">
        <v>2635</v>
      </c>
    </row>
    <row r="455" spans="10:15" x14ac:dyDescent="0.25">
      <c r="J455" s="1">
        <v>43595.5</v>
      </c>
      <c r="K455">
        <v>1.1238999999999999</v>
      </c>
      <c r="L455">
        <v>1.1228</v>
      </c>
      <c r="M455">
        <v>1.1233</v>
      </c>
      <c r="N455">
        <v>1.123</v>
      </c>
      <c r="O455">
        <v>2799</v>
      </c>
    </row>
    <row r="456" spans="10:15" x14ac:dyDescent="0.25">
      <c r="J456" s="1">
        <v>43595.479166666664</v>
      </c>
      <c r="K456">
        <v>1.1234999999999999</v>
      </c>
      <c r="L456">
        <v>1.1228</v>
      </c>
      <c r="M456">
        <v>1.123</v>
      </c>
      <c r="N456">
        <v>1.1232</v>
      </c>
      <c r="O456">
        <v>2591</v>
      </c>
    </row>
    <row r="457" spans="10:15" x14ac:dyDescent="0.25">
      <c r="J457" s="1">
        <v>43595.458333333336</v>
      </c>
      <c r="K457">
        <v>1.1233</v>
      </c>
      <c r="L457">
        <v>1.1216999999999999</v>
      </c>
      <c r="M457">
        <v>1.1224000000000001</v>
      </c>
      <c r="N457">
        <v>1.123</v>
      </c>
      <c r="O457">
        <v>3802</v>
      </c>
    </row>
    <row r="458" spans="10:15" x14ac:dyDescent="0.25">
      <c r="J458" s="1">
        <v>43595.4375</v>
      </c>
      <c r="K458">
        <v>1.1229</v>
      </c>
      <c r="L458">
        <v>1.1217999999999999</v>
      </c>
      <c r="M458">
        <v>1.1224000000000001</v>
      </c>
      <c r="N458">
        <v>1.1224000000000001</v>
      </c>
      <c r="O458">
        <v>3232</v>
      </c>
    </row>
    <row r="459" spans="10:15" x14ac:dyDescent="0.25">
      <c r="J459" s="1">
        <v>43595.416666666664</v>
      </c>
      <c r="K459">
        <v>1.1231</v>
      </c>
      <c r="L459">
        <v>1.1223000000000001</v>
      </c>
      <c r="M459">
        <v>1.1228</v>
      </c>
      <c r="N459">
        <v>1.1225000000000001</v>
      </c>
      <c r="O459">
        <v>2934</v>
      </c>
    </row>
    <row r="460" spans="10:15" x14ac:dyDescent="0.25">
      <c r="J460" s="1">
        <v>43595.395833333336</v>
      </c>
      <c r="K460">
        <v>1.1233</v>
      </c>
      <c r="L460">
        <v>1.1223000000000001</v>
      </c>
      <c r="M460">
        <v>1.1227</v>
      </c>
      <c r="N460">
        <v>1.1228</v>
      </c>
      <c r="O460">
        <v>3140</v>
      </c>
    </row>
    <row r="461" spans="10:15" x14ac:dyDescent="0.25">
      <c r="J461" s="1">
        <v>43595.375</v>
      </c>
      <c r="K461">
        <v>1.123</v>
      </c>
      <c r="L461">
        <v>1.1214999999999999</v>
      </c>
      <c r="M461">
        <v>1.1225000000000001</v>
      </c>
      <c r="N461">
        <v>1.1226</v>
      </c>
      <c r="O461">
        <v>3148</v>
      </c>
    </row>
    <row r="462" spans="10:15" x14ac:dyDescent="0.25">
      <c r="J462" s="1">
        <v>43595.354166666664</v>
      </c>
      <c r="K462">
        <v>1.123</v>
      </c>
      <c r="L462">
        <v>1.1222000000000001</v>
      </c>
      <c r="M462">
        <v>1.1226</v>
      </c>
      <c r="N462">
        <v>1.1224000000000001</v>
      </c>
      <c r="O462">
        <v>2435</v>
      </c>
    </row>
    <row r="463" spans="10:15" x14ac:dyDescent="0.25">
      <c r="J463" s="1">
        <v>43595.333333333336</v>
      </c>
      <c r="K463">
        <v>1.1231</v>
      </c>
      <c r="L463">
        <v>1.1221000000000001</v>
      </c>
      <c r="M463">
        <v>1.1225000000000001</v>
      </c>
      <c r="N463">
        <v>1.1227</v>
      </c>
      <c r="O463">
        <v>2275</v>
      </c>
    </row>
    <row r="464" spans="10:15" x14ac:dyDescent="0.25">
      <c r="J464" s="1">
        <v>43595.3125</v>
      </c>
      <c r="K464">
        <v>1.1227</v>
      </c>
      <c r="L464">
        <v>1.1222000000000001</v>
      </c>
      <c r="M464">
        <v>1.1225000000000001</v>
      </c>
      <c r="N464">
        <v>1.1226</v>
      </c>
      <c r="O464">
        <v>2076</v>
      </c>
    </row>
    <row r="465" spans="10:15" x14ac:dyDescent="0.25">
      <c r="J465" s="1">
        <v>43595.291666666664</v>
      </c>
      <c r="K465">
        <v>1.1233</v>
      </c>
      <c r="L465">
        <v>1.1224000000000001</v>
      </c>
      <c r="M465">
        <v>1.1231</v>
      </c>
      <c r="N465">
        <v>1.1225000000000001</v>
      </c>
      <c r="O465">
        <v>2061</v>
      </c>
    </row>
    <row r="466" spans="10:15" x14ac:dyDescent="0.25">
      <c r="J466" s="1">
        <v>43595.270833333336</v>
      </c>
      <c r="K466">
        <v>1.1232</v>
      </c>
      <c r="L466">
        <v>1.1225000000000001</v>
      </c>
      <c r="M466">
        <v>1.1229</v>
      </c>
      <c r="N466">
        <v>1.123</v>
      </c>
      <c r="O466">
        <v>2048</v>
      </c>
    </row>
    <row r="467" spans="10:15" x14ac:dyDescent="0.25">
      <c r="J467" s="1">
        <v>43595.25</v>
      </c>
      <c r="K467">
        <v>1.1232</v>
      </c>
      <c r="L467">
        <v>1.1225000000000001</v>
      </c>
      <c r="M467">
        <v>1.1228</v>
      </c>
      <c r="N467">
        <v>1.1228</v>
      </c>
      <c r="O467">
        <v>2078</v>
      </c>
    </row>
    <row r="468" spans="10:15" x14ac:dyDescent="0.25">
      <c r="J468" s="1">
        <v>43595.229166666664</v>
      </c>
      <c r="K468">
        <v>1.1231</v>
      </c>
      <c r="L468">
        <v>1.1223000000000001</v>
      </c>
      <c r="M468">
        <v>1.1226</v>
      </c>
      <c r="N468">
        <v>1.1227</v>
      </c>
      <c r="O468">
        <v>2493</v>
      </c>
    </row>
    <row r="469" spans="10:15" x14ac:dyDescent="0.25">
      <c r="J469" s="1">
        <v>43595.208333333336</v>
      </c>
      <c r="K469">
        <v>1.1231</v>
      </c>
      <c r="L469">
        <v>1.1225000000000001</v>
      </c>
      <c r="M469">
        <v>1.1229</v>
      </c>
      <c r="N469">
        <v>1.1226</v>
      </c>
      <c r="O469">
        <v>1928</v>
      </c>
    </row>
    <row r="470" spans="10:15" x14ac:dyDescent="0.25">
      <c r="J470" s="1">
        <v>43595.1875</v>
      </c>
      <c r="K470">
        <v>1.1233</v>
      </c>
      <c r="L470">
        <v>1.1228</v>
      </c>
      <c r="M470">
        <v>1.1232</v>
      </c>
      <c r="N470">
        <v>1.123</v>
      </c>
      <c r="O470">
        <v>1803</v>
      </c>
    </row>
    <row r="471" spans="10:15" x14ac:dyDescent="0.25">
      <c r="J471" s="1">
        <v>43595.166666666664</v>
      </c>
      <c r="K471">
        <v>1.1234999999999999</v>
      </c>
      <c r="L471">
        <v>1.1227</v>
      </c>
      <c r="M471">
        <v>1.1231</v>
      </c>
      <c r="N471">
        <v>1.1231</v>
      </c>
      <c r="O471">
        <v>2061</v>
      </c>
    </row>
    <row r="472" spans="10:15" x14ac:dyDescent="0.25">
      <c r="J472" s="1">
        <v>43595.145833333336</v>
      </c>
      <c r="K472">
        <v>1.1233</v>
      </c>
      <c r="L472">
        <v>1.1225000000000001</v>
      </c>
      <c r="M472">
        <v>1.1228</v>
      </c>
      <c r="N472">
        <v>1.1231</v>
      </c>
      <c r="O472">
        <v>2191</v>
      </c>
    </row>
    <row r="473" spans="10:15" x14ac:dyDescent="0.25">
      <c r="J473" s="1">
        <v>43595.125</v>
      </c>
      <c r="K473">
        <v>1.123</v>
      </c>
      <c r="L473">
        <v>1.1220000000000001</v>
      </c>
      <c r="M473">
        <v>1.1221000000000001</v>
      </c>
      <c r="N473">
        <v>1.1229</v>
      </c>
      <c r="O473">
        <v>2659</v>
      </c>
    </row>
    <row r="474" spans="10:15" x14ac:dyDescent="0.25">
      <c r="J474" s="1">
        <v>43595.104166666664</v>
      </c>
      <c r="K474">
        <v>1.1228</v>
      </c>
      <c r="L474">
        <v>1.1215999999999999</v>
      </c>
      <c r="M474">
        <v>1.1215999999999999</v>
      </c>
      <c r="N474">
        <v>1.1224000000000001</v>
      </c>
      <c r="O474">
        <v>2428</v>
      </c>
    </row>
    <row r="475" spans="10:15" x14ac:dyDescent="0.25">
      <c r="J475" s="1">
        <v>43595.083333333336</v>
      </c>
      <c r="K475">
        <v>1.1222000000000001</v>
      </c>
      <c r="L475">
        <v>1.1215999999999999</v>
      </c>
      <c r="M475">
        <v>1.1218999999999999</v>
      </c>
      <c r="N475">
        <v>1.1216999999999999</v>
      </c>
      <c r="O475">
        <v>1496</v>
      </c>
    </row>
    <row r="476" spans="10:15" x14ac:dyDescent="0.25">
      <c r="J476" s="1">
        <v>43595.0625</v>
      </c>
      <c r="K476">
        <v>1.1220000000000001</v>
      </c>
      <c r="L476">
        <v>1.1214999999999999</v>
      </c>
      <c r="M476">
        <v>1.1218999999999999</v>
      </c>
      <c r="N476">
        <v>1.1218999999999999</v>
      </c>
      <c r="O476">
        <v>1734</v>
      </c>
    </row>
    <row r="477" spans="10:15" x14ac:dyDescent="0.25">
      <c r="J477" s="1">
        <v>43595.041666666664</v>
      </c>
      <c r="K477">
        <v>1.1221000000000001</v>
      </c>
      <c r="L477">
        <v>1.1215999999999999</v>
      </c>
      <c r="M477">
        <v>1.1217999999999999</v>
      </c>
      <c r="N477">
        <v>1.1217999999999999</v>
      </c>
      <c r="O477">
        <v>1426</v>
      </c>
    </row>
    <row r="478" spans="10:15" x14ac:dyDescent="0.25">
      <c r="J478" s="1">
        <v>43595.020833333336</v>
      </c>
      <c r="K478">
        <v>1.1220000000000001</v>
      </c>
      <c r="L478">
        <v>1.1215999999999999</v>
      </c>
      <c r="M478">
        <v>1.1216999999999999</v>
      </c>
      <c r="N478">
        <v>1.1217999999999999</v>
      </c>
      <c r="O478">
        <v>1501</v>
      </c>
    </row>
    <row r="479" spans="10:15" x14ac:dyDescent="0.25">
      <c r="J479" s="2">
        <v>43595</v>
      </c>
      <c r="K479">
        <v>1.1225000000000001</v>
      </c>
      <c r="L479">
        <v>1.1213</v>
      </c>
      <c r="M479">
        <v>1.1214999999999999</v>
      </c>
      <c r="N479">
        <v>1.1216999999999999</v>
      </c>
      <c r="O479">
        <v>1857</v>
      </c>
    </row>
    <row r="480" spans="10:15" x14ac:dyDescent="0.25">
      <c r="J480" s="1">
        <v>43594.979166666664</v>
      </c>
      <c r="K480">
        <v>1.1224000000000001</v>
      </c>
      <c r="L480">
        <v>1.1212</v>
      </c>
      <c r="M480">
        <v>1.1220000000000001</v>
      </c>
      <c r="N480">
        <v>1.1215999999999999</v>
      </c>
      <c r="O480">
        <v>2502</v>
      </c>
    </row>
    <row r="481" spans="10:15" x14ac:dyDescent="0.25">
      <c r="J481" s="1">
        <v>43594.958333333336</v>
      </c>
      <c r="K481">
        <v>1.1224000000000001</v>
      </c>
      <c r="L481">
        <v>1.1208</v>
      </c>
      <c r="M481">
        <v>1.1214999999999999</v>
      </c>
      <c r="N481">
        <v>1.1214</v>
      </c>
      <c r="O481">
        <v>2239</v>
      </c>
    </row>
    <row r="482" spans="10:15" x14ac:dyDescent="0.25">
      <c r="J482" s="1">
        <v>43594.9375</v>
      </c>
      <c r="K482">
        <v>1.1222000000000001</v>
      </c>
      <c r="L482">
        <v>1.1214</v>
      </c>
      <c r="M482">
        <v>1.1216999999999999</v>
      </c>
      <c r="N482">
        <v>1.1214999999999999</v>
      </c>
      <c r="O482">
        <v>1757</v>
      </c>
    </row>
    <row r="483" spans="10:15" x14ac:dyDescent="0.25">
      <c r="J483" s="1">
        <v>43594.916666666664</v>
      </c>
      <c r="K483">
        <v>1.1224000000000001</v>
      </c>
      <c r="L483">
        <v>1.1214999999999999</v>
      </c>
      <c r="M483">
        <v>1.1222000000000001</v>
      </c>
      <c r="N483">
        <v>1.1216999999999999</v>
      </c>
      <c r="O483">
        <v>2250</v>
      </c>
    </row>
    <row r="484" spans="10:15" x14ac:dyDescent="0.25">
      <c r="J484" s="1">
        <v>43594.895833333336</v>
      </c>
      <c r="K484">
        <v>1.1228</v>
      </c>
      <c r="L484">
        <v>1.1218999999999999</v>
      </c>
      <c r="M484">
        <v>1.1223000000000001</v>
      </c>
      <c r="N484">
        <v>1.1221000000000001</v>
      </c>
      <c r="O484">
        <v>2153</v>
      </c>
    </row>
    <row r="485" spans="10:15" x14ac:dyDescent="0.25">
      <c r="J485" s="1">
        <v>43594.875</v>
      </c>
      <c r="K485">
        <v>1.1225000000000001</v>
      </c>
      <c r="L485">
        <v>1.1217999999999999</v>
      </c>
      <c r="M485">
        <v>1.1223000000000001</v>
      </c>
      <c r="N485">
        <v>1.1224000000000001</v>
      </c>
      <c r="O485">
        <v>2468</v>
      </c>
    </row>
    <row r="486" spans="10:15" x14ac:dyDescent="0.25">
      <c r="J486" s="1">
        <v>43594.854166666664</v>
      </c>
      <c r="K486">
        <v>1.123</v>
      </c>
      <c r="L486">
        <v>1.1218999999999999</v>
      </c>
      <c r="M486">
        <v>1.1225000000000001</v>
      </c>
      <c r="N486">
        <v>1.1222000000000001</v>
      </c>
      <c r="O486">
        <v>2808</v>
      </c>
    </row>
    <row r="487" spans="10:15" x14ac:dyDescent="0.25">
      <c r="J487" s="1">
        <v>43594.833333333336</v>
      </c>
      <c r="K487">
        <v>1.1226</v>
      </c>
      <c r="L487">
        <v>1.1215999999999999</v>
      </c>
      <c r="M487">
        <v>1.1221000000000001</v>
      </c>
      <c r="N487">
        <v>1.1223000000000001</v>
      </c>
      <c r="O487">
        <v>3204</v>
      </c>
    </row>
    <row r="488" spans="10:15" x14ac:dyDescent="0.25">
      <c r="J488" s="1">
        <v>43594.8125</v>
      </c>
      <c r="K488">
        <v>1.1226</v>
      </c>
      <c r="L488">
        <v>1.1211</v>
      </c>
      <c r="M488">
        <v>1.1213</v>
      </c>
      <c r="N488">
        <v>1.1221000000000001</v>
      </c>
      <c r="O488">
        <v>3161</v>
      </c>
    </row>
    <row r="489" spans="10:15" x14ac:dyDescent="0.25">
      <c r="J489" s="1">
        <v>43594.791666666664</v>
      </c>
      <c r="K489">
        <v>1.1222000000000001</v>
      </c>
      <c r="L489">
        <v>1.121</v>
      </c>
      <c r="M489">
        <v>1.1220000000000001</v>
      </c>
      <c r="N489">
        <v>1.1214</v>
      </c>
      <c r="O489">
        <v>3897</v>
      </c>
    </row>
    <row r="490" spans="10:15" x14ac:dyDescent="0.25">
      <c r="J490" s="1">
        <v>43594.770833333336</v>
      </c>
      <c r="K490">
        <v>1.1231</v>
      </c>
      <c r="L490">
        <v>1.1214999999999999</v>
      </c>
      <c r="M490">
        <v>1.1226</v>
      </c>
      <c r="N490">
        <v>1.1217999999999999</v>
      </c>
      <c r="O490">
        <v>2032</v>
      </c>
    </row>
    <row r="491" spans="10:15" x14ac:dyDescent="0.25">
      <c r="J491" s="1">
        <v>43594.75</v>
      </c>
      <c r="K491">
        <v>1.1235999999999999</v>
      </c>
      <c r="L491">
        <v>1.1223000000000001</v>
      </c>
      <c r="M491">
        <v>1.1232</v>
      </c>
      <c r="N491">
        <v>1.1226</v>
      </c>
      <c r="O491">
        <v>3233</v>
      </c>
    </row>
    <row r="492" spans="10:15" x14ac:dyDescent="0.25">
      <c r="J492" s="1">
        <v>43594.729166666664</v>
      </c>
      <c r="K492">
        <v>1.1234999999999999</v>
      </c>
      <c r="L492">
        <v>1.1224000000000001</v>
      </c>
      <c r="M492">
        <v>1.1229</v>
      </c>
      <c r="N492">
        <v>1.123</v>
      </c>
      <c r="O492">
        <v>3564</v>
      </c>
    </row>
    <row r="493" spans="10:15" x14ac:dyDescent="0.25">
      <c r="J493" s="1">
        <v>43594.708333333336</v>
      </c>
      <c r="K493">
        <v>1.1247</v>
      </c>
      <c r="L493">
        <v>1.1222000000000001</v>
      </c>
      <c r="M493">
        <v>1.1243000000000001</v>
      </c>
      <c r="N493">
        <v>1.1229</v>
      </c>
      <c r="O493">
        <v>4309</v>
      </c>
    </row>
    <row r="494" spans="10:15" x14ac:dyDescent="0.25">
      <c r="J494" s="1">
        <v>43594.6875</v>
      </c>
      <c r="K494">
        <v>1.1251</v>
      </c>
      <c r="L494">
        <v>1.1231</v>
      </c>
      <c r="M494">
        <v>1.1233</v>
      </c>
      <c r="N494">
        <v>1.1243000000000001</v>
      </c>
      <c r="O494">
        <v>4278</v>
      </c>
    </row>
    <row r="495" spans="10:15" x14ac:dyDescent="0.25">
      <c r="J495" s="1">
        <v>43594.666666666664</v>
      </c>
      <c r="K495">
        <v>1.1242000000000001</v>
      </c>
      <c r="L495">
        <v>1.119</v>
      </c>
      <c r="M495">
        <v>1.1191</v>
      </c>
      <c r="N495">
        <v>1.1234</v>
      </c>
      <c r="O495">
        <v>4317</v>
      </c>
    </row>
    <row r="496" spans="10:15" x14ac:dyDescent="0.25">
      <c r="J496" s="1">
        <v>43594.645833333336</v>
      </c>
      <c r="K496">
        <v>1.1200000000000001</v>
      </c>
      <c r="L496">
        <v>1.1191</v>
      </c>
      <c r="M496">
        <v>1.1196999999999999</v>
      </c>
      <c r="N496">
        <v>1.1191</v>
      </c>
      <c r="O496">
        <v>3466</v>
      </c>
    </row>
    <row r="497" spans="10:15" x14ac:dyDescent="0.25">
      <c r="J497" s="1">
        <v>43594.625</v>
      </c>
      <c r="K497">
        <v>1.1201000000000001</v>
      </c>
      <c r="L497">
        <v>1.1192</v>
      </c>
      <c r="M497">
        <v>1.1198999999999999</v>
      </c>
      <c r="N497">
        <v>1.1195999999999999</v>
      </c>
      <c r="O497">
        <v>3555</v>
      </c>
    </row>
    <row r="498" spans="10:15" x14ac:dyDescent="0.25">
      <c r="J498" s="1">
        <v>43594.604166666664</v>
      </c>
      <c r="K498">
        <v>1.1202000000000001</v>
      </c>
      <c r="L498">
        <v>1.1185</v>
      </c>
      <c r="M498">
        <v>1.1188</v>
      </c>
      <c r="N498">
        <v>1.1194999999999999</v>
      </c>
      <c r="O498">
        <v>3222</v>
      </c>
    </row>
    <row r="499" spans="10:15" x14ac:dyDescent="0.25">
      <c r="J499" s="1">
        <v>43594.583333333336</v>
      </c>
      <c r="K499">
        <v>1.119</v>
      </c>
      <c r="L499">
        <v>1.1182000000000001</v>
      </c>
      <c r="M499">
        <v>1.1187</v>
      </c>
      <c r="N499">
        <v>1.1189</v>
      </c>
      <c r="O499">
        <v>2943</v>
      </c>
    </row>
    <row r="500" spans="10:15" x14ac:dyDescent="0.25">
      <c r="J500" s="1">
        <v>43594.5625</v>
      </c>
      <c r="K500">
        <v>1.1194</v>
      </c>
      <c r="L500">
        <v>1.1185</v>
      </c>
      <c r="M500">
        <v>1.119</v>
      </c>
      <c r="N500">
        <v>1.1188</v>
      </c>
      <c r="O500">
        <v>3020</v>
      </c>
    </row>
    <row r="501" spans="10:15" x14ac:dyDescent="0.25">
      <c r="J501" s="1">
        <v>43594.541666666664</v>
      </c>
      <c r="K501">
        <v>1.1192</v>
      </c>
      <c r="L501">
        <v>1.1183000000000001</v>
      </c>
      <c r="M501">
        <v>1.1187</v>
      </c>
      <c r="N501">
        <v>1.119</v>
      </c>
      <c r="O501">
        <v>3646</v>
      </c>
    </row>
    <row r="502" spans="10:15" x14ac:dyDescent="0.25">
      <c r="J502" s="1">
        <v>43594.520833333336</v>
      </c>
      <c r="K502">
        <v>1.1196999999999999</v>
      </c>
      <c r="L502">
        <v>1.1184000000000001</v>
      </c>
      <c r="M502">
        <v>1.1195999999999999</v>
      </c>
      <c r="N502">
        <v>1.1187</v>
      </c>
      <c r="O502">
        <v>3320</v>
      </c>
    </row>
    <row r="503" spans="10:15" x14ac:dyDescent="0.25">
      <c r="J503" s="1">
        <v>43594.5</v>
      </c>
      <c r="K503">
        <v>1.1197999999999999</v>
      </c>
      <c r="L503">
        <v>1.1189</v>
      </c>
      <c r="M503">
        <v>1.119</v>
      </c>
      <c r="N503">
        <v>1.1194999999999999</v>
      </c>
      <c r="O503">
        <v>3275</v>
      </c>
    </row>
    <row r="504" spans="10:15" x14ac:dyDescent="0.25">
      <c r="J504" s="1">
        <v>43594.479166666664</v>
      </c>
      <c r="K504">
        <v>1.1193</v>
      </c>
      <c r="L504">
        <v>1.1183000000000001</v>
      </c>
      <c r="M504">
        <v>1.1188</v>
      </c>
      <c r="N504">
        <v>1.1191</v>
      </c>
      <c r="O504">
        <v>3507</v>
      </c>
    </row>
    <row r="505" spans="10:15" x14ac:dyDescent="0.25">
      <c r="J505" s="1">
        <v>43594.458333333336</v>
      </c>
      <c r="K505">
        <v>1.119</v>
      </c>
      <c r="L505">
        <v>1.1173999999999999</v>
      </c>
      <c r="M505">
        <v>1.1176999999999999</v>
      </c>
      <c r="N505">
        <v>1.1187</v>
      </c>
      <c r="O505">
        <v>4164</v>
      </c>
    </row>
    <row r="506" spans="10:15" x14ac:dyDescent="0.25">
      <c r="J506" s="1">
        <v>43594.4375</v>
      </c>
      <c r="K506">
        <v>1.1188</v>
      </c>
      <c r="L506">
        <v>1.1171</v>
      </c>
      <c r="M506">
        <v>1.1185</v>
      </c>
      <c r="N506">
        <v>1.1176999999999999</v>
      </c>
      <c r="O506">
        <v>4263</v>
      </c>
    </row>
    <row r="507" spans="10:15" x14ac:dyDescent="0.25">
      <c r="J507" s="1">
        <v>43594.416666666664</v>
      </c>
      <c r="K507">
        <v>1.1201000000000001</v>
      </c>
      <c r="L507">
        <v>1.1180000000000001</v>
      </c>
      <c r="M507">
        <v>1.1196999999999999</v>
      </c>
      <c r="N507">
        <v>1.1186</v>
      </c>
      <c r="O507">
        <v>4429</v>
      </c>
    </row>
    <row r="508" spans="10:15" x14ac:dyDescent="0.25">
      <c r="J508" s="1">
        <v>43594.395833333336</v>
      </c>
      <c r="K508">
        <v>1.1204000000000001</v>
      </c>
      <c r="L508">
        <v>1.1192</v>
      </c>
      <c r="M508">
        <v>1.1195999999999999</v>
      </c>
      <c r="N508">
        <v>1.1196999999999999</v>
      </c>
      <c r="O508">
        <v>3934</v>
      </c>
    </row>
    <row r="509" spans="10:15" x14ac:dyDescent="0.25">
      <c r="J509" s="1">
        <v>43594.375</v>
      </c>
      <c r="K509">
        <v>1.1203000000000001</v>
      </c>
      <c r="L509">
        <v>1.1194</v>
      </c>
      <c r="M509">
        <v>1.1196999999999999</v>
      </c>
      <c r="N509">
        <v>1.1195999999999999</v>
      </c>
      <c r="O509">
        <v>2960</v>
      </c>
    </row>
    <row r="510" spans="10:15" x14ac:dyDescent="0.25">
      <c r="J510" s="1">
        <v>43594.354166666664</v>
      </c>
      <c r="K510">
        <v>1.1201000000000001</v>
      </c>
      <c r="L510">
        <v>1.1192</v>
      </c>
      <c r="M510">
        <v>1.1195999999999999</v>
      </c>
      <c r="N510">
        <v>1.1196999999999999</v>
      </c>
      <c r="O510">
        <v>2722</v>
      </c>
    </row>
    <row r="511" spans="10:15" x14ac:dyDescent="0.25">
      <c r="J511" s="1">
        <v>43594.333333333336</v>
      </c>
      <c r="K511">
        <v>1.1197999999999999</v>
      </c>
      <c r="L511">
        <v>1.1192</v>
      </c>
      <c r="M511">
        <v>1.1196999999999999</v>
      </c>
      <c r="N511">
        <v>1.1195999999999999</v>
      </c>
      <c r="O511">
        <v>1978</v>
      </c>
    </row>
    <row r="512" spans="10:15" x14ac:dyDescent="0.25">
      <c r="J512" s="1">
        <v>43594.3125</v>
      </c>
      <c r="K512">
        <v>1.1196999999999999</v>
      </c>
      <c r="L512">
        <v>1.119</v>
      </c>
      <c r="M512">
        <v>1.1193</v>
      </c>
      <c r="N512">
        <v>1.1194999999999999</v>
      </c>
      <c r="O512">
        <v>1998</v>
      </c>
    </row>
    <row r="513" spans="10:15" x14ac:dyDescent="0.25">
      <c r="J513" s="1">
        <v>43594.291666666664</v>
      </c>
      <c r="K513">
        <v>1.1194999999999999</v>
      </c>
      <c r="L513">
        <v>1.1188</v>
      </c>
      <c r="M513">
        <v>1.119</v>
      </c>
      <c r="N513">
        <v>1.1193</v>
      </c>
      <c r="O513">
        <v>1691</v>
      </c>
    </row>
    <row r="514" spans="10:15" x14ac:dyDescent="0.25">
      <c r="J514" s="1">
        <v>43594.270833333336</v>
      </c>
      <c r="K514">
        <v>1.1193</v>
      </c>
      <c r="L514">
        <v>1.1187</v>
      </c>
      <c r="M514">
        <v>1.119</v>
      </c>
      <c r="N514">
        <v>1.119</v>
      </c>
      <c r="O514">
        <v>1587</v>
      </c>
    </row>
    <row r="515" spans="10:15" x14ac:dyDescent="0.25">
      <c r="J515" s="1">
        <v>43594.25</v>
      </c>
      <c r="K515">
        <v>1.1193</v>
      </c>
      <c r="L515">
        <v>1.1186</v>
      </c>
      <c r="M515">
        <v>1.1187</v>
      </c>
      <c r="N515">
        <v>1.119</v>
      </c>
      <c r="O515">
        <v>1759</v>
      </c>
    </row>
    <row r="516" spans="10:15" x14ac:dyDescent="0.25">
      <c r="J516" s="1">
        <v>43594.229166666664</v>
      </c>
      <c r="K516">
        <v>1.1192</v>
      </c>
      <c r="L516">
        <v>1.1185</v>
      </c>
      <c r="M516">
        <v>1.1188</v>
      </c>
      <c r="N516">
        <v>1.1187</v>
      </c>
      <c r="O516">
        <v>1776</v>
      </c>
    </row>
    <row r="517" spans="10:15" x14ac:dyDescent="0.25">
      <c r="J517" s="1">
        <v>43594.208333333336</v>
      </c>
      <c r="K517">
        <v>1.1191</v>
      </c>
      <c r="L517">
        <v>1.1184000000000001</v>
      </c>
      <c r="M517">
        <v>1.1186</v>
      </c>
      <c r="N517">
        <v>1.1188</v>
      </c>
      <c r="O517">
        <v>1909</v>
      </c>
    </row>
    <row r="518" spans="10:15" x14ac:dyDescent="0.25">
      <c r="J518" s="1">
        <v>43594.1875</v>
      </c>
      <c r="K518">
        <v>1.1191</v>
      </c>
      <c r="L518">
        <v>1.1184000000000001</v>
      </c>
      <c r="M518">
        <v>1.1189</v>
      </c>
      <c r="N518">
        <v>1.1185</v>
      </c>
      <c r="O518">
        <v>2032</v>
      </c>
    </row>
    <row r="519" spans="10:15" x14ac:dyDescent="0.25">
      <c r="J519" s="1">
        <v>43594.166666666664</v>
      </c>
      <c r="K519">
        <v>1.1195999999999999</v>
      </c>
      <c r="L519">
        <v>1.1187</v>
      </c>
      <c r="M519">
        <v>1.119</v>
      </c>
      <c r="N519">
        <v>1.119</v>
      </c>
      <c r="O519">
        <v>1989</v>
      </c>
    </row>
    <row r="520" spans="10:15" x14ac:dyDescent="0.25">
      <c r="J520" s="1">
        <v>43594.145833333336</v>
      </c>
      <c r="K520">
        <v>1.1195999999999999</v>
      </c>
      <c r="L520">
        <v>1.1189</v>
      </c>
      <c r="M520">
        <v>1.1189</v>
      </c>
      <c r="N520">
        <v>1.119</v>
      </c>
      <c r="O520">
        <v>2163</v>
      </c>
    </row>
    <row r="521" spans="10:15" x14ac:dyDescent="0.25">
      <c r="J521" s="1">
        <v>43594.125</v>
      </c>
      <c r="K521">
        <v>1.1194999999999999</v>
      </c>
      <c r="L521">
        <v>1.1189</v>
      </c>
      <c r="M521">
        <v>1.1193</v>
      </c>
      <c r="N521">
        <v>1.1191</v>
      </c>
      <c r="O521">
        <v>2503</v>
      </c>
    </row>
    <row r="522" spans="10:15" x14ac:dyDescent="0.25">
      <c r="J522" s="1">
        <v>43594.104166666664</v>
      </c>
      <c r="K522">
        <v>1.1197999999999999</v>
      </c>
      <c r="L522">
        <v>1.1191</v>
      </c>
      <c r="M522">
        <v>1.1196999999999999</v>
      </c>
      <c r="N522">
        <v>1.1193</v>
      </c>
      <c r="O522">
        <v>1490</v>
      </c>
    </row>
    <row r="523" spans="10:15" x14ac:dyDescent="0.25">
      <c r="J523" s="1">
        <v>43594.083333333336</v>
      </c>
      <c r="K523">
        <v>1.1198999999999999</v>
      </c>
      <c r="L523">
        <v>1.1193</v>
      </c>
      <c r="M523">
        <v>1.1196999999999999</v>
      </c>
      <c r="N523">
        <v>1.1195999999999999</v>
      </c>
      <c r="O523">
        <v>1514</v>
      </c>
    </row>
    <row r="524" spans="10:15" x14ac:dyDescent="0.25">
      <c r="J524" s="1">
        <v>43594.0625</v>
      </c>
      <c r="K524">
        <v>1.1197999999999999</v>
      </c>
      <c r="L524">
        <v>1.1193</v>
      </c>
      <c r="M524">
        <v>1.1196999999999999</v>
      </c>
      <c r="N524">
        <v>1.1195999999999999</v>
      </c>
      <c r="O524">
        <v>1255</v>
      </c>
    </row>
    <row r="525" spans="10:15" x14ac:dyDescent="0.25">
      <c r="J525" s="1">
        <v>43594.041666666664</v>
      </c>
      <c r="K525">
        <v>1.1201000000000001</v>
      </c>
      <c r="L525">
        <v>1.1194</v>
      </c>
      <c r="M525">
        <v>1.1195999999999999</v>
      </c>
      <c r="N525">
        <v>1.1196999999999999</v>
      </c>
      <c r="O525">
        <v>1271</v>
      </c>
    </row>
    <row r="526" spans="10:15" x14ac:dyDescent="0.25">
      <c r="J526" s="1">
        <v>43594.020833333336</v>
      </c>
      <c r="K526">
        <v>1.1196999999999999</v>
      </c>
      <c r="L526">
        <v>1.1191</v>
      </c>
      <c r="M526">
        <v>1.1194</v>
      </c>
      <c r="N526">
        <v>1.1194</v>
      </c>
      <c r="O526">
        <v>984</v>
      </c>
    </row>
    <row r="527" spans="10:15" x14ac:dyDescent="0.25">
      <c r="J527" s="2">
        <v>43594</v>
      </c>
      <c r="K527">
        <v>1.1198999999999999</v>
      </c>
      <c r="L527">
        <v>1.1189</v>
      </c>
      <c r="M527">
        <v>1.119</v>
      </c>
      <c r="N527">
        <v>1.1192</v>
      </c>
      <c r="O527">
        <v>1001</v>
      </c>
    </row>
    <row r="528" spans="10:15" x14ac:dyDescent="0.25">
      <c r="J528" s="1">
        <v>43593.979166666664</v>
      </c>
      <c r="K528">
        <v>1.1198999999999999</v>
      </c>
      <c r="L528">
        <v>1.1187</v>
      </c>
      <c r="M528">
        <v>1.1191</v>
      </c>
      <c r="N528">
        <v>1.1196999999999999</v>
      </c>
      <c r="O528">
        <v>2051</v>
      </c>
    </row>
    <row r="529" spans="10:15" x14ac:dyDescent="0.25">
      <c r="J529" s="1">
        <v>43593.958333333336</v>
      </c>
      <c r="K529">
        <v>1.1194999999999999</v>
      </c>
      <c r="L529">
        <v>1.1187</v>
      </c>
      <c r="M529">
        <v>1.1189</v>
      </c>
      <c r="N529">
        <v>1.1191</v>
      </c>
      <c r="O529">
        <v>1894</v>
      </c>
    </row>
    <row r="530" spans="10:15" x14ac:dyDescent="0.25">
      <c r="J530" s="1">
        <v>43593.9375</v>
      </c>
      <c r="K530">
        <v>1.1194</v>
      </c>
      <c r="L530">
        <v>1.1187</v>
      </c>
      <c r="M530">
        <v>1.1192</v>
      </c>
      <c r="N530">
        <v>1.1188</v>
      </c>
      <c r="O530">
        <v>1700</v>
      </c>
    </row>
    <row r="531" spans="10:15" x14ac:dyDescent="0.25">
      <c r="J531" s="1">
        <v>43593.916666666664</v>
      </c>
      <c r="K531">
        <v>1.1195999999999999</v>
      </c>
      <c r="L531">
        <v>1.1188</v>
      </c>
      <c r="M531">
        <v>1.1193</v>
      </c>
      <c r="N531">
        <v>1.1192</v>
      </c>
      <c r="O531">
        <v>2286</v>
      </c>
    </row>
    <row r="532" spans="10:15" x14ac:dyDescent="0.25">
      <c r="J532" s="1">
        <v>43593.895833333336</v>
      </c>
      <c r="K532">
        <v>1.1194999999999999</v>
      </c>
      <c r="L532">
        <v>1.1188</v>
      </c>
      <c r="M532">
        <v>1.1191</v>
      </c>
      <c r="N532">
        <v>1.1192</v>
      </c>
      <c r="O532">
        <v>2477</v>
      </c>
    </row>
    <row r="533" spans="10:15" x14ac:dyDescent="0.25">
      <c r="J533" s="1">
        <v>43593.875</v>
      </c>
      <c r="K533">
        <v>1.1194999999999999</v>
      </c>
      <c r="L533">
        <v>1.1187</v>
      </c>
      <c r="M533">
        <v>1.1188</v>
      </c>
      <c r="N533">
        <v>1.1189</v>
      </c>
      <c r="O533">
        <v>2494</v>
      </c>
    </row>
    <row r="534" spans="10:15" x14ac:dyDescent="0.25">
      <c r="J534" s="1">
        <v>43593.854166666664</v>
      </c>
      <c r="K534">
        <v>1.1191</v>
      </c>
      <c r="L534">
        <v>1.1183000000000001</v>
      </c>
      <c r="M534">
        <v>1.1188</v>
      </c>
      <c r="N534">
        <v>1.1188</v>
      </c>
      <c r="O534">
        <v>2119</v>
      </c>
    </row>
    <row r="535" spans="10:15" x14ac:dyDescent="0.25">
      <c r="J535" s="1">
        <v>43593.833333333336</v>
      </c>
      <c r="K535">
        <v>1.1192</v>
      </c>
      <c r="L535">
        <v>1.1184000000000001</v>
      </c>
      <c r="M535">
        <v>1.1188</v>
      </c>
      <c r="N535">
        <v>1.1188</v>
      </c>
      <c r="O535">
        <v>3015</v>
      </c>
    </row>
    <row r="536" spans="10:15" x14ac:dyDescent="0.25">
      <c r="J536" s="1">
        <v>43593.8125</v>
      </c>
      <c r="K536">
        <v>1.119</v>
      </c>
      <c r="L536">
        <v>1.1181000000000001</v>
      </c>
      <c r="M536">
        <v>1.1187</v>
      </c>
      <c r="N536">
        <v>1.1186</v>
      </c>
      <c r="O536">
        <v>2984</v>
      </c>
    </row>
    <row r="537" spans="10:15" x14ac:dyDescent="0.25">
      <c r="J537" s="1">
        <v>43593.791666666664</v>
      </c>
      <c r="K537">
        <v>1.1192</v>
      </c>
      <c r="L537">
        <v>1.1182000000000001</v>
      </c>
      <c r="M537">
        <v>1.1182000000000001</v>
      </c>
      <c r="N537">
        <v>1.1187</v>
      </c>
      <c r="O537">
        <v>2818</v>
      </c>
    </row>
    <row r="538" spans="10:15" x14ac:dyDescent="0.25">
      <c r="J538" s="1">
        <v>43593.770833333336</v>
      </c>
      <c r="K538">
        <v>1.1211</v>
      </c>
      <c r="L538">
        <v>1.1181000000000001</v>
      </c>
      <c r="M538">
        <v>1.1205000000000001</v>
      </c>
      <c r="N538">
        <v>1.1185</v>
      </c>
      <c r="O538">
        <v>3491</v>
      </c>
    </row>
    <row r="539" spans="10:15" x14ac:dyDescent="0.25">
      <c r="J539" s="1">
        <v>43593.75</v>
      </c>
      <c r="K539">
        <v>1.1214</v>
      </c>
      <c r="L539">
        <v>1.1201000000000001</v>
      </c>
      <c r="M539">
        <v>1.1203000000000001</v>
      </c>
      <c r="N539">
        <v>1.1205000000000001</v>
      </c>
      <c r="O539">
        <v>3856</v>
      </c>
    </row>
    <row r="540" spans="10:15" x14ac:dyDescent="0.25">
      <c r="J540" s="1">
        <v>43593.729166666664</v>
      </c>
      <c r="K540">
        <v>1.121</v>
      </c>
      <c r="L540">
        <v>1.1196999999999999</v>
      </c>
      <c r="M540">
        <v>1.1201000000000001</v>
      </c>
      <c r="N540">
        <v>1.1204000000000001</v>
      </c>
      <c r="O540">
        <v>4024</v>
      </c>
    </row>
    <row r="541" spans="10:15" x14ac:dyDescent="0.25">
      <c r="J541" s="1">
        <v>43593.708333333336</v>
      </c>
      <c r="K541">
        <v>1.1206</v>
      </c>
      <c r="L541">
        <v>1.1192</v>
      </c>
      <c r="M541">
        <v>1.1200000000000001</v>
      </c>
      <c r="N541">
        <v>1.1202000000000001</v>
      </c>
      <c r="O541">
        <v>3815</v>
      </c>
    </row>
    <row r="542" spans="10:15" x14ac:dyDescent="0.25">
      <c r="J542" s="1">
        <v>43593.6875</v>
      </c>
      <c r="K542">
        <v>1.1202000000000001</v>
      </c>
      <c r="L542">
        <v>1.1192</v>
      </c>
      <c r="M542">
        <v>1.1196999999999999</v>
      </c>
      <c r="N542">
        <v>1.1200000000000001</v>
      </c>
      <c r="O542">
        <v>3887</v>
      </c>
    </row>
    <row r="543" spans="10:15" x14ac:dyDescent="0.25">
      <c r="J543" s="1">
        <v>43593.666666666664</v>
      </c>
      <c r="K543">
        <v>1.1205000000000001</v>
      </c>
      <c r="L543">
        <v>1.1196999999999999</v>
      </c>
      <c r="M543">
        <v>1.1200000000000001</v>
      </c>
      <c r="N543">
        <v>1.1197999999999999</v>
      </c>
      <c r="O543">
        <v>3681</v>
      </c>
    </row>
    <row r="544" spans="10:15" x14ac:dyDescent="0.25">
      <c r="J544" s="1">
        <v>43593.645833333336</v>
      </c>
      <c r="K544">
        <v>1.1204000000000001</v>
      </c>
      <c r="L544">
        <v>1.1194</v>
      </c>
      <c r="M544">
        <v>1.1194999999999999</v>
      </c>
      <c r="N544">
        <v>1.1201000000000001</v>
      </c>
      <c r="O544">
        <v>3614</v>
      </c>
    </row>
    <row r="545" spans="10:15" x14ac:dyDescent="0.25">
      <c r="J545" s="1">
        <v>43593.625</v>
      </c>
      <c r="K545">
        <v>1.1204000000000001</v>
      </c>
      <c r="L545">
        <v>1.1187</v>
      </c>
      <c r="M545">
        <v>1.1202000000000001</v>
      </c>
      <c r="N545">
        <v>1.1196999999999999</v>
      </c>
      <c r="O545">
        <v>4205</v>
      </c>
    </row>
    <row r="546" spans="10:15" x14ac:dyDescent="0.25">
      <c r="J546" s="1">
        <v>43593.604166666664</v>
      </c>
      <c r="K546">
        <v>1.1204000000000001</v>
      </c>
      <c r="L546">
        <v>1.1195999999999999</v>
      </c>
      <c r="M546">
        <v>1.1202000000000001</v>
      </c>
      <c r="N546">
        <v>1.1202000000000001</v>
      </c>
      <c r="O546">
        <v>3507</v>
      </c>
    </row>
    <row r="547" spans="10:15" x14ac:dyDescent="0.25">
      <c r="J547" s="1">
        <v>43593.583333333336</v>
      </c>
      <c r="K547">
        <v>1.1208</v>
      </c>
      <c r="L547">
        <v>1.1195999999999999</v>
      </c>
      <c r="M547">
        <v>1.1200000000000001</v>
      </c>
      <c r="N547">
        <v>1.1201000000000001</v>
      </c>
      <c r="O547">
        <v>3983</v>
      </c>
    </row>
    <row r="548" spans="10:15" x14ac:dyDescent="0.25">
      <c r="J548" s="1">
        <v>43593.5625</v>
      </c>
      <c r="K548">
        <v>1.1209</v>
      </c>
      <c r="L548">
        <v>1.1196999999999999</v>
      </c>
      <c r="M548">
        <v>1.1203000000000001</v>
      </c>
      <c r="N548">
        <v>1.1200000000000001</v>
      </c>
      <c r="O548">
        <v>3290</v>
      </c>
    </row>
    <row r="549" spans="10:15" x14ac:dyDescent="0.25">
      <c r="J549" s="1">
        <v>43593.541666666664</v>
      </c>
      <c r="K549">
        <v>1.1206</v>
      </c>
      <c r="L549">
        <v>1.119</v>
      </c>
      <c r="M549">
        <v>1.1196999999999999</v>
      </c>
      <c r="N549">
        <v>1.1201000000000001</v>
      </c>
      <c r="O549">
        <v>3583</v>
      </c>
    </row>
    <row r="550" spans="10:15" x14ac:dyDescent="0.25">
      <c r="J550" s="1">
        <v>43593.520833333336</v>
      </c>
      <c r="K550">
        <v>1.1204000000000001</v>
      </c>
      <c r="L550">
        <v>1.1189</v>
      </c>
      <c r="M550">
        <v>1.1201000000000001</v>
      </c>
      <c r="N550">
        <v>1.1195999999999999</v>
      </c>
      <c r="O550">
        <v>3710</v>
      </c>
    </row>
    <row r="551" spans="10:15" x14ac:dyDescent="0.25">
      <c r="J551" s="1">
        <v>43593.5</v>
      </c>
      <c r="K551">
        <v>1.1206</v>
      </c>
      <c r="L551">
        <v>1.1194</v>
      </c>
      <c r="M551">
        <v>1.1201000000000001</v>
      </c>
      <c r="N551">
        <v>1.1202000000000001</v>
      </c>
      <c r="O551">
        <v>3157</v>
      </c>
    </row>
    <row r="552" spans="10:15" x14ac:dyDescent="0.25">
      <c r="J552" s="1">
        <v>43593.479166666664</v>
      </c>
      <c r="K552">
        <v>1.1202000000000001</v>
      </c>
      <c r="L552">
        <v>1.1192</v>
      </c>
      <c r="M552">
        <v>1.1195999999999999</v>
      </c>
      <c r="N552">
        <v>1.1200000000000001</v>
      </c>
      <c r="O552">
        <v>3096</v>
      </c>
    </row>
    <row r="553" spans="10:15" x14ac:dyDescent="0.25">
      <c r="J553" s="1">
        <v>43593.458333333336</v>
      </c>
      <c r="K553">
        <v>1.1208</v>
      </c>
      <c r="L553">
        <v>1.1194999999999999</v>
      </c>
      <c r="M553">
        <v>1.1206</v>
      </c>
      <c r="N553">
        <v>1.1196999999999999</v>
      </c>
      <c r="O553">
        <v>3236</v>
      </c>
    </row>
    <row r="554" spans="10:15" x14ac:dyDescent="0.25">
      <c r="J554" s="1">
        <v>43593.4375</v>
      </c>
      <c r="K554">
        <v>1.1211</v>
      </c>
      <c r="L554">
        <v>1.1202000000000001</v>
      </c>
      <c r="M554">
        <v>1.1203000000000001</v>
      </c>
      <c r="N554">
        <v>1.1204000000000001</v>
      </c>
      <c r="O554">
        <v>3344</v>
      </c>
    </row>
    <row r="555" spans="10:15" x14ac:dyDescent="0.25">
      <c r="J555" s="1">
        <v>43593.416666666664</v>
      </c>
      <c r="K555">
        <v>1.1208</v>
      </c>
      <c r="L555">
        <v>1.1197999999999999</v>
      </c>
      <c r="M555">
        <v>1.1204000000000001</v>
      </c>
      <c r="N555">
        <v>1.1204000000000001</v>
      </c>
      <c r="O555">
        <v>3760</v>
      </c>
    </row>
    <row r="556" spans="10:15" x14ac:dyDescent="0.25">
      <c r="J556" s="1">
        <v>43593.395833333336</v>
      </c>
      <c r="K556">
        <v>1.121</v>
      </c>
      <c r="L556">
        <v>1.1193</v>
      </c>
      <c r="M556">
        <v>1.1206</v>
      </c>
      <c r="N556">
        <v>1.1202000000000001</v>
      </c>
      <c r="O556">
        <v>3792</v>
      </c>
    </row>
    <row r="557" spans="10:15" x14ac:dyDescent="0.25">
      <c r="J557" s="1">
        <v>43593.375</v>
      </c>
      <c r="K557">
        <v>1.1213</v>
      </c>
      <c r="L557">
        <v>1.1204000000000001</v>
      </c>
      <c r="M557">
        <v>1.1209</v>
      </c>
      <c r="N557">
        <v>1.1205000000000001</v>
      </c>
      <c r="O557">
        <v>3179</v>
      </c>
    </row>
    <row r="558" spans="10:15" x14ac:dyDescent="0.25">
      <c r="J558" s="1">
        <v>43593.354166666664</v>
      </c>
      <c r="K558">
        <v>1.1213</v>
      </c>
      <c r="L558">
        <v>1.1202000000000001</v>
      </c>
      <c r="M558">
        <v>1.1202000000000001</v>
      </c>
      <c r="N558">
        <v>1.121</v>
      </c>
      <c r="O558">
        <v>3294</v>
      </c>
    </row>
    <row r="559" spans="10:15" x14ac:dyDescent="0.25">
      <c r="J559" s="1">
        <v>43593.333333333336</v>
      </c>
      <c r="K559">
        <v>1.1207</v>
      </c>
      <c r="L559">
        <v>1.1198999999999999</v>
      </c>
      <c r="M559">
        <v>1.1200000000000001</v>
      </c>
      <c r="N559">
        <v>1.1204000000000001</v>
      </c>
      <c r="O559">
        <v>2027</v>
      </c>
    </row>
    <row r="560" spans="10:15" x14ac:dyDescent="0.25">
      <c r="J560" s="1">
        <v>43593.3125</v>
      </c>
      <c r="K560">
        <v>1.1205000000000001</v>
      </c>
      <c r="L560">
        <v>1.1200000000000001</v>
      </c>
      <c r="M560">
        <v>1.1205000000000001</v>
      </c>
      <c r="N560">
        <v>1.1201000000000001</v>
      </c>
      <c r="O560">
        <v>1566</v>
      </c>
    </row>
    <row r="561" spans="10:15" x14ac:dyDescent="0.25">
      <c r="J561" s="1">
        <v>43593.291666666664</v>
      </c>
      <c r="K561">
        <v>1.1207</v>
      </c>
      <c r="L561">
        <v>1.1201000000000001</v>
      </c>
      <c r="M561">
        <v>1.1205000000000001</v>
      </c>
      <c r="N561">
        <v>1.1204000000000001</v>
      </c>
      <c r="O561">
        <v>1608</v>
      </c>
    </row>
    <row r="562" spans="10:15" x14ac:dyDescent="0.25">
      <c r="J562" s="1">
        <v>43593.270833333336</v>
      </c>
      <c r="K562">
        <v>1.1206</v>
      </c>
      <c r="L562">
        <v>1.1201000000000001</v>
      </c>
      <c r="M562">
        <v>1.1201000000000001</v>
      </c>
      <c r="N562">
        <v>1.1206</v>
      </c>
      <c r="O562">
        <v>1565</v>
      </c>
    </row>
    <row r="563" spans="10:15" x14ac:dyDescent="0.25">
      <c r="J563" s="1">
        <v>43593.25</v>
      </c>
      <c r="K563">
        <v>1.1204000000000001</v>
      </c>
      <c r="L563">
        <v>1.1197999999999999</v>
      </c>
      <c r="M563">
        <v>1.1203000000000001</v>
      </c>
      <c r="N563">
        <v>1.1201000000000001</v>
      </c>
      <c r="O563">
        <v>1637</v>
      </c>
    </row>
    <row r="564" spans="10:15" x14ac:dyDescent="0.25">
      <c r="J564" s="1">
        <v>43593.229166666664</v>
      </c>
      <c r="K564">
        <v>1.1206</v>
      </c>
      <c r="L564">
        <v>1.1195999999999999</v>
      </c>
      <c r="M564">
        <v>1.1198999999999999</v>
      </c>
      <c r="N564">
        <v>1.1202000000000001</v>
      </c>
      <c r="O564">
        <v>1966</v>
      </c>
    </row>
    <row r="565" spans="10:15" x14ac:dyDescent="0.25">
      <c r="J565" s="1">
        <v>43593.208333333336</v>
      </c>
      <c r="K565">
        <v>1.1204000000000001</v>
      </c>
      <c r="L565">
        <v>1.1197999999999999</v>
      </c>
      <c r="M565">
        <v>1.1201000000000001</v>
      </c>
      <c r="N565">
        <v>1.1198999999999999</v>
      </c>
      <c r="O565">
        <v>1848</v>
      </c>
    </row>
    <row r="566" spans="10:15" x14ac:dyDescent="0.25">
      <c r="J566" s="1">
        <v>43593.1875</v>
      </c>
      <c r="K566">
        <v>1.1203000000000001</v>
      </c>
      <c r="L566">
        <v>1.1193</v>
      </c>
      <c r="M566">
        <v>1.1197999999999999</v>
      </c>
      <c r="N566">
        <v>1.1200000000000001</v>
      </c>
      <c r="O566">
        <v>2371</v>
      </c>
    </row>
    <row r="567" spans="10:15" x14ac:dyDescent="0.25">
      <c r="J567" s="1">
        <v>43593.166666666664</v>
      </c>
      <c r="K567">
        <v>1.1200000000000001</v>
      </c>
      <c r="L567">
        <v>1.1192</v>
      </c>
      <c r="M567">
        <v>1.1194999999999999</v>
      </c>
      <c r="N567">
        <v>1.1196999999999999</v>
      </c>
      <c r="O567">
        <v>1980</v>
      </c>
    </row>
    <row r="568" spans="10:15" x14ac:dyDescent="0.25">
      <c r="J568" s="1">
        <v>43593.145833333336</v>
      </c>
      <c r="K568">
        <v>1.1196999999999999</v>
      </c>
      <c r="L568">
        <v>1.119</v>
      </c>
      <c r="M568">
        <v>1.1193</v>
      </c>
      <c r="N568">
        <v>1.1194999999999999</v>
      </c>
      <c r="O568">
        <v>1765</v>
      </c>
    </row>
    <row r="569" spans="10:15" x14ac:dyDescent="0.25">
      <c r="J569" s="1">
        <v>43593.125</v>
      </c>
      <c r="K569">
        <v>1.1193</v>
      </c>
      <c r="L569">
        <v>1.1187</v>
      </c>
      <c r="M569">
        <v>1.119</v>
      </c>
      <c r="N569">
        <v>1.1192</v>
      </c>
      <c r="O569">
        <v>1484</v>
      </c>
    </row>
    <row r="570" spans="10:15" x14ac:dyDescent="0.25">
      <c r="J570" s="1">
        <v>43593.104166666664</v>
      </c>
      <c r="K570">
        <v>1.1194</v>
      </c>
      <c r="L570">
        <v>1.1186</v>
      </c>
      <c r="M570">
        <v>1.1187</v>
      </c>
      <c r="N570">
        <v>1.119</v>
      </c>
      <c r="O570">
        <v>1634</v>
      </c>
    </row>
    <row r="571" spans="10:15" x14ac:dyDescent="0.25">
      <c r="J571" s="1">
        <v>43593.083333333336</v>
      </c>
      <c r="K571">
        <v>1.1192</v>
      </c>
      <c r="L571">
        <v>1.1187</v>
      </c>
      <c r="M571">
        <v>1.119</v>
      </c>
      <c r="N571">
        <v>1.1187</v>
      </c>
      <c r="O571">
        <v>1137</v>
      </c>
    </row>
    <row r="572" spans="10:15" x14ac:dyDescent="0.25">
      <c r="J572" s="1">
        <v>43593.0625</v>
      </c>
      <c r="K572">
        <v>1.1194</v>
      </c>
      <c r="L572">
        <v>1.1188</v>
      </c>
      <c r="M572">
        <v>1.1192</v>
      </c>
      <c r="N572">
        <v>1.119</v>
      </c>
      <c r="O572">
        <v>933</v>
      </c>
    </row>
    <row r="573" spans="10:15" x14ac:dyDescent="0.25">
      <c r="J573" s="1">
        <v>43593.041666666664</v>
      </c>
      <c r="K573">
        <v>1.1194</v>
      </c>
      <c r="L573">
        <v>1.119</v>
      </c>
      <c r="M573">
        <v>1.1193</v>
      </c>
      <c r="N573">
        <v>1.1192</v>
      </c>
      <c r="O573">
        <v>1114</v>
      </c>
    </row>
    <row r="574" spans="10:15" x14ac:dyDescent="0.25">
      <c r="J574" s="1">
        <v>43593.020833333336</v>
      </c>
      <c r="K574">
        <v>1.1194999999999999</v>
      </c>
      <c r="L574">
        <v>1.119</v>
      </c>
      <c r="M574">
        <v>1.1194</v>
      </c>
      <c r="N574">
        <v>1.1191</v>
      </c>
      <c r="O574">
        <v>1373</v>
      </c>
    </row>
    <row r="575" spans="10:15" x14ac:dyDescent="0.25">
      <c r="J575" s="2">
        <v>43593</v>
      </c>
      <c r="K575">
        <v>1.1196999999999999</v>
      </c>
      <c r="L575">
        <v>1.1188</v>
      </c>
      <c r="M575">
        <v>1.1191</v>
      </c>
      <c r="N575">
        <v>1.1192</v>
      </c>
      <c r="O575">
        <v>1594</v>
      </c>
    </row>
    <row r="576" spans="10:15" x14ac:dyDescent="0.25">
      <c r="J576" s="1">
        <v>43592.979166666664</v>
      </c>
      <c r="K576">
        <v>1.1197999999999999</v>
      </c>
      <c r="L576">
        <v>1.1187</v>
      </c>
      <c r="M576">
        <v>1.119</v>
      </c>
      <c r="N576">
        <v>1.1192</v>
      </c>
      <c r="O576">
        <v>2417</v>
      </c>
    </row>
    <row r="577" spans="10:15" x14ac:dyDescent="0.25">
      <c r="J577" s="1">
        <v>43592.958333333336</v>
      </c>
      <c r="K577">
        <v>1.1194999999999999</v>
      </c>
      <c r="L577">
        <v>1.1189</v>
      </c>
      <c r="M577">
        <v>1.1191</v>
      </c>
      <c r="N577">
        <v>1.1191</v>
      </c>
      <c r="O577">
        <v>2144</v>
      </c>
    </row>
    <row r="578" spans="10:15" x14ac:dyDescent="0.25">
      <c r="J578" s="1">
        <v>43592.9375</v>
      </c>
      <c r="K578">
        <v>1.1194999999999999</v>
      </c>
      <c r="L578">
        <v>1.1183000000000001</v>
      </c>
      <c r="M578">
        <v>1.1185</v>
      </c>
      <c r="N578">
        <v>1.1191</v>
      </c>
      <c r="O578">
        <v>1984</v>
      </c>
    </row>
    <row r="579" spans="10:15" x14ac:dyDescent="0.25">
      <c r="J579" s="1">
        <v>43592.916666666664</v>
      </c>
      <c r="K579">
        <v>1.1193</v>
      </c>
      <c r="L579">
        <v>1.1182000000000001</v>
      </c>
      <c r="M579">
        <v>1.1186</v>
      </c>
      <c r="N579">
        <v>1.1185</v>
      </c>
      <c r="O579">
        <v>2719</v>
      </c>
    </row>
    <row r="580" spans="10:15" x14ac:dyDescent="0.25">
      <c r="J580" s="1">
        <v>43592.895833333336</v>
      </c>
      <c r="K580">
        <v>1.1187</v>
      </c>
      <c r="L580">
        <v>1.1177999999999999</v>
      </c>
      <c r="M580">
        <v>1.1182000000000001</v>
      </c>
      <c r="N580">
        <v>1.1184000000000001</v>
      </c>
      <c r="O580">
        <v>2696</v>
      </c>
    </row>
    <row r="581" spans="10:15" x14ac:dyDescent="0.25">
      <c r="J581" s="1">
        <v>43592.875</v>
      </c>
      <c r="K581">
        <v>1.1193</v>
      </c>
      <c r="L581">
        <v>1.1173</v>
      </c>
      <c r="M581">
        <v>1.1173999999999999</v>
      </c>
      <c r="N581">
        <v>1.1180000000000001</v>
      </c>
      <c r="O581">
        <v>2695</v>
      </c>
    </row>
    <row r="582" spans="10:15" x14ac:dyDescent="0.25">
      <c r="J582" s="1">
        <v>43592.854166666664</v>
      </c>
      <c r="K582">
        <v>1.1178999999999999</v>
      </c>
      <c r="L582">
        <v>1.1169</v>
      </c>
      <c r="M582">
        <v>1.1176999999999999</v>
      </c>
      <c r="N582">
        <v>1.1174999999999999</v>
      </c>
      <c r="O582">
        <v>2619</v>
      </c>
    </row>
    <row r="583" spans="10:15" x14ac:dyDescent="0.25">
      <c r="J583" s="1">
        <v>43592.833333333336</v>
      </c>
      <c r="K583">
        <v>1.1180000000000001</v>
      </c>
      <c r="L583">
        <v>1.1171</v>
      </c>
      <c r="M583">
        <v>1.1173999999999999</v>
      </c>
      <c r="N583">
        <v>1.1177999999999999</v>
      </c>
      <c r="O583">
        <v>2990</v>
      </c>
    </row>
    <row r="584" spans="10:15" x14ac:dyDescent="0.25">
      <c r="J584" s="1">
        <v>43592.8125</v>
      </c>
      <c r="K584">
        <v>1.1180000000000001</v>
      </c>
      <c r="L584">
        <v>1.1168</v>
      </c>
      <c r="M584">
        <v>1.1174999999999999</v>
      </c>
      <c r="N584">
        <v>1.1173999999999999</v>
      </c>
      <c r="O584">
        <v>3130</v>
      </c>
    </row>
    <row r="585" spans="10:15" x14ac:dyDescent="0.25">
      <c r="J585" s="1">
        <v>43592.791666666664</v>
      </c>
      <c r="K585">
        <v>1.1175999999999999</v>
      </c>
      <c r="L585">
        <v>1.1167</v>
      </c>
      <c r="M585">
        <v>1.117</v>
      </c>
      <c r="N585">
        <v>1.1173</v>
      </c>
      <c r="O585">
        <v>3003</v>
      </c>
    </row>
    <row r="586" spans="10:15" x14ac:dyDescent="0.25">
      <c r="J586" s="1">
        <v>43592.770833333336</v>
      </c>
      <c r="K586">
        <v>1.1178999999999999</v>
      </c>
      <c r="L586">
        <v>1.1164000000000001</v>
      </c>
      <c r="M586">
        <v>1.1175999999999999</v>
      </c>
      <c r="N586">
        <v>1.1171</v>
      </c>
      <c r="O586">
        <v>3481</v>
      </c>
    </row>
    <row r="587" spans="10:15" x14ac:dyDescent="0.25">
      <c r="J587" s="1">
        <v>43592.75</v>
      </c>
      <c r="K587">
        <v>1.1187</v>
      </c>
      <c r="L587">
        <v>1.1174999999999999</v>
      </c>
      <c r="M587">
        <v>1.1184000000000001</v>
      </c>
      <c r="N587">
        <v>1.1176999999999999</v>
      </c>
      <c r="O587">
        <v>3472</v>
      </c>
    </row>
    <row r="588" spans="10:15" x14ac:dyDescent="0.25">
      <c r="J588" s="1">
        <v>43592.729166666664</v>
      </c>
      <c r="K588">
        <v>1.1191</v>
      </c>
      <c r="L588">
        <v>1.1180000000000001</v>
      </c>
      <c r="M588">
        <v>1.1186</v>
      </c>
      <c r="N588">
        <v>1.1183000000000001</v>
      </c>
      <c r="O588">
        <v>3573</v>
      </c>
    </row>
    <row r="589" spans="10:15" x14ac:dyDescent="0.25">
      <c r="J589" s="1">
        <v>43592.708333333336</v>
      </c>
      <c r="K589">
        <v>1.1193</v>
      </c>
      <c r="L589">
        <v>1.1180000000000001</v>
      </c>
      <c r="M589">
        <v>1.1187</v>
      </c>
      <c r="N589">
        <v>1.1186</v>
      </c>
      <c r="O589">
        <v>3635</v>
      </c>
    </row>
    <row r="590" spans="10:15" x14ac:dyDescent="0.25">
      <c r="J590" s="1">
        <v>43592.6875</v>
      </c>
      <c r="K590">
        <v>1.1191</v>
      </c>
      <c r="L590">
        <v>1.1178999999999999</v>
      </c>
      <c r="M590">
        <v>1.1185</v>
      </c>
      <c r="N590">
        <v>1.1188</v>
      </c>
      <c r="O590">
        <v>3725</v>
      </c>
    </row>
    <row r="591" spans="10:15" x14ac:dyDescent="0.25">
      <c r="J591" s="1">
        <v>43592.666666666664</v>
      </c>
      <c r="K591">
        <v>1.1187</v>
      </c>
      <c r="L591">
        <v>1.1176999999999999</v>
      </c>
      <c r="M591">
        <v>1.1180000000000001</v>
      </c>
      <c r="N591">
        <v>1.1186</v>
      </c>
      <c r="O591">
        <v>3741</v>
      </c>
    </row>
    <row r="592" spans="10:15" x14ac:dyDescent="0.25">
      <c r="J592" s="1">
        <v>43592.645833333336</v>
      </c>
      <c r="K592">
        <v>1.1184000000000001</v>
      </c>
      <c r="L592">
        <v>1.1173</v>
      </c>
      <c r="M592">
        <v>1.1182000000000001</v>
      </c>
      <c r="N592">
        <v>1.1181000000000001</v>
      </c>
      <c r="O592">
        <v>4259</v>
      </c>
    </row>
    <row r="593" spans="10:15" x14ac:dyDescent="0.25">
      <c r="J593" s="1">
        <v>43592.625</v>
      </c>
      <c r="K593">
        <v>1.1191</v>
      </c>
      <c r="L593">
        <v>1.1181000000000001</v>
      </c>
      <c r="M593">
        <v>1.1186</v>
      </c>
      <c r="N593">
        <v>1.1183000000000001</v>
      </c>
      <c r="O593">
        <v>3369</v>
      </c>
    </row>
    <row r="594" spans="10:15" x14ac:dyDescent="0.25">
      <c r="J594" s="1">
        <v>43592.604166666664</v>
      </c>
      <c r="K594">
        <v>1.1189</v>
      </c>
      <c r="L594">
        <v>1.1180000000000001</v>
      </c>
      <c r="M594">
        <v>1.1181000000000001</v>
      </c>
      <c r="N594">
        <v>1.1186</v>
      </c>
      <c r="O594">
        <v>4030</v>
      </c>
    </row>
    <row r="595" spans="10:15" x14ac:dyDescent="0.25">
      <c r="J595" s="1">
        <v>43592.583333333336</v>
      </c>
      <c r="K595">
        <v>1.1198999999999999</v>
      </c>
      <c r="L595">
        <v>1.1174999999999999</v>
      </c>
      <c r="M595">
        <v>1.1197999999999999</v>
      </c>
      <c r="N595">
        <v>1.1182000000000001</v>
      </c>
      <c r="O595">
        <v>3556</v>
      </c>
    </row>
    <row r="596" spans="10:15" x14ac:dyDescent="0.25">
      <c r="J596" s="1">
        <v>43592.5625</v>
      </c>
      <c r="K596">
        <v>1.1198999999999999</v>
      </c>
      <c r="L596">
        <v>1.1193</v>
      </c>
      <c r="M596">
        <v>1.1194999999999999</v>
      </c>
      <c r="N596">
        <v>1.1197999999999999</v>
      </c>
      <c r="O596">
        <v>2951</v>
      </c>
    </row>
    <row r="597" spans="10:15" x14ac:dyDescent="0.25">
      <c r="J597" s="1">
        <v>43592.541666666664</v>
      </c>
      <c r="K597">
        <v>1.1201000000000001</v>
      </c>
      <c r="L597">
        <v>1.1194</v>
      </c>
      <c r="M597">
        <v>1.1200000000000001</v>
      </c>
      <c r="N597">
        <v>1.1196999999999999</v>
      </c>
      <c r="O597">
        <v>3315</v>
      </c>
    </row>
    <row r="598" spans="10:15" x14ac:dyDescent="0.25">
      <c r="J598" s="1">
        <v>43592.520833333336</v>
      </c>
      <c r="K598">
        <v>1.1206</v>
      </c>
      <c r="L598">
        <v>1.1197999999999999</v>
      </c>
      <c r="M598">
        <v>1.1202000000000001</v>
      </c>
      <c r="N598">
        <v>1.1200000000000001</v>
      </c>
      <c r="O598">
        <v>2933</v>
      </c>
    </row>
    <row r="599" spans="10:15" x14ac:dyDescent="0.25">
      <c r="J599" s="1">
        <v>43592.5</v>
      </c>
      <c r="K599">
        <v>1.1205000000000001</v>
      </c>
      <c r="L599">
        <v>1.1192</v>
      </c>
      <c r="M599">
        <v>1.1195999999999999</v>
      </c>
      <c r="N599">
        <v>1.1204000000000001</v>
      </c>
      <c r="O599">
        <v>2961</v>
      </c>
    </row>
    <row r="600" spans="10:15" x14ac:dyDescent="0.25">
      <c r="J600" s="1">
        <v>43592.479166666664</v>
      </c>
      <c r="K600">
        <v>1.1198999999999999</v>
      </c>
      <c r="L600">
        <v>1.1192</v>
      </c>
      <c r="M600">
        <v>1.1195999999999999</v>
      </c>
      <c r="N600">
        <v>1.1196999999999999</v>
      </c>
      <c r="O600">
        <v>3182</v>
      </c>
    </row>
    <row r="601" spans="10:15" x14ac:dyDescent="0.25">
      <c r="J601" s="1">
        <v>43592.458333333336</v>
      </c>
      <c r="K601">
        <v>1.1202000000000001</v>
      </c>
      <c r="L601">
        <v>1.1192</v>
      </c>
      <c r="M601">
        <v>1.1195999999999999</v>
      </c>
      <c r="N601">
        <v>1.1194</v>
      </c>
      <c r="O601">
        <v>3555</v>
      </c>
    </row>
    <row r="602" spans="10:15" x14ac:dyDescent="0.25">
      <c r="J602" s="1">
        <v>43592.4375</v>
      </c>
      <c r="K602">
        <v>1.1198999999999999</v>
      </c>
      <c r="L602">
        <v>1.1191</v>
      </c>
      <c r="M602">
        <v>1.1194</v>
      </c>
      <c r="N602">
        <v>1.1194</v>
      </c>
      <c r="O602">
        <v>3660</v>
      </c>
    </row>
    <row r="603" spans="10:15" x14ac:dyDescent="0.25">
      <c r="J603" s="1">
        <v>43592.416666666664</v>
      </c>
      <c r="K603">
        <v>1.1216999999999999</v>
      </c>
      <c r="L603">
        <v>1.1191</v>
      </c>
      <c r="M603">
        <v>1.1212</v>
      </c>
      <c r="N603">
        <v>1.1195999999999999</v>
      </c>
      <c r="O603">
        <v>4044</v>
      </c>
    </row>
    <row r="604" spans="10:15" x14ac:dyDescent="0.25">
      <c r="J604" s="1">
        <v>43592.395833333336</v>
      </c>
      <c r="K604">
        <v>1.1215999999999999</v>
      </c>
      <c r="L604">
        <v>1.1202000000000001</v>
      </c>
      <c r="M604">
        <v>1.1209</v>
      </c>
      <c r="N604">
        <v>1.1211</v>
      </c>
      <c r="O604">
        <v>4091</v>
      </c>
    </row>
    <row r="605" spans="10:15" x14ac:dyDescent="0.25">
      <c r="J605" s="1">
        <v>43592.375</v>
      </c>
      <c r="K605">
        <v>1.1216999999999999</v>
      </c>
      <c r="L605">
        <v>1.1204000000000001</v>
      </c>
      <c r="M605">
        <v>1.1215999999999999</v>
      </c>
      <c r="N605">
        <v>1.1207</v>
      </c>
      <c r="O605">
        <v>3996</v>
      </c>
    </row>
    <row r="606" spans="10:15" x14ac:dyDescent="0.25">
      <c r="J606" s="1">
        <v>43592.354166666664</v>
      </c>
      <c r="K606">
        <v>1.1221000000000001</v>
      </c>
      <c r="L606">
        <v>1.1203000000000001</v>
      </c>
      <c r="M606">
        <v>1.1214</v>
      </c>
      <c r="N606">
        <v>1.1214999999999999</v>
      </c>
      <c r="O606">
        <v>3737</v>
      </c>
    </row>
    <row r="607" spans="10:15" x14ac:dyDescent="0.25">
      <c r="J607" s="1">
        <v>43592.333333333336</v>
      </c>
      <c r="K607">
        <v>1.1215999999999999</v>
      </c>
      <c r="L607">
        <v>1.1206</v>
      </c>
      <c r="M607">
        <v>1.1209</v>
      </c>
      <c r="N607">
        <v>1.1212</v>
      </c>
      <c r="O607">
        <v>2303</v>
      </c>
    </row>
    <row r="608" spans="10:15" x14ac:dyDescent="0.25">
      <c r="J608" s="1">
        <v>43592.3125</v>
      </c>
      <c r="K608">
        <v>1.1214</v>
      </c>
      <c r="L608">
        <v>1.1208</v>
      </c>
      <c r="M608">
        <v>1.1213</v>
      </c>
      <c r="N608">
        <v>1.121</v>
      </c>
      <c r="O608">
        <v>1934</v>
      </c>
    </row>
    <row r="609" spans="10:15" x14ac:dyDescent="0.25">
      <c r="J609" s="1">
        <v>43592.291666666664</v>
      </c>
      <c r="K609">
        <v>1.1214999999999999</v>
      </c>
      <c r="L609">
        <v>1.1204000000000001</v>
      </c>
      <c r="M609">
        <v>1.1206</v>
      </c>
      <c r="N609">
        <v>1.1212</v>
      </c>
      <c r="O609">
        <v>2709</v>
      </c>
    </row>
    <row r="610" spans="10:15" x14ac:dyDescent="0.25">
      <c r="J610" s="1">
        <v>43592.270833333336</v>
      </c>
      <c r="K610">
        <v>1.1208</v>
      </c>
      <c r="L610">
        <v>1.1203000000000001</v>
      </c>
      <c r="M610">
        <v>1.1206</v>
      </c>
      <c r="N610">
        <v>1.1207</v>
      </c>
      <c r="O610">
        <v>1617</v>
      </c>
    </row>
    <row r="611" spans="10:15" x14ac:dyDescent="0.25">
      <c r="J611" s="1">
        <v>43592.25</v>
      </c>
      <c r="K611">
        <v>1.1208</v>
      </c>
      <c r="L611">
        <v>1.1201000000000001</v>
      </c>
      <c r="M611">
        <v>1.1205000000000001</v>
      </c>
      <c r="N611">
        <v>1.1206</v>
      </c>
      <c r="O611">
        <v>1727</v>
      </c>
    </row>
    <row r="612" spans="10:15" x14ac:dyDescent="0.25">
      <c r="J612" s="1">
        <v>43592.229166666664</v>
      </c>
      <c r="K612">
        <v>1.1207</v>
      </c>
      <c r="L612">
        <v>1.1202000000000001</v>
      </c>
      <c r="M612">
        <v>1.1204000000000001</v>
      </c>
      <c r="N612">
        <v>1.1205000000000001</v>
      </c>
      <c r="O612">
        <v>1660</v>
      </c>
    </row>
    <row r="613" spans="10:15" x14ac:dyDescent="0.25">
      <c r="J613" s="1">
        <v>43592.208333333336</v>
      </c>
      <c r="K613">
        <v>1.1206</v>
      </c>
      <c r="L613">
        <v>1.1201000000000001</v>
      </c>
      <c r="M613">
        <v>1.1203000000000001</v>
      </c>
      <c r="N613">
        <v>1.1205000000000001</v>
      </c>
      <c r="O613">
        <v>1560</v>
      </c>
    </row>
    <row r="614" spans="10:15" x14ac:dyDescent="0.25">
      <c r="J614" s="1">
        <v>43592.1875</v>
      </c>
      <c r="K614">
        <v>1.1205000000000001</v>
      </c>
      <c r="L614">
        <v>1.1200000000000001</v>
      </c>
      <c r="M614">
        <v>1.1202000000000001</v>
      </c>
      <c r="N614">
        <v>1.1202000000000001</v>
      </c>
      <c r="O614">
        <v>1815</v>
      </c>
    </row>
    <row r="615" spans="10:15" x14ac:dyDescent="0.25">
      <c r="J615" s="1">
        <v>43592.166666666664</v>
      </c>
      <c r="K615">
        <v>1.1205000000000001</v>
      </c>
      <c r="L615">
        <v>1.1195999999999999</v>
      </c>
      <c r="M615">
        <v>1.1195999999999999</v>
      </c>
      <c r="N615">
        <v>1.1204000000000001</v>
      </c>
      <c r="O615">
        <v>1862</v>
      </c>
    </row>
    <row r="616" spans="10:15" x14ac:dyDescent="0.25">
      <c r="J616" s="1">
        <v>43592.145833333336</v>
      </c>
      <c r="K616">
        <v>1.1202000000000001</v>
      </c>
      <c r="L616">
        <v>1.1194999999999999</v>
      </c>
      <c r="M616">
        <v>1.1198999999999999</v>
      </c>
      <c r="N616">
        <v>1.1195999999999999</v>
      </c>
      <c r="O616">
        <v>2054</v>
      </c>
    </row>
    <row r="617" spans="10:15" x14ac:dyDescent="0.25">
      <c r="J617" s="1">
        <v>43592.125</v>
      </c>
      <c r="K617">
        <v>1.1203000000000001</v>
      </c>
      <c r="L617">
        <v>1.1194999999999999</v>
      </c>
      <c r="M617">
        <v>1.1202000000000001</v>
      </c>
      <c r="N617">
        <v>1.1197999999999999</v>
      </c>
      <c r="O617">
        <v>1939</v>
      </c>
    </row>
    <row r="618" spans="10:15" x14ac:dyDescent="0.25">
      <c r="J618" s="1">
        <v>43592.104166666664</v>
      </c>
      <c r="K618">
        <v>1.1204000000000001</v>
      </c>
      <c r="L618">
        <v>1.1197999999999999</v>
      </c>
      <c r="M618">
        <v>1.1200000000000001</v>
      </c>
      <c r="N618">
        <v>1.1202000000000001</v>
      </c>
      <c r="O618">
        <v>1839</v>
      </c>
    </row>
    <row r="619" spans="10:15" x14ac:dyDescent="0.25">
      <c r="J619" s="1">
        <v>43592.083333333336</v>
      </c>
      <c r="K619">
        <v>1.1202000000000001</v>
      </c>
      <c r="L619">
        <v>1.1196999999999999</v>
      </c>
      <c r="M619">
        <v>1.1198999999999999</v>
      </c>
      <c r="N619">
        <v>1.1200000000000001</v>
      </c>
      <c r="O619">
        <v>1349</v>
      </c>
    </row>
    <row r="620" spans="10:15" x14ac:dyDescent="0.25">
      <c r="J620" s="1">
        <v>43592.0625</v>
      </c>
      <c r="K620">
        <v>1.1202000000000001</v>
      </c>
      <c r="L620">
        <v>1.1195999999999999</v>
      </c>
      <c r="M620">
        <v>1.1196999999999999</v>
      </c>
      <c r="N620">
        <v>1.1198999999999999</v>
      </c>
      <c r="O620">
        <v>1373</v>
      </c>
    </row>
    <row r="621" spans="10:15" x14ac:dyDescent="0.25">
      <c r="J621" s="1">
        <v>43592.041666666664</v>
      </c>
      <c r="K621">
        <v>1.1200000000000001</v>
      </c>
      <c r="L621">
        <v>1.1194999999999999</v>
      </c>
      <c r="M621">
        <v>1.1197999999999999</v>
      </c>
      <c r="N621">
        <v>1.1197999999999999</v>
      </c>
      <c r="O621">
        <v>1055</v>
      </c>
    </row>
    <row r="622" spans="10:15" x14ac:dyDescent="0.25">
      <c r="J622" s="1">
        <v>43592.020833333336</v>
      </c>
      <c r="K622">
        <v>1.1198999999999999</v>
      </c>
      <c r="L622">
        <v>1.1192</v>
      </c>
      <c r="M622">
        <v>1.1194</v>
      </c>
      <c r="N622">
        <v>1.1197999999999999</v>
      </c>
      <c r="O622">
        <v>1410</v>
      </c>
    </row>
    <row r="623" spans="10:15" x14ac:dyDescent="0.25">
      <c r="J623" s="2">
        <v>43592</v>
      </c>
      <c r="K623">
        <v>1.1206</v>
      </c>
      <c r="L623">
        <v>1.1189</v>
      </c>
      <c r="M623">
        <v>1.1205000000000001</v>
      </c>
      <c r="N623">
        <v>1.1194999999999999</v>
      </c>
      <c r="O623">
        <v>2612</v>
      </c>
    </row>
    <row r="624" spans="10:15" x14ac:dyDescent="0.25">
      <c r="J624" s="1">
        <v>43591.979166666664</v>
      </c>
      <c r="K624">
        <v>1.1211</v>
      </c>
      <c r="L624">
        <v>1.1191</v>
      </c>
      <c r="M624">
        <v>1.1196999999999999</v>
      </c>
      <c r="N624">
        <v>1.1204000000000001</v>
      </c>
      <c r="O624">
        <v>2362</v>
      </c>
    </row>
    <row r="625" spans="10:15" x14ac:dyDescent="0.25">
      <c r="J625" s="1">
        <v>43591.958333333336</v>
      </c>
      <c r="K625">
        <v>1.1204000000000001</v>
      </c>
      <c r="L625">
        <v>1.1195999999999999</v>
      </c>
      <c r="M625">
        <v>1.1201000000000001</v>
      </c>
      <c r="N625">
        <v>1.1196999999999999</v>
      </c>
      <c r="O625">
        <v>2515</v>
      </c>
    </row>
    <row r="626" spans="10:15" x14ac:dyDescent="0.25">
      <c r="J626" s="1">
        <v>43591.9375</v>
      </c>
      <c r="K626">
        <v>1.1205000000000001</v>
      </c>
      <c r="L626">
        <v>1.1197999999999999</v>
      </c>
      <c r="M626">
        <v>1.1200000000000001</v>
      </c>
      <c r="N626">
        <v>1.1198999999999999</v>
      </c>
      <c r="O626">
        <v>2212</v>
      </c>
    </row>
    <row r="627" spans="10:15" x14ac:dyDescent="0.25">
      <c r="J627" s="1">
        <v>43591.916666666664</v>
      </c>
      <c r="K627">
        <v>1.1207</v>
      </c>
      <c r="L627">
        <v>1.1197999999999999</v>
      </c>
      <c r="M627">
        <v>1.1204000000000001</v>
      </c>
      <c r="N627">
        <v>1.1200000000000001</v>
      </c>
      <c r="O627">
        <v>2083</v>
      </c>
    </row>
    <row r="628" spans="10:15" x14ac:dyDescent="0.25">
      <c r="J628" s="1">
        <v>43591.895833333336</v>
      </c>
      <c r="K628">
        <v>1.1206</v>
      </c>
      <c r="L628">
        <v>1.1201000000000001</v>
      </c>
      <c r="M628">
        <v>1.1202000000000001</v>
      </c>
      <c r="N628">
        <v>1.1202000000000001</v>
      </c>
      <c r="O628">
        <v>1914</v>
      </c>
    </row>
    <row r="629" spans="10:15" x14ac:dyDescent="0.25">
      <c r="J629" s="1">
        <v>43591.875</v>
      </c>
      <c r="K629">
        <v>1.1206</v>
      </c>
      <c r="L629">
        <v>1.1197999999999999</v>
      </c>
      <c r="M629">
        <v>1.1204000000000001</v>
      </c>
      <c r="N629">
        <v>1.1202000000000001</v>
      </c>
      <c r="O629">
        <v>2894</v>
      </c>
    </row>
    <row r="630" spans="10:15" x14ac:dyDescent="0.25">
      <c r="J630" s="1">
        <v>43591.854166666664</v>
      </c>
      <c r="K630">
        <v>1.1208</v>
      </c>
      <c r="L630">
        <v>1.1201000000000001</v>
      </c>
      <c r="M630">
        <v>1.1202000000000001</v>
      </c>
      <c r="N630">
        <v>1.1203000000000001</v>
      </c>
      <c r="O630">
        <v>2199</v>
      </c>
    </row>
    <row r="631" spans="10:15" x14ac:dyDescent="0.25">
      <c r="J631" s="1">
        <v>43591.833333333336</v>
      </c>
      <c r="K631">
        <v>1.1207</v>
      </c>
      <c r="L631">
        <v>1.1201000000000001</v>
      </c>
      <c r="M631">
        <v>1.1204000000000001</v>
      </c>
      <c r="N631">
        <v>1.1201000000000001</v>
      </c>
      <c r="O631">
        <v>2769</v>
      </c>
    </row>
    <row r="632" spans="10:15" x14ac:dyDescent="0.25">
      <c r="J632" s="1">
        <v>43591.8125</v>
      </c>
      <c r="K632">
        <v>1.1209</v>
      </c>
      <c r="L632">
        <v>1.1198999999999999</v>
      </c>
      <c r="M632">
        <v>1.1202000000000001</v>
      </c>
      <c r="N632">
        <v>1.1204000000000001</v>
      </c>
      <c r="O632">
        <v>3131</v>
      </c>
    </row>
    <row r="633" spans="10:15" x14ac:dyDescent="0.25">
      <c r="J633" s="1">
        <v>43591.791666666664</v>
      </c>
      <c r="K633">
        <v>1.1207</v>
      </c>
      <c r="L633">
        <v>1.1194999999999999</v>
      </c>
      <c r="M633">
        <v>1.1197999999999999</v>
      </c>
      <c r="N633">
        <v>1.1201000000000001</v>
      </c>
      <c r="O633">
        <v>3063</v>
      </c>
    </row>
    <row r="634" spans="10:15" x14ac:dyDescent="0.25">
      <c r="J634" s="1">
        <v>43591.770833333336</v>
      </c>
      <c r="K634">
        <v>1.1204000000000001</v>
      </c>
      <c r="L634">
        <v>1.1193</v>
      </c>
      <c r="M634">
        <v>1.1195999999999999</v>
      </c>
      <c r="N634">
        <v>1.1196999999999999</v>
      </c>
      <c r="O634">
        <v>3281</v>
      </c>
    </row>
    <row r="635" spans="10:15" x14ac:dyDescent="0.25">
      <c r="J635" s="1">
        <v>43591.75</v>
      </c>
      <c r="K635">
        <v>1.1198999999999999</v>
      </c>
      <c r="L635">
        <v>1.1191</v>
      </c>
      <c r="M635">
        <v>1.1196999999999999</v>
      </c>
      <c r="N635">
        <v>1.1194999999999999</v>
      </c>
      <c r="O635">
        <v>3381</v>
      </c>
    </row>
    <row r="636" spans="10:15" x14ac:dyDescent="0.25">
      <c r="J636" s="1">
        <v>43591.729166666664</v>
      </c>
      <c r="K636">
        <v>1.1198999999999999</v>
      </c>
      <c r="L636">
        <v>1.1187</v>
      </c>
      <c r="M636">
        <v>1.1194999999999999</v>
      </c>
      <c r="N636">
        <v>1.1197999999999999</v>
      </c>
      <c r="O636">
        <v>3726</v>
      </c>
    </row>
    <row r="637" spans="10:15" x14ac:dyDescent="0.25">
      <c r="J637" s="1">
        <v>43591.708333333336</v>
      </c>
      <c r="K637">
        <v>1.1196999999999999</v>
      </c>
      <c r="L637">
        <v>1.1183000000000001</v>
      </c>
      <c r="M637">
        <v>1.1189</v>
      </c>
      <c r="N637">
        <v>1.1196999999999999</v>
      </c>
      <c r="O637">
        <v>3549</v>
      </c>
    </row>
    <row r="638" spans="10:15" x14ac:dyDescent="0.25">
      <c r="J638" s="1">
        <v>43591.6875</v>
      </c>
      <c r="K638">
        <v>1.1194</v>
      </c>
      <c r="L638">
        <v>1.1185</v>
      </c>
      <c r="M638">
        <v>1.119</v>
      </c>
      <c r="N638">
        <v>1.119</v>
      </c>
      <c r="O638">
        <v>3699</v>
      </c>
    </row>
    <row r="639" spans="10:15" x14ac:dyDescent="0.25">
      <c r="J639" s="1">
        <v>43591.666666666664</v>
      </c>
      <c r="K639">
        <v>1.1193</v>
      </c>
      <c r="L639">
        <v>1.1183000000000001</v>
      </c>
      <c r="M639">
        <v>1.1185</v>
      </c>
      <c r="N639">
        <v>1.119</v>
      </c>
      <c r="O639">
        <v>3927</v>
      </c>
    </row>
    <row r="640" spans="10:15" x14ac:dyDescent="0.25">
      <c r="J640" s="1">
        <v>43591.645833333336</v>
      </c>
      <c r="K640">
        <v>1.1189</v>
      </c>
      <c r="L640">
        <v>1.1178999999999999</v>
      </c>
      <c r="M640">
        <v>1.1182000000000001</v>
      </c>
      <c r="N640">
        <v>1.1184000000000001</v>
      </c>
      <c r="O640">
        <v>3716</v>
      </c>
    </row>
    <row r="641" spans="10:15" x14ac:dyDescent="0.25">
      <c r="J641" s="1">
        <v>43591.625</v>
      </c>
      <c r="K641">
        <v>1.1196999999999999</v>
      </c>
      <c r="L641">
        <v>1.1176999999999999</v>
      </c>
      <c r="M641">
        <v>1.1194</v>
      </c>
      <c r="N641">
        <v>1.1183000000000001</v>
      </c>
      <c r="O641">
        <v>3648</v>
      </c>
    </row>
    <row r="642" spans="10:15" x14ac:dyDescent="0.25">
      <c r="J642" s="1">
        <v>43591.604166666664</v>
      </c>
      <c r="K642">
        <v>1.1204000000000001</v>
      </c>
      <c r="L642">
        <v>1.1191</v>
      </c>
      <c r="M642">
        <v>1.1196999999999999</v>
      </c>
      <c r="N642">
        <v>1.1193</v>
      </c>
      <c r="O642">
        <v>3489</v>
      </c>
    </row>
    <row r="643" spans="10:15" x14ac:dyDescent="0.25">
      <c r="J643" s="1">
        <v>43591.583333333336</v>
      </c>
      <c r="K643">
        <v>1.1202000000000001</v>
      </c>
      <c r="L643">
        <v>1.1194</v>
      </c>
      <c r="M643">
        <v>1.1202000000000001</v>
      </c>
      <c r="N643">
        <v>1.1196999999999999</v>
      </c>
      <c r="O643">
        <v>3176</v>
      </c>
    </row>
    <row r="644" spans="10:15" x14ac:dyDescent="0.25">
      <c r="J644" s="1">
        <v>43591.5625</v>
      </c>
      <c r="K644">
        <v>1.1203000000000001</v>
      </c>
      <c r="L644">
        <v>1.1194</v>
      </c>
      <c r="M644">
        <v>1.1196999999999999</v>
      </c>
      <c r="N644">
        <v>1.1201000000000001</v>
      </c>
      <c r="O644">
        <v>3299</v>
      </c>
    </row>
    <row r="645" spans="10:15" x14ac:dyDescent="0.25">
      <c r="J645" s="1">
        <v>43591.541666666664</v>
      </c>
      <c r="K645">
        <v>1.1198999999999999</v>
      </c>
      <c r="L645">
        <v>1.1187</v>
      </c>
      <c r="M645">
        <v>1.1187</v>
      </c>
      <c r="N645">
        <v>1.1195999999999999</v>
      </c>
      <c r="O645">
        <v>2810</v>
      </c>
    </row>
    <row r="646" spans="10:15" x14ac:dyDescent="0.25">
      <c r="J646" s="1">
        <v>43591.520833333336</v>
      </c>
      <c r="K646">
        <v>1.1195999999999999</v>
      </c>
      <c r="L646">
        <v>1.1187</v>
      </c>
      <c r="M646">
        <v>1.1192</v>
      </c>
      <c r="N646">
        <v>1.119</v>
      </c>
      <c r="O646">
        <v>2883</v>
      </c>
    </row>
    <row r="647" spans="10:15" x14ac:dyDescent="0.25">
      <c r="J647" s="1">
        <v>43591.5</v>
      </c>
      <c r="K647">
        <v>1.1194999999999999</v>
      </c>
      <c r="L647">
        <v>1.1187</v>
      </c>
      <c r="M647">
        <v>1.1188</v>
      </c>
      <c r="N647">
        <v>1.1193</v>
      </c>
      <c r="O647">
        <v>2735</v>
      </c>
    </row>
    <row r="648" spans="10:15" x14ac:dyDescent="0.25">
      <c r="J648" s="1">
        <v>43591.479166666664</v>
      </c>
      <c r="K648">
        <v>1.1191</v>
      </c>
      <c r="L648">
        <v>1.1181000000000001</v>
      </c>
      <c r="M648">
        <v>1.1183000000000001</v>
      </c>
      <c r="N648">
        <v>1.1189</v>
      </c>
      <c r="O648">
        <v>2740</v>
      </c>
    </row>
    <row r="649" spans="10:15" x14ac:dyDescent="0.25">
      <c r="J649" s="1">
        <v>43591.458333333336</v>
      </c>
      <c r="K649">
        <v>1.1192</v>
      </c>
      <c r="L649">
        <v>1.1181000000000001</v>
      </c>
      <c r="M649">
        <v>1.1191</v>
      </c>
      <c r="N649">
        <v>1.1182000000000001</v>
      </c>
      <c r="O649">
        <v>2126</v>
      </c>
    </row>
    <row r="650" spans="10:15" x14ac:dyDescent="0.25">
      <c r="J650" s="1">
        <v>43591.4375</v>
      </c>
      <c r="K650">
        <v>1.1192</v>
      </c>
      <c r="L650">
        <v>1.1185</v>
      </c>
      <c r="M650">
        <v>1.1185</v>
      </c>
      <c r="N650">
        <v>1.1191</v>
      </c>
      <c r="O650">
        <v>2377</v>
      </c>
    </row>
    <row r="651" spans="10:15" x14ac:dyDescent="0.25">
      <c r="J651" s="1">
        <v>43591.416666666664</v>
      </c>
      <c r="K651">
        <v>1.1194</v>
      </c>
      <c r="L651">
        <v>1.1183000000000001</v>
      </c>
      <c r="M651">
        <v>1.1186</v>
      </c>
      <c r="N651">
        <v>1.1187</v>
      </c>
      <c r="O651">
        <v>2780</v>
      </c>
    </row>
    <row r="652" spans="10:15" x14ac:dyDescent="0.25">
      <c r="J652" s="1">
        <v>43591.395833333336</v>
      </c>
      <c r="K652">
        <v>1.1193</v>
      </c>
      <c r="L652">
        <v>1.1182000000000001</v>
      </c>
      <c r="M652">
        <v>1.1189</v>
      </c>
      <c r="N652">
        <v>1.1186</v>
      </c>
      <c r="O652">
        <v>2672</v>
      </c>
    </row>
    <row r="653" spans="10:15" x14ac:dyDescent="0.25">
      <c r="J653" s="1">
        <v>43591.375</v>
      </c>
      <c r="K653">
        <v>1.1194</v>
      </c>
      <c r="L653">
        <v>1.1184000000000001</v>
      </c>
      <c r="M653">
        <v>1.1189</v>
      </c>
      <c r="N653">
        <v>1.1189</v>
      </c>
      <c r="O653">
        <v>1893</v>
      </c>
    </row>
    <row r="654" spans="10:15" x14ac:dyDescent="0.25">
      <c r="J654" s="1">
        <v>43591.354166666664</v>
      </c>
      <c r="K654">
        <v>1.1195999999999999</v>
      </c>
      <c r="L654">
        <v>1.1188</v>
      </c>
      <c r="M654">
        <v>1.119</v>
      </c>
      <c r="N654">
        <v>1.1188</v>
      </c>
      <c r="O654">
        <v>2052</v>
      </c>
    </row>
    <row r="655" spans="10:15" x14ac:dyDescent="0.25">
      <c r="J655" s="1">
        <v>43591.333333333336</v>
      </c>
      <c r="K655">
        <v>1.1193</v>
      </c>
      <c r="L655">
        <v>1.1184000000000001</v>
      </c>
      <c r="M655">
        <v>1.1186</v>
      </c>
      <c r="N655">
        <v>1.1191</v>
      </c>
      <c r="O655">
        <v>1150</v>
      </c>
    </row>
    <row r="656" spans="10:15" x14ac:dyDescent="0.25">
      <c r="J656" s="1">
        <v>43591.3125</v>
      </c>
      <c r="K656">
        <v>1.1192</v>
      </c>
      <c r="L656">
        <v>1.1185</v>
      </c>
      <c r="M656">
        <v>1.119</v>
      </c>
      <c r="N656">
        <v>1.1185</v>
      </c>
      <c r="O656">
        <v>905</v>
      </c>
    </row>
    <row r="657" spans="10:15" x14ac:dyDescent="0.25">
      <c r="J657" s="1">
        <v>43591.291666666664</v>
      </c>
      <c r="K657">
        <v>1.1195999999999999</v>
      </c>
      <c r="L657">
        <v>1.1189</v>
      </c>
      <c r="M657">
        <v>1.1192</v>
      </c>
      <c r="N657">
        <v>1.1189</v>
      </c>
      <c r="O657">
        <v>772</v>
      </c>
    </row>
    <row r="658" spans="10:15" x14ac:dyDescent="0.25">
      <c r="J658" s="1">
        <v>43591.270833333336</v>
      </c>
      <c r="K658">
        <v>1.1195999999999999</v>
      </c>
      <c r="L658">
        <v>1.119</v>
      </c>
      <c r="M658">
        <v>1.1193</v>
      </c>
      <c r="N658">
        <v>1.1194999999999999</v>
      </c>
      <c r="O658">
        <v>678</v>
      </c>
    </row>
    <row r="659" spans="10:15" x14ac:dyDescent="0.25">
      <c r="J659" s="1">
        <v>43591.25</v>
      </c>
      <c r="K659">
        <v>1.1194</v>
      </c>
      <c r="L659">
        <v>1.1188</v>
      </c>
      <c r="M659">
        <v>1.119</v>
      </c>
      <c r="N659">
        <v>1.1193</v>
      </c>
      <c r="O659">
        <v>822</v>
      </c>
    </row>
    <row r="660" spans="10:15" x14ac:dyDescent="0.25">
      <c r="J660" s="1">
        <v>43591.229166666664</v>
      </c>
      <c r="K660">
        <v>1.1192</v>
      </c>
      <c r="L660">
        <v>1.1185</v>
      </c>
      <c r="M660">
        <v>1.1189</v>
      </c>
      <c r="N660">
        <v>1.119</v>
      </c>
      <c r="O660">
        <v>972</v>
      </c>
    </row>
    <row r="661" spans="10:15" x14ac:dyDescent="0.25">
      <c r="J661" s="1">
        <v>43591.208333333336</v>
      </c>
      <c r="K661">
        <v>1.119</v>
      </c>
      <c r="L661">
        <v>1.1183000000000001</v>
      </c>
      <c r="M661">
        <v>1.1188</v>
      </c>
      <c r="N661">
        <v>1.1188</v>
      </c>
      <c r="O661">
        <v>851</v>
      </c>
    </row>
    <row r="662" spans="10:15" x14ac:dyDescent="0.25">
      <c r="J662" s="1">
        <v>43591.1875</v>
      </c>
      <c r="K662">
        <v>1.1192</v>
      </c>
      <c r="L662">
        <v>1.1185</v>
      </c>
      <c r="M662">
        <v>1.1192</v>
      </c>
      <c r="N662">
        <v>1.1189</v>
      </c>
      <c r="O662">
        <v>928</v>
      </c>
    </row>
    <row r="663" spans="10:15" x14ac:dyDescent="0.25">
      <c r="J663" s="1">
        <v>43591.166666666664</v>
      </c>
      <c r="K663">
        <v>1.1194999999999999</v>
      </c>
      <c r="L663">
        <v>1.1186</v>
      </c>
      <c r="M663">
        <v>1.1188</v>
      </c>
      <c r="N663">
        <v>1.1192</v>
      </c>
      <c r="O663">
        <v>975</v>
      </c>
    </row>
    <row r="664" spans="10:15" x14ac:dyDescent="0.25">
      <c r="J664" s="1">
        <v>43591.145833333336</v>
      </c>
      <c r="K664">
        <v>1.119</v>
      </c>
      <c r="L664">
        <v>1.1181000000000001</v>
      </c>
      <c r="M664">
        <v>1.1185</v>
      </c>
      <c r="N664">
        <v>1.1188</v>
      </c>
      <c r="O664">
        <v>1120</v>
      </c>
    </row>
    <row r="665" spans="10:15" x14ac:dyDescent="0.25">
      <c r="J665" s="1">
        <v>43591.125</v>
      </c>
      <c r="K665">
        <v>1.1188</v>
      </c>
      <c r="L665">
        <v>1.1178999999999999</v>
      </c>
      <c r="M665">
        <v>1.1180000000000001</v>
      </c>
      <c r="N665">
        <v>1.1183000000000001</v>
      </c>
      <c r="O665">
        <v>1272</v>
      </c>
    </row>
    <row r="666" spans="10:15" x14ac:dyDescent="0.25">
      <c r="J666" s="1">
        <v>43591.104166666664</v>
      </c>
      <c r="K666">
        <v>1.1188</v>
      </c>
      <c r="L666">
        <v>1.1178999999999999</v>
      </c>
      <c r="M666">
        <v>1.1185</v>
      </c>
      <c r="N666">
        <v>1.1178999999999999</v>
      </c>
      <c r="O666">
        <v>1166</v>
      </c>
    </row>
    <row r="667" spans="10:15" x14ac:dyDescent="0.25">
      <c r="J667" s="1">
        <v>43591.083333333336</v>
      </c>
      <c r="K667">
        <v>1.1194999999999999</v>
      </c>
      <c r="L667">
        <v>1.1178999999999999</v>
      </c>
      <c r="M667">
        <v>1.1194</v>
      </c>
      <c r="N667">
        <v>1.1183000000000001</v>
      </c>
      <c r="O667">
        <v>1174</v>
      </c>
    </row>
    <row r="668" spans="10:15" x14ac:dyDescent="0.25">
      <c r="J668" s="1">
        <v>43591.0625</v>
      </c>
      <c r="K668">
        <v>1.1198999999999999</v>
      </c>
      <c r="L668">
        <v>1.1191</v>
      </c>
      <c r="M668">
        <v>1.1194</v>
      </c>
      <c r="N668">
        <v>1.1194999999999999</v>
      </c>
      <c r="O668">
        <v>825</v>
      </c>
    </row>
    <row r="669" spans="10:15" x14ac:dyDescent="0.25">
      <c r="J669" s="1">
        <v>43591.041666666664</v>
      </c>
      <c r="K669">
        <v>1.1203000000000001</v>
      </c>
      <c r="L669">
        <v>1.1187</v>
      </c>
      <c r="M669">
        <v>1.1189</v>
      </c>
      <c r="N669">
        <v>1.1194999999999999</v>
      </c>
      <c r="O669">
        <v>986</v>
      </c>
    </row>
    <row r="670" spans="10:15" x14ac:dyDescent="0.25">
      <c r="J670" s="1">
        <v>43591.020833333336</v>
      </c>
      <c r="K670">
        <v>1.1193</v>
      </c>
      <c r="L670">
        <v>1.1178999999999999</v>
      </c>
      <c r="M670">
        <v>1.1178999999999999</v>
      </c>
      <c r="N670">
        <v>1.1189</v>
      </c>
      <c r="O670">
        <v>1133</v>
      </c>
    </row>
    <row r="671" spans="10:15" x14ac:dyDescent="0.25">
      <c r="J671" s="2">
        <v>43591</v>
      </c>
      <c r="K671">
        <v>1.1194</v>
      </c>
      <c r="L671">
        <v>1.1172</v>
      </c>
      <c r="M671">
        <v>1.1177999999999999</v>
      </c>
      <c r="N671">
        <v>1.1178999999999999</v>
      </c>
      <c r="O671">
        <v>973</v>
      </c>
    </row>
    <row r="672" spans="10:15" x14ac:dyDescent="0.25">
      <c r="J672" s="1">
        <v>43590.979166666664</v>
      </c>
      <c r="K672">
        <v>1.1186</v>
      </c>
      <c r="L672">
        <v>1.1167</v>
      </c>
      <c r="M672">
        <v>1.1173</v>
      </c>
      <c r="N672">
        <v>1.1178999999999999</v>
      </c>
      <c r="O672">
        <v>536</v>
      </c>
    </row>
    <row r="673" spans="10:15" x14ac:dyDescent="0.25">
      <c r="J673" s="1">
        <v>43590.958333333336</v>
      </c>
      <c r="K673">
        <v>1.1186</v>
      </c>
      <c r="L673">
        <v>1.117</v>
      </c>
      <c r="M673">
        <v>1.1180000000000001</v>
      </c>
      <c r="N673">
        <v>1.1174999999999999</v>
      </c>
      <c r="O673">
        <v>219</v>
      </c>
    </row>
    <row r="674" spans="10:15" x14ac:dyDescent="0.25">
      <c r="J674" s="1">
        <v>43590.9375</v>
      </c>
      <c r="K674">
        <v>1.119</v>
      </c>
      <c r="L674">
        <v>1.1160000000000001</v>
      </c>
      <c r="M674">
        <v>1.1162000000000001</v>
      </c>
      <c r="N674">
        <v>1.1181000000000001</v>
      </c>
      <c r="O674">
        <v>346</v>
      </c>
    </row>
    <row r="675" spans="10:15" x14ac:dyDescent="0.25">
      <c r="J675" s="1">
        <v>43590.916666666664</v>
      </c>
      <c r="K675">
        <v>1.1173999999999999</v>
      </c>
      <c r="L675">
        <v>1.1157999999999999</v>
      </c>
      <c r="M675">
        <v>1.1166</v>
      </c>
      <c r="N675">
        <v>1.1162000000000001</v>
      </c>
      <c r="O675">
        <v>334</v>
      </c>
    </row>
    <row r="676" spans="10:15" x14ac:dyDescent="0.25">
      <c r="J676" s="1">
        <v>43590.895833333336</v>
      </c>
      <c r="K676">
        <v>1.1180000000000001</v>
      </c>
      <c r="L676">
        <v>1.1160000000000001</v>
      </c>
      <c r="M676">
        <v>1.11707</v>
      </c>
      <c r="N676">
        <v>1.1164000000000001</v>
      </c>
      <c r="O676">
        <v>284</v>
      </c>
    </row>
    <row r="677" spans="10:15" x14ac:dyDescent="0.25">
      <c r="J677" s="1">
        <v>43590.875</v>
      </c>
      <c r="K677">
        <v>1.1201000000000001</v>
      </c>
      <c r="L677">
        <v>1.1201000000000001</v>
      </c>
      <c r="M677">
        <v>1.1201000000000001</v>
      </c>
      <c r="N677">
        <v>1.1201000000000001</v>
      </c>
      <c r="O677">
        <v>30</v>
      </c>
    </row>
    <row r="678" spans="10:15" x14ac:dyDescent="0.25">
      <c r="J678" s="1">
        <v>43590.854166666664</v>
      </c>
      <c r="K678">
        <v>1.1201000000000001</v>
      </c>
      <c r="L678">
        <v>1.1201000000000001</v>
      </c>
      <c r="M678">
        <v>1.1201000000000001</v>
      </c>
      <c r="N678">
        <v>1.1201000000000001</v>
      </c>
      <c r="O678">
        <v>30</v>
      </c>
    </row>
    <row r="679" spans="10:15" x14ac:dyDescent="0.25">
      <c r="J679" s="1">
        <v>43590.833333333336</v>
      </c>
      <c r="K679">
        <v>1.1201000000000001</v>
      </c>
      <c r="L679">
        <v>1.1201000000000001</v>
      </c>
      <c r="M679">
        <v>1.1201000000000001</v>
      </c>
      <c r="N679">
        <v>1.1201000000000001</v>
      </c>
      <c r="O679">
        <v>30</v>
      </c>
    </row>
    <row r="680" spans="10:15" x14ac:dyDescent="0.25">
      <c r="J680" s="1">
        <v>43590.8125</v>
      </c>
      <c r="K680">
        <v>1.1201000000000001</v>
      </c>
      <c r="L680">
        <v>1.1201000000000001</v>
      </c>
      <c r="M680">
        <v>1.1201000000000001</v>
      </c>
      <c r="N680">
        <v>1.1201000000000001</v>
      </c>
      <c r="O680">
        <v>29</v>
      </c>
    </row>
    <row r="681" spans="10:15" x14ac:dyDescent="0.25">
      <c r="J681" s="1">
        <v>43588.979166666664</v>
      </c>
      <c r="K681">
        <v>1.1202000000000001</v>
      </c>
      <c r="L681">
        <v>1.1200000000000001</v>
      </c>
      <c r="M681">
        <v>1.1200000000000001</v>
      </c>
      <c r="N681">
        <v>1.1201000000000001</v>
      </c>
      <c r="O681">
        <v>5</v>
      </c>
    </row>
    <row r="682" spans="10:15" x14ac:dyDescent="0.25">
      <c r="J682" s="1">
        <v>43588.958333333336</v>
      </c>
      <c r="K682">
        <v>1.1206</v>
      </c>
      <c r="L682">
        <v>1.1198999999999999</v>
      </c>
      <c r="M682">
        <v>1.1203000000000001</v>
      </c>
      <c r="N682">
        <v>1.1202000000000001</v>
      </c>
      <c r="O682">
        <v>2108</v>
      </c>
    </row>
    <row r="683" spans="10:15" x14ac:dyDescent="0.25">
      <c r="J683" s="1">
        <v>43588.9375</v>
      </c>
      <c r="K683">
        <v>1.1204000000000001</v>
      </c>
      <c r="L683">
        <v>1.1195999999999999</v>
      </c>
      <c r="M683">
        <v>1.1200000000000001</v>
      </c>
      <c r="N683">
        <v>1.1202000000000001</v>
      </c>
      <c r="O683">
        <v>1615</v>
      </c>
    </row>
    <row r="684" spans="10:15" x14ac:dyDescent="0.25">
      <c r="J684" s="1">
        <v>43588.916666666664</v>
      </c>
      <c r="K684">
        <v>1.1202000000000001</v>
      </c>
      <c r="L684">
        <v>1.1194999999999999</v>
      </c>
      <c r="M684">
        <v>1.1196999999999999</v>
      </c>
      <c r="N684">
        <v>1.1197999999999999</v>
      </c>
      <c r="O684">
        <v>2187</v>
      </c>
    </row>
    <row r="685" spans="10:15" x14ac:dyDescent="0.25">
      <c r="J685" s="1">
        <v>43588.895833333336</v>
      </c>
      <c r="K685">
        <v>1.1198999999999999</v>
      </c>
      <c r="L685">
        <v>1.119</v>
      </c>
      <c r="M685">
        <v>1.1193</v>
      </c>
      <c r="N685">
        <v>1.1196999999999999</v>
      </c>
      <c r="O685">
        <v>2154</v>
      </c>
    </row>
    <row r="686" spans="10:15" x14ac:dyDescent="0.25">
      <c r="J686" s="1">
        <v>43588.875</v>
      </c>
      <c r="K686">
        <v>1.1200000000000001</v>
      </c>
      <c r="L686">
        <v>1.1189</v>
      </c>
      <c r="M686">
        <v>1.1192</v>
      </c>
      <c r="N686">
        <v>1.1192</v>
      </c>
      <c r="O686">
        <v>2323</v>
      </c>
    </row>
    <row r="687" spans="10:15" x14ac:dyDescent="0.25">
      <c r="J687" s="1">
        <v>43588.854166666664</v>
      </c>
      <c r="K687">
        <v>1.1195999999999999</v>
      </c>
      <c r="L687">
        <v>1.1187</v>
      </c>
      <c r="M687">
        <v>1.1192</v>
      </c>
      <c r="N687">
        <v>1.1192</v>
      </c>
      <c r="O687">
        <v>2493</v>
      </c>
    </row>
    <row r="688" spans="10:15" x14ac:dyDescent="0.25">
      <c r="J688" s="1">
        <v>43588.833333333336</v>
      </c>
      <c r="K688">
        <v>1.1197999999999999</v>
      </c>
      <c r="L688">
        <v>1.1189</v>
      </c>
      <c r="M688">
        <v>1.1193</v>
      </c>
      <c r="N688">
        <v>1.1192</v>
      </c>
      <c r="O688">
        <v>2597</v>
      </c>
    </row>
    <row r="689" spans="10:15" x14ac:dyDescent="0.25">
      <c r="J689" s="1">
        <v>43588.8125</v>
      </c>
      <c r="K689">
        <v>1.1197999999999999</v>
      </c>
      <c r="L689">
        <v>1.1191</v>
      </c>
      <c r="M689">
        <v>1.1193</v>
      </c>
      <c r="N689">
        <v>1.1192</v>
      </c>
      <c r="O689">
        <v>2574</v>
      </c>
    </row>
    <row r="690" spans="10:15" x14ac:dyDescent="0.25">
      <c r="J690" s="1">
        <v>43588.791666666664</v>
      </c>
      <c r="K690">
        <v>1.1201000000000001</v>
      </c>
      <c r="L690">
        <v>1.1192</v>
      </c>
      <c r="M690">
        <v>1.1194</v>
      </c>
      <c r="N690">
        <v>1.1194999999999999</v>
      </c>
      <c r="O690">
        <v>3051</v>
      </c>
    </row>
    <row r="691" spans="10:15" x14ac:dyDescent="0.25">
      <c r="J691" s="1">
        <v>43588.770833333336</v>
      </c>
      <c r="K691">
        <v>1.1196999999999999</v>
      </c>
      <c r="L691">
        <v>1.1181000000000001</v>
      </c>
      <c r="M691">
        <v>1.1188</v>
      </c>
      <c r="N691">
        <v>1.1193</v>
      </c>
      <c r="O691">
        <v>3060</v>
      </c>
    </row>
    <row r="692" spans="10:15" x14ac:dyDescent="0.25">
      <c r="J692" s="1">
        <v>43588.75</v>
      </c>
      <c r="K692">
        <v>1.1194999999999999</v>
      </c>
      <c r="L692">
        <v>1.1182000000000001</v>
      </c>
      <c r="M692">
        <v>1.1191</v>
      </c>
      <c r="N692">
        <v>1.1186</v>
      </c>
      <c r="O692">
        <v>3713</v>
      </c>
    </row>
    <row r="693" spans="10:15" x14ac:dyDescent="0.25">
      <c r="J693" s="1">
        <v>43588.729166666664</v>
      </c>
      <c r="K693">
        <v>1.1200000000000001</v>
      </c>
      <c r="L693">
        <v>1.1184000000000001</v>
      </c>
      <c r="M693">
        <v>1.1185</v>
      </c>
      <c r="N693">
        <v>1.1191</v>
      </c>
      <c r="O693">
        <v>3785</v>
      </c>
    </row>
    <row r="694" spans="10:15" x14ac:dyDescent="0.25">
      <c r="J694" s="1">
        <v>43588.708333333336</v>
      </c>
      <c r="K694">
        <v>1.1189</v>
      </c>
      <c r="L694">
        <v>1.1175999999999999</v>
      </c>
      <c r="M694">
        <v>1.1182000000000001</v>
      </c>
      <c r="N694">
        <v>1.1187</v>
      </c>
      <c r="O694">
        <v>3761</v>
      </c>
    </row>
    <row r="695" spans="10:15" x14ac:dyDescent="0.25">
      <c r="J695" s="1">
        <v>43588.6875</v>
      </c>
      <c r="K695">
        <v>1.1194</v>
      </c>
      <c r="L695">
        <v>1.1165</v>
      </c>
      <c r="M695">
        <v>1.1169</v>
      </c>
      <c r="N695">
        <v>1.1181000000000001</v>
      </c>
      <c r="O695">
        <v>4115</v>
      </c>
    </row>
    <row r="696" spans="10:15" x14ac:dyDescent="0.25">
      <c r="J696" s="1">
        <v>43588.666666666664</v>
      </c>
      <c r="K696">
        <v>1.117</v>
      </c>
      <c r="L696">
        <v>1.1153999999999999</v>
      </c>
      <c r="M696">
        <v>1.1157999999999999</v>
      </c>
      <c r="N696">
        <v>1.1167</v>
      </c>
      <c r="O696">
        <v>3784</v>
      </c>
    </row>
    <row r="697" spans="10:15" x14ac:dyDescent="0.25">
      <c r="J697" s="1">
        <v>43588.645833333336</v>
      </c>
      <c r="K697">
        <v>1.1171</v>
      </c>
      <c r="L697">
        <v>1.1152</v>
      </c>
      <c r="M697">
        <v>1.1156999999999999</v>
      </c>
      <c r="N697">
        <v>1.1157999999999999</v>
      </c>
      <c r="O697">
        <v>4020</v>
      </c>
    </row>
    <row r="698" spans="10:15" x14ac:dyDescent="0.25">
      <c r="J698" s="1">
        <v>43588.625</v>
      </c>
      <c r="K698">
        <v>1.1164000000000001</v>
      </c>
      <c r="L698">
        <v>1.1133</v>
      </c>
      <c r="M698">
        <v>1.1154999999999999</v>
      </c>
      <c r="N698">
        <v>1.1157999999999999</v>
      </c>
      <c r="O698">
        <v>4366</v>
      </c>
    </row>
    <row r="699" spans="10:15" x14ac:dyDescent="0.25">
      <c r="J699" s="1">
        <v>43588.604166666664</v>
      </c>
      <c r="K699">
        <v>1.1160000000000001</v>
      </c>
      <c r="L699">
        <v>1.1149</v>
      </c>
      <c r="M699">
        <v>1.1151</v>
      </c>
      <c r="N699">
        <v>1.1157999999999999</v>
      </c>
      <c r="O699">
        <v>3009</v>
      </c>
    </row>
    <row r="700" spans="10:15" x14ac:dyDescent="0.25">
      <c r="J700" s="1">
        <v>43588.583333333336</v>
      </c>
      <c r="K700">
        <v>1.1153</v>
      </c>
      <c r="L700">
        <v>1.1144000000000001</v>
      </c>
      <c r="M700">
        <v>1.1145</v>
      </c>
      <c r="N700">
        <v>1.115</v>
      </c>
      <c r="O700">
        <v>2173</v>
      </c>
    </row>
    <row r="701" spans="10:15" x14ac:dyDescent="0.25">
      <c r="J701" s="1">
        <v>43588.5625</v>
      </c>
      <c r="K701">
        <v>1.1153999999999999</v>
      </c>
      <c r="L701">
        <v>1.1142000000000001</v>
      </c>
      <c r="M701">
        <v>1.1152</v>
      </c>
      <c r="N701">
        <v>1.1146</v>
      </c>
      <c r="O701">
        <v>2476</v>
      </c>
    </row>
    <row r="702" spans="10:15" x14ac:dyDescent="0.25">
      <c r="J702" s="1">
        <v>43588.541666666664</v>
      </c>
      <c r="K702">
        <v>1.1158999999999999</v>
      </c>
      <c r="L702">
        <v>1.115</v>
      </c>
      <c r="M702">
        <v>1.1154999999999999</v>
      </c>
      <c r="N702">
        <v>1.1151</v>
      </c>
      <c r="O702">
        <v>2395</v>
      </c>
    </row>
    <row r="703" spans="10:15" x14ac:dyDescent="0.25">
      <c r="J703" s="1">
        <v>43588.520833333336</v>
      </c>
      <c r="K703">
        <v>1.1160000000000001</v>
      </c>
      <c r="L703">
        <v>1.115</v>
      </c>
      <c r="M703">
        <v>1.1153999999999999</v>
      </c>
      <c r="N703">
        <v>1.1154999999999999</v>
      </c>
      <c r="O703">
        <v>2022</v>
      </c>
    </row>
    <row r="704" spans="10:15" x14ac:dyDescent="0.25">
      <c r="J704" s="1">
        <v>43588.5</v>
      </c>
      <c r="K704">
        <v>1.1156999999999999</v>
      </c>
      <c r="L704">
        <v>1.1152</v>
      </c>
      <c r="M704">
        <v>1.1153999999999999</v>
      </c>
      <c r="N704">
        <v>1.1153</v>
      </c>
      <c r="O704">
        <v>1904</v>
      </c>
    </row>
    <row r="705" spans="10:15" x14ac:dyDescent="0.25">
      <c r="J705" s="1">
        <v>43588.479166666664</v>
      </c>
      <c r="K705">
        <v>1.1171</v>
      </c>
      <c r="L705">
        <v>1.1153</v>
      </c>
      <c r="M705">
        <v>1.1164000000000001</v>
      </c>
      <c r="N705">
        <v>1.1153999999999999</v>
      </c>
      <c r="O705">
        <v>2729</v>
      </c>
    </row>
    <row r="706" spans="10:15" x14ac:dyDescent="0.25">
      <c r="J706" s="1">
        <v>43588.458333333336</v>
      </c>
      <c r="K706">
        <v>1.1167</v>
      </c>
      <c r="L706">
        <v>1.1157999999999999</v>
      </c>
      <c r="M706">
        <v>1.1165</v>
      </c>
      <c r="N706">
        <v>1.1164000000000001</v>
      </c>
      <c r="O706">
        <v>3071</v>
      </c>
    </row>
    <row r="707" spans="10:15" x14ac:dyDescent="0.25">
      <c r="J707" s="1">
        <v>43588.4375</v>
      </c>
      <c r="K707">
        <v>1.1168</v>
      </c>
      <c r="L707">
        <v>1.1162000000000001</v>
      </c>
      <c r="M707">
        <v>1.1168</v>
      </c>
      <c r="N707">
        <v>1.1165</v>
      </c>
      <c r="O707">
        <v>2847</v>
      </c>
    </row>
    <row r="708" spans="10:15" x14ac:dyDescent="0.25">
      <c r="J708" s="1">
        <v>43588.416666666664</v>
      </c>
      <c r="K708">
        <v>1.1169</v>
      </c>
      <c r="L708">
        <v>1.1156999999999999</v>
      </c>
      <c r="M708">
        <v>1.1156999999999999</v>
      </c>
      <c r="N708">
        <v>1.1166</v>
      </c>
      <c r="O708">
        <v>3005</v>
      </c>
    </row>
    <row r="709" spans="10:15" x14ac:dyDescent="0.25">
      <c r="J709" s="1">
        <v>43588.395833333336</v>
      </c>
      <c r="K709">
        <v>1.1165</v>
      </c>
      <c r="L709">
        <v>1.1155999999999999</v>
      </c>
      <c r="M709">
        <v>1.1160000000000001</v>
      </c>
      <c r="N709">
        <v>1.1157999999999999</v>
      </c>
      <c r="O709">
        <v>3356</v>
      </c>
    </row>
    <row r="710" spans="10:15" x14ac:dyDescent="0.25">
      <c r="J710" s="1">
        <v>43588.375</v>
      </c>
      <c r="K710">
        <v>1.1168</v>
      </c>
      <c r="L710">
        <v>1.1157999999999999</v>
      </c>
      <c r="M710">
        <v>1.1165</v>
      </c>
      <c r="N710">
        <v>1.1160000000000001</v>
      </c>
      <c r="O710">
        <v>2819</v>
      </c>
    </row>
    <row r="711" spans="10:15" x14ac:dyDescent="0.25">
      <c r="J711" s="1">
        <v>43588.354166666664</v>
      </c>
      <c r="K711">
        <v>1.1173</v>
      </c>
      <c r="L711">
        <v>1.1162000000000001</v>
      </c>
      <c r="M711">
        <v>1.1169</v>
      </c>
      <c r="N711">
        <v>1.1163000000000001</v>
      </c>
      <c r="O711">
        <v>2617</v>
      </c>
    </row>
    <row r="712" spans="10:15" x14ac:dyDescent="0.25">
      <c r="J712" s="1">
        <v>43588.333333333336</v>
      </c>
      <c r="K712">
        <v>1.1173999999999999</v>
      </c>
      <c r="L712">
        <v>1.1169</v>
      </c>
      <c r="M712">
        <v>1.1171</v>
      </c>
      <c r="N712">
        <v>1.117</v>
      </c>
      <c r="O712">
        <v>1018</v>
      </c>
    </row>
    <row r="713" spans="10:15" x14ac:dyDescent="0.25">
      <c r="J713" s="1">
        <v>43588.3125</v>
      </c>
      <c r="K713">
        <v>1.1173</v>
      </c>
      <c r="L713">
        <v>1.1166</v>
      </c>
      <c r="M713">
        <v>1.1167</v>
      </c>
      <c r="N713">
        <v>1.117</v>
      </c>
      <c r="O713">
        <v>1214</v>
      </c>
    </row>
    <row r="714" spans="10:15" x14ac:dyDescent="0.25">
      <c r="J714" s="1">
        <v>43588.291666666664</v>
      </c>
      <c r="K714">
        <v>1.1173</v>
      </c>
      <c r="L714">
        <v>1.1165</v>
      </c>
      <c r="M714">
        <v>1.1172</v>
      </c>
      <c r="N714">
        <v>1.1168</v>
      </c>
      <c r="O714">
        <v>985</v>
      </c>
    </row>
    <row r="715" spans="10:15" x14ac:dyDescent="0.25">
      <c r="J715" s="1">
        <v>43588.270833333336</v>
      </c>
      <c r="K715">
        <v>1.1174999999999999</v>
      </c>
      <c r="L715">
        <v>1.1171</v>
      </c>
      <c r="M715">
        <v>1.1173</v>
      </c>
      <c r="N715">
        <v>1.1172</v>
      </c>
      <c r="O715">
        <v>825</v>
      </c>
    </row>
    <row r="716" spans="10:15" x14ac:dyDescent="0.25">
      <c r="J716" s="1">
        <v>43588.25</v>
      </c>
      <c r="K716">
        <v>1.1175999999999999</v>
      </c>
      <c r="L716">
        <v>1.1171</v>
      </c>
      <c r="M716">
        <v>1.1173</v>
      </c>
      <c r="N716">
        <v>1.1173</v>
      </c>
      <c r="O716">
        <v>700</v>
      </c>
    </row>
    <row r="717" spans="10:15" x14ac:dyDescent="0.25">
      <c r="J717" s="1">
        <v>43588.229166666664</v>
      </c>
      <c r="K717">
        <v>1.1175999999999999</v>
      </c>
      <c r="L717">
        <v>1.1171</v>
      </c>
      <c r="M717">
        <v>1.1173999999999999</v>
      </c>
      <c r="N717">
        <v>1.1173</v>
      </c>
      <c r="O717">
        <v>588</v>
      </c>
    </row>
    <row r="718" spans="10:15" x14ac:dyDescent="0.25">
      <c r="J718" s="1">
        <v>43588.208333333336</v>
      </c>
      <c r="K718">
        <v>1.1177999999999999</v>
      </c>
      <c r="L718">
        <v>1.1172</v>
      </c>
      <c r="M718">
        <v>1.1176999999999999</v>
      </c>
      <c r="N718">
        <v>1.1173999999999999</v>
      </c>
      <c r="O718">
        <v>993</v>
      </c>
    </row>
    <row r="719" spans="10:15" x14ac:dyDescent="0.25">
      <c r="J719" s="1">
        <v>43588.1875</v>
      </c>
      <c r="K719">
        <v>1.1177999999999999</v>
      </c>
      <c r="L719">
        <v>1.1171</v>
      </c>
      <c r="M719">
        <v>1.1174999999999999</v>
      </c>
      <c r="N719">
        <v>1.1174999999999999</v>
      </c>
      <c r="O719">
        <v>1251</v>
      </c>
    </row>
    <row r="720" spans="10:15" x14ac:dyDescent="0.25">
      <c r="J720" s="1">
        <v>43588.166666666664</v>
      </c>
      <c r="K720">
        <v>1.1175999999999999</v>
      </c>
      <c r="L720">
        <v>1.1168</v>
      </c>
      <c r="M720">
        <v>1.1171</v>
      </c>
      <c r="N720">
        <v>1.1174999999999999</v>
      </c>
      <c r="O720">
        <v>1180</v>
      </c>
    </row>
    <row r="721" spans="10:15" x14ac:dyDescent="0.25">
      <c r="J721" s="1">
        <v>43588.145833333336</v>
      </c>
      <c r="K721">
        <v>1.1176999999999999</v>
      </c>
      <c r="L721">
        <v>1.117</v>
      </c>
      <c r="M721">
        <v>1.1176999999999999</v>
      </c>
      <c r="N721">
        <v>1.1172</v>
      </c>
      <c r="O721">
        <v>864</v>
      </c>
    </row>
    <row r="722" spans="10:15" x14ac:dyDescent="0.25">
      <c r="J722" s="1">
        <v>43588.125</v>
      </c>
      <c r="K722">
        <v>1.1177999999999999</v>
      </c>
      <c r="L722">
        <v>1.1172</v>
      </c>
      <c r="M722">
        <v>1.1173999999999999</v>
      </c>
      <c r="N722">
        <v>1.1177999999999999</v>
      </c>
      <c r="O722">
        <v>818</v>
      </c>
    </row>
    <row r="723" spans="10:15" x14ac:dyDescent="0.25">
      <c r="J723" s="1">
        <v>43588.104166666664</v>
      </c>
      <c r="K723">
        <v>1.1175999999999999</v>
      </c>
      <c r="L723">
        <v>1.1169</v>
      </c>
      <c r="M723">
        <v>1.1171</v>
      </c>
      <c r="N723">
        <v>1.1173999999999999</v>
      </c>
      <c r="O723">
        <v>1020</v>
      </c>
    </row>
    <row r="724" spans="10:15" x14ac:dyDescent="0.25">
      <c r="J724" s="1">
        <v>43588.083333333336</v>
      </c>
      <c r="K724">
        <v>1.1176999999999999</v>
      </c>
      <c r="L724">
        <v>1.1171</v>
      </c>
      <c r="M724">
        <v>1.1173999999999999</v>
      </c>
      <c r="N724">
        <v>1.1172</v>
      </c>
      <c r="O724">
        <v>791</v>
      </c>
    </row>
    <row r="725" spans="10:15" x14ac:dyDescent="0.25">
      <c r="J725" s="1">
        <v>43588.0625</v>
      </c>
      <c r="K725">
        <v>1.1176999999999999</v>
      </c>
      <c r="L725">
        <v>1.1171</v>
      </c>
      <c r="M725">
        <v>1.1172</v>
      </c>
      <c r="N725">
        <v>1.1172</v>
      </c>
      <c r="O725">
        <v>914</v>
      </c>
    </row>
    <row r="726" spans="10:15" x14ac:dyDescent="0.25">
      <c r="J726" s="1">
        <v>43588.041666666664</v>
      </c>
      <c r="K726">
        <v>1.1175999999999999</v>
      </c>
      <c r="L726">
        <v>1.1171</v>
      </c>
      <c r="M726">
        <v>1.1172</v>
      </c>
      <c r="N726">
        <v>1.1172</v>
      </c>
      <c r="O726">
        <v>837</v>
      </c>
    </row>
    <row r="727" spans="10:15" x14ac:dyDescent="0.25">
      <c r="J727" s="1">
        <v>43588.020833333336</v>
      </c>
      <c r="K727">
        <v>1.1175999999999999</v>
      </c>
      <c r="L727">
        <v>1.117</v>
      </c>
      <c r="M727">
        <v>1.1172</v>
      </c>
      <c r="N727">
        <v>1.1172</v>
      </c>
      <c r="O727">
        <v>778</v>
      </c>
    </row>
    <row r="728" spans="10:15" x14ac:dyDescent="0.25">
      <c r="J728" s="2">
        <v>43588</v>
      </c>
      <c r="K728">
        <v>1.1177999999999999</v>
      </c>
      <c r="L728">
        <v>1.117</v>
      </c>
      <c r="M728">
        <v>1.1172</v>
      </c>
      <c r="N728">
        <v>1.1171</v>
      </c>
      <c r="O728">
        <v>515</v>
      </c>
    </row>
    <row r="729" spans="10:15" x14ac:dyDescent="0.25">
      <c r="J729" s="1">
        <v>43587.979166666664</v>
      </c>
      <c r="K729">
        <v>1.1181000000000001</v>
      </c>
      <c r="L729">
        <v>1.117</v>
      </c>
      <c r="M729">
        <v>1.117</v>
      </c>
      <c r="N729">
        <v>1.1174999999999999</v>
      </c>
      <c r="O729">
        <v>2049</v>
      </c>
    </row>
    <row r="730" spans="10:15" x14ac:dyDescent="0.25">
      <c r="J730" s="1">
        <v>43587.958333333336</v>
      </c>
      <c r="K730">
        <v>1.1177999999999999</v>
      </c>
      <c r="L730">
        <v>1.1169</v>
      </c>
      <c r="M730">
        <v>1.1171</v>
      </c>
      <c r="N730">
        <v>1.117</v>
      </c>
      <c r="O730">
        <v>1529</v>
      </c>
    </row>
    <row r="731" spans="10:15" x14ac:dyDescent="0.25">
      <c r="J731" s="1">
        <v>43587.9375</v>
      </c>
      <c r="K731">
        <v>1.1175999999999999</v>
      </c>
      <c r="L731">
        <v>1.1171</v>
      </c>
      <c r="M731">
        <v>1.1171</v>
      </c>
      <c r="N731">
        <v>1.1172</v>
      </c>
      <c r="O731">
        <v>1290</v>
      </c>
    </row>
    <row r="732" spans="10:15" x14ac:dyDescent="0.25">
      <c r="J732" s="1">
        <v>43587.916666666664</v>
      </c>
      <c r="K732">
        <v>1.1178999999999999</v>
      </c>
      <c r="L732">
        <v>1.117</v>
      </c>
      <c r="M732">
        <v>1.1173999999999999</v>
      </c>
      <c r="N732">
        <v>1.1171</v>
      </c>
      <c r="O732">
        <v>2118</v>
      </c>
    </row>
    <row r="733" spans="10:15" x14ac:dyDescent="0.25">
      <c r="J733" s="1">
        <v>43587.895833333336</v>
      </c>
      <c r="K733">
        <v>1.1178999999999999</v>
      </c>
      <c r="L733">
        <v>1.1171</v>
      </c>
      <c r="M733">
        <v>1.1173</v>
      </c>
      <c r="N733">
        <v>1.1174999999999999</v>
      </c>
      <c r="O733">
        <v>1576</v>
      </c>
    </row>
    <row r="734" spans="10:15" x14ac:dyDescent="0.25">
      <c r="J734" s="1">
        <v>43587.875</v>
      </c>
      <c r="K734">
        <v>1.1176999999999999</v>
      </c>
      <c r="L734">
        <v>1.117</v>
      </c>
      <c r="M734">
        <v>1.1176999999999999</v>
      </c>
      <c r="N734">
        <v>1.1173</v>
      </c>
      <c r="O734">
        <v>1766</v>
      </c>
    </row>
    <row r="735" spans="10:15" x14ac:dyDescent="0.25">
      <c r="J735" s="1">
        <v>43587.854166666664</v>
      </c>
      <c r="K735">
        <v>1.1182000000000001</v>
      </c>
      <c r="L735">
        <v>1.1173999999999999</v>
      </c>
      <c r="M735">
        <v>1.1176999999999999</v>
      </c>
      <c r="N735">
        <v>1.1174999999999999</v>
      </c>
      <c r="O735">
        <v>2041</v>
      </c>
    </row>
    <row r="736" spans="10:15" x14ac:dyDescent="0.25">
      <c r="J736" s="1">
        <v>43587.833333333336</v>
      </c>
      <c r="K736">
        <v>1.1177999999999999</v>
      </c>
      <c r="L736">
        <v>1.117</v>
      </c>
      <c r="M736">
        <v>1.1172</v>
      </c>
      <c r="N736">
        <v>1.1175999999999999</v>
      </c>
      <c r="O736">
        <v>2244</v>
      </c>
    </row>
    <row r="737" spans="10:15" x14ac:dyDescent="0.25">
      <c r="J737" s="1">
        <v>43587.8125</v>
      </c>
      <c r="K737">
        <v>1.1180000000000001</v>
      </c>
      <c r="L737">
        <v>1.1171</v>
      </c>
      <c r="M737">
        <v>1.1175999999999999</v>
      </c>
      <c r="N737">
        <v>1.1173</v>
      </c>
      <c r="O737">
        <v>2393</v>
      </c>
    </row>
    <row r="738" spans="10:15" x14ac:dyDescent="0.25">
      <c r="J738" s="1">
        <v>43587.791666666664</v>
      </c>
      <c r="K738">
        <v>1.1183000000000001</v>
      </c>
      <c r="L738">
        <v>1.1172</v>
      </c>
      <c r="M738">
        <v>1.1176999999999999</v>
      </c>
      <c r="N738">
        <v>1.1175999999999999</v>
      </c>
      <c r="O738">
        <v>2869</v>
      </c>
    </row>
    <row r="739" spans="10:15" x14ac:dyDescent="0.25">
      <c r="J739" s="1">
        <v>43587.770833333336</v>
      </c>
      <c r="K739">
        <v>1.1185</v>
      </c>
      <c r="L739">
        <v>1.1174999999999999</v>
      </c>
      <c r="M739">
        <v>1.1182000000000001</v>
      </c>
      <c r="N739">
        <v>1.1174999999999999</v>
      </c>
      <c r="O739">
        <v>2909</v>
      </c>
    </row>
    <row r="740" spans="10:15" x14ac:dyDescent="0.25">
      <c r="J740" s="1">
        <v>43587.75</v>
      </c>
      <c r="K740">
        <v>1.1186</v>
      </c>
      <c r="L740">
        <v>1.1175999999999999</v>
      </c>
      <c r="M740">
        <v>1.1180000000000001</v>
      </c>
      <c r="N740">
        <v>1.1183000000000001</v>
      </c>
      <c r="O740">
        <v>3510</v>
      </c>
    </row>
    <row r="741" spans="10:15" x14ac:dyDescent="0.25">
      <c r="J741" s="1">
        <v>43587.729166666664</v>
      </c>
      <c r="K741">
        <v>1.1184000000000001</v>
      </c>
      <c r="L741">
        <v>1.117</v>
      </c>
      <c r="M741">
        <v>1.1180000000000001</v>
      </c>
      <c r="N741">
        <v>1.1182000000000001</v>
      </c>
      <c r="O741">
        <v>3644</v>
      </c>
    </row>
    <row r="742" spans="10:15" x14ac:dyDescent="0.25">
      <c r="J742" s="1">
        <v>43587.708333333336</v>
      </c>
      <c r="K742">
        <v>1.1185</v>
      </c>
      <c r="L742">
        <v>1.1173999999999999</v>
      </c>
      <c r="M742">
        <v>1.1180000000000001</v>
      </c>
      <c r="N742">
        <v>1.1180000000000001</v>
      </c>
      <c r="O742">
        <v>3602</v>
      </c>
    </row>
    <row r="743" spans="10:15" x14ac:dyDescent="0.25">
      <c r="J743" s="1">
        <v>43587.6875</v>
      </c>
      <c r="K743">
        <v>1.1188</v>
      </c>
      <c r="L743">
        <v>1.1175999999999999</v>
      </c>
      <c r="M743">
        <v>1.1185</v>
      </c>
      <c r="N743">
        <v>1.1177999999999999</v>
      </c>
      <c r="O743">
        <v>3491</v>
      </c>
    </row>
    <row r="744" spans="10:15" x14ac:dyDescent="0.25">
      <c r="J744" s="1">
        <v>43587.666666666664</v>
      </c>
      <c r="K744">
        <v>1.1196999999999999</v>
      </c>
      <c r="L744">
        <v>1.1173</v>
      </c>
      <c r="M744">
        <v>1.1194999999999999</v>
      </c>
      <c r="N744">
        <v>1.1184000000000001</v>
      </c>
      <c r="O744">
        <v>3774</v>
      </c>
    </row>
    <row r="745" spans="10:15" x14ac:dyDescent="0.25">
      <c r="J745" s="1">
        <v>43587.645833333336</v>
      </c>
      <c r="K745">
        <v>1.1203000000000001</v>
      </c>
      <c r="L745">
        <v>1.1192</v>
      </c>
      <c r="M745">
        <v>1.1194999999999999</v>
      </c>
      <c r="N745">
        <v>1.1196999999999999</v>
      </c>
      <c r="O745">
        <v>3242</v>
      </c>
    </row>
    <row r="746" spans="10:15" x14ac:dyDescent="0.25">
      <c r="J746" s="1">
        <v>43587.625</v>
      </c>
      <c r="K746">
        <v>1.1206</v>
      </c>
      <c r="L746">
        <v>1.1194</v>
      </c>
      <c r="M746">
        <v>1.1201000000000001</v>
      </c>
      <c r="N746">
        <v>1.1194999999999999</v>
      </c>
      <c r="O746">
        <v>3397</v>
      </c>
    </row>
    <row r="747" spans="10:15" x14ac:dyDescent="0.25">
      <c r="J747" s="1">
        <v>43587.604166666664</v>
      </c>
      <c r="K747">
        <v>1.1212</v>
      </c>
      <c r="L747">
        <v>1.1200000000000001</v>
      </c>
      <c r="M747">
        <v>1.1203000000000001</v>
      </c>
      <c r="N747">
        <v>1.1206</v>
      </c>
      <c r="O747">
        <v>3207</v>
      </c>
    </row>
    <row r="748" spans="10:15" x14ac:dyDescent="0.25">
      <c r="J748" s="1">
        <v>43587.583333333336</v>
      </c>
      <c r="K748">
        <v>1.1208</v>
      </c>
      <c r="L748">
        <v>1.1198999999999999</v>
      </c>
      <c r="M748">
        <v>1.1207</v>
      </c>
      <c r="N748">
        <v>1.1202000000000001</v>
      </c>
      <c r="O748">
        <v>2685</v>
      </c>
    </row>
    <row r="749" spans="10:15" x14ac:dyDescent="0.25">
      <c r="J749" s="1">
        <v>43587.5625</v>
      </c>
      <c r="K749">
        <v>1.1209</v>
      </c>
      <c r="L749">
        <v>1.1195999999999999</v>
      </c>
      <c r="M749">
        <v>1.1201000000000001</v>
      </c>
      <c r="N749">
        <v>1.1207</v>
      </c>
      <c r="O749">
        <v>3190</v>
      </c>
    </row>
    <row r="750" spans="10:15" x14ac:dyDescent="0.25">
      <c r="J750" s="1">
        <v>43587.541666666664</v>
      </c>
      <c r="K750">
        <v>1.1203000000000001</v>
      </c>
      <c r="L750">
        <v>1.1194</v>
      </c>
      <c r="M750">
        <v>1.1197999999999999</v>
      </c>
      <c r="N750">
        <v>1.1202000000000001</v>
      </c>
      <c r="O750">
        <v>3004</v>
      </c>
    </row>
    <row r="751" spans="10:15" x14ac:dyDescent="0.25">
      <c r="J751" s="1">
        <v>43587.520833333336</v>
      </c>
      <c r="K751">
        <v>1.1203000000000001</v>
      </c>
      <c r="L751">
        <v>1.1194</v>
      </c>
      <c r="M751">
        <v>1.1200000000000001</v>
      </c>
      <c r="N751">
        <v>1.1197999999999999</v>
      </c>
      <c r="O751">
        <v>3005</v>
      </c>
    </row>
    <row r="752" spans="10:15" x14ac:dyDescent="0.25">
      <c r="J752" s="1">
        <v>43587.5</v>
      </c>
      <c r="K752">
        <v>1.1211</v>
      </c>
      <c r="L752">
        <v>1.1197999999999999</v>
      </c>
      <c r="M752">
        <v>1.1209</v>
      </c>
      <c r="N752">
        <v>1.1201000000000001</v>
      </c>
      <c r="O752">
        <v>2417</v>
      </c>
    </row>
    <row r="753" spans="10:15" x14ac:dyDescent="0.25">
      <c r="J753" s="1">
        <v>43587.479166666664</v>
      </c>
      <c r="K753">
        <v>1.1213</v>
      </c>
      <c r="L753">
        <v>1.1204000000000001</v>
      </c>
      <c r="M753">
        <v>1.1209</v>
      </c>
      <c r="N753">
        <v>1.1209</v>
      </c>
      <c r="O753">
        <v>2353</v>
      </c>
    </row>
    <row r="754" spans="10:15" x14ac:dyDescent="0.25">
      <c r="J754" s="1">
        <v>43587.458333333336</v>
      </c>
      <c r="K754">
        <v>1.1215999999999999</v>
      </c>
      <c r="L754">
        <v>1.1206</v>
      </c>
      <c r="M754">
        <v>1.1214</v>
      </c>
      <c r="N754">
        <v>1.1208</v>
      </c>
      <c r="O754">
        <v>2908</v>
      </c>
    </row>
    <row r="755" spans="10:15" x14ac:dyDescent="0.25">
      <c r="J755" s="1">
        <v>43587.4375</v>
      </c>
      <c r="K755">
        <v>1.1215999999999999</v>
      </c>
      <c r="L755">
        <v>1.1204000000000001</v>
      </c>
      <c r="M755">
        <v>1.1211</v>
      </c>
      <c r="N755">
        <v>1.1214999999999999</v>
      </c>
      <c r="O755">
        <v>3323</v>
      </c>
    </row>
    <row r="756" spans="10:15" x14ac:dyDescent="0.25">
      <c r="J756" s="1">
        <v>43587.416666666664</v>
      </c>
      <c r="K756">
        <v>1.1218999999999999</v>
      </c>
      <c r="L756">
        <v>1.1196999999999999</v>
      </c>
      <c r="M756">
        <v>1.1198999999999999</v>
      </c>
      <c r="N756">
        <v>1.1211</v>
      </c>
      <c r="O756">
        <v>3770</v>
      </c>
    </row>
    <row r="757" spans="10:15" x14ac:dyDescent="0.25">
      <c r="J757" s="1">
        <v>43587.395833333336</v>
      </c>
      <c r="K757">
        <v>1.1200000000000001</v>
      </c>
      <c r="L757">
        <v>1.1188</v>
      </c>
      <c r="M757">
        <v>1.1192</v>
      </c>
      <c r="N757">
        <v>1.1197999999999999</v>
      </c>
      <c r="O757">
        <v>2871</v>
      </c>
    </row>
    <row r="758" spans="10:15" x14ac:dyDescent="0.25">
      <c r="J758" s="1">
        <v>43587.375</v>
      </c>
      <c r="K758">
        <v>1.1202000000000001</v>
      </c>
      <c r="L758">
        <v>1.119</v>
      </c>
      <c r="M758">
        <v>1.1200000000000001</v>
      </c>
      <c r="N758">
        <v>1.1191</v>
      </c>
      <c r="O758">
        <v>2444</v>
      </c>
    </row>
    <row r="759" spans="10:15" x14ac:dyDescent="0.25">
      <c r="J759" s="1">
        <v>43587.354166666664</v>
      </c>
      <c r="K759">
        <v>1.1208</v>
      </c>
      <c r="L759">
        <v>1.1193</v>
      </c>
      <c r="M759">
        <v>1.1202000000000001</v>
      </c>
      <c r="N759">
        <v>1.1197999999999999</v>
      </c>
      <c r="O759">
        <v>2659</v>
      </c>
    </row>
    <row r="760" spans="10:15" x14ac:dyDescent="0.25">
      <c r="J760" s="1">
        <v>43587.333333333336</v>
      </c>
      <c r="K760">
        <v>1.1209</v>
      </c>
      <c r="L760">
        <v>1.1202000000000001</v>
      </c>
      <c r="M760">
        <v>1.1207</v>
      </c>
      <c r="N760">
        <v>1.1203000000000001</v>
      </c>
      <c r="O760">
        <v>1484</v>
      </c>
    </row>
    <row r="761" spans="10:15" x14ac:dyDescent="0.25">
      <c r="J761" s="1">
        <v>43587.3125</v>
      </c>
      <c r="K761">
        <v>1.1209</v>
      </c>
      <c r="L761">
        <v>1.1204000000000001</v>
      </c>
      <c r="M761">
        <v>1.1207</v>
      </c>
      <c r="N761">
        <v>1.1207</v>
      </c>
      <c r="O761">
        <v>1097</v>
      </c>
    </row>
    <row r="762" spans="10:15" x14ac:dyDescent="0.25">
      <c r="J762" s="1">
        <v>43587.291666666664</v>
      </c>
      <c r="K762">
        <v>1.1209</v>
      </c>
      <c r="L762">
        <v>1.1205000000000001</v>
      </c>
      <c r="M762">
        <v>1.1206</v>
      </c>
      <c r="N762">
        <v>1.1206</v>
      </c>
      <c r="O762">
        <v>969</v>
      </c>
    </row>
    <row r="763" spans="10:15" x14ac:dyDescent="0.25">
      <c r="J763" s="1">
        <v>43587.270833333336</v>
      </c>
      <c r="K763">
        <v>1.1207</v>
      </c>
      <c r="L763">
        <v>1.1203000000000001</v>
      </c>
      <c r="M763">
        <v>1.1205000000000001</v>
      </c>
      <c r="N763">
        <v>1.1207</v>
      </c>
      <c r="O763">
        <v>998</v>
      </c>
    </row>
    <row r="764" spans="10:15" x14ac:dyDescent="0.25">
      <c r="J764" s="1">
        <v>43587.25</v>
      </c>
      <c r="K764">
        <v>1.1208</v>
      </c>
      <c r="L764">
        <v>1.1204000000000001</v>
      </c>
      <c r="M764">
        <v>1.1206</v>
      </c>
      <c r="N764">
        <v>1.1205000000000001</v>
      </c>
      <c r="O764">
        <v>940</v>
      </c>
    </row>
    <row r="765" spans="10:15" x14ac:dyDescent="0.25">
      <c r="J765" s="1">
        <v>43587.229166666664</v>
      </c>
      <c r="K765">
        <v>1.1206</v>
      </c>
      <c r="L765">
        <v>1.1198999999999999</v>
      </c>
      <c r="M765">
        <v>1.1198999999999999</v>
      </c>
      <c r="N765">
        <v>1.1204000000000001</v>
      </c>
      <c r="O765">
        <v>1134</v>
      </c>
    </row>
    <row r="766" spans="10:15" x14ac:dyDescent="0.25">
      <c r="J766" s="1">
        <v>43587.208333333336</v>
      </c>
      <c r="K766">
        <v>1.1206</v>
      </c>
      <c r="L766">
        <v>1.1197999999999999</v>
      </c>
      <c r="M766">
        <v>1.1203000000000001</v>
      </c>
      <c r="N766">
        <v>1.1198999999999999</v>
      </c>
      <c r="O766">
        <v>938</v>
      </c>
    </row>
    <row r="767" spans="10:15" x14ac:dyDescent="0.25">
      <c r="J767" s="1">
        <v>43587.1875</v>
      </c>
      <c r="K767">
        <v>1.1209</v>
      </c>
      <c r="L767">
        <v>1.1202000000000001</v>
      </c>
      <c r="M767">
        <v>1.1207</v>
      </c>
      <c r="N767">
        <v>1.1205000000000001</v>
      </c>
      <c r="O767">
        <v>1085</v>
      </c>
    </row>
    <row r="768" spans="10:15" x14ac:dyDescent="0.25">
      <c r="J768" s="1">
        <v>43587.166666666664</v>
      </c>
      <c r="K768">
        <v>1.1209</v>
      </c>
      <c r="L768">
        <v>1.1205000000000001</v>
      </c>
      <c r="M768">
        <v>1.1209</v>
      </c>
      <c r="N768">
        <v>1.1207</v>
      </c>
      <c r="O768">
        <v>1254</v>
      </c>
    </row>
    <row r="769" spans="10:15" x14ac:dyDescent="0.25">
      <c r="J769" s="1">
        <v>43587.145833333336</v>
      </c>
      <c r="K769">
        <v>1.1209</v>
      </c>
      <c r="L769">
        <v>1.1202000000000001</v>
      </c>
      <c r="M769">
        <v>1.1206</v>
      </c>
      <c r="N769">
        <v>1.1207</v>
      </c>
      <c r="O769">
        <v>1256</v>
      </c>
    </row>
    <row r="770" spans="10:15" x14ac:dyDescent="0.25">
      <c r="J770" s="1">
        <v>43587.125</v>
      </c>
      <c r="K770">
        <v>1.1206</v>
      </c>
      <c r="L770">
        <v>1.1197999999999999</v>
      </c>
      <c r="M770">
        <v>1.1201000000000001</v>
      </c>
      <c r="N770">
        <v>1.1204000000000001</v>
      </c>
      <c r="O770">
        <v>835</v>
      </c>
    </row>
    <row r="771" spans="10:15" x14ac:dyDescent="0.25">
      <c r="J771" s="1">
        <v>43587.104166666664</v>
      </c>
      <c r="K771">
        <v>1.1203000000000001</v>
      </c>
      <c r="L771">
        <v>1.1196999999999999</v>
      </c>
      <c r="M771">
        <v>1.1202000000000001</v>
      </c>
      <c r="N771">
        <v>1.1198999999999999</v>
      </c>
      <c r="O771">
        <v>1129</v>
      </c>
    </row>
    <row r="772" spans="10:15" x14ac:dyDescent="0.25">
      <c r="J772" s="1">
        <v>43587.083333333336</v>
      </c>
      <c r="K772">
        <v>1.1203000000000001</v>
      </c>
      <c r="L772">
        <v>1.1196999999999999</v>
      </c>
      <c r="M772">
        <v>1.1201000000000001</v>
      </c>
      <c r="N772">
        <v>1.1203000000000001</v>
      </c>
      <c r="O772">
        <v>849</v>
      </c>
    </row>
    <row r="773" spans="10:15" x14ac:dyDescent="0.25">
      <c r="J773" s="1">
        <v>43587.0625</v>
      </c>
      <c r="K773">
        <v>1.1203000000000001</v>
      </c>
      <c r="L773">
        <v>1.1197999999999999</v>
      </c>
      <c r="M773">
        <v>1.1203000000000001</v>
      </c>
      <c r="N773">
        <v>1.1200000000000001</v>
      </c>
      <c r="O773">
        <v>759</v>
      </c>
    </row>
    <row r="774" spans="10:15" x14ac:dyDescent="0.25">
      <c r="J774" s="1">
        <v>43587.041666666664</v>
      </c>
      <c r="K774">
        <v>1.1204000000000001</v>
      </c>
      <c r="L774">
        <v>1.1198999999999999</v>
      </c>
      <c r="M774">
        <v>1.1202000000000001</v>
      </c>
      <c r="N774">
        <v>1.1201000000000001</v>
      </c>
      <c r="O774">
        <v>774</v>
      </c>
    </row>
    <row r="775" spans="10:15" x14ac:dyDescent="0.25">
      <c r="J775" s="1">
        <v>43587.020833333336</v>
      </c>
      <c r="K775">
        <v>1.1203000000000001</v>
      </c>
      <c r="L775">
        <v>1.1196999999999999</v>
      </c>
      <c r="M775">
        <v>1.1197999999999999</v>
      </c>
      <c r="N775">
        <v>1.1201000000000001</v>
      </c>
      <c r="O775">
        <v>1102</v>
      </c>
    </row>
    <row r="776" spans="10:15" x14ac:dyDescent="0.25">
      <c r="J776" s="2">
        <v>43587</v>
      </c>
      <c r="K776">
        <v>1.1200000000000001</v>
      </c>
      <c r="L776">
        <v>1.1192</v>
      </c>
      <c r="M776">
        <v>1.1194</v>
      </c>
      <c r="N776">
        <v>1.1198999999999999</v>
      </c>
      <c r="O776">
        <v>1182</v>
      </c>
    </row>
    <row r="777" spans="10:15" x14ac:dyDescent="0.25">
      <c r="J777" s="1">
        <v>43586.979166666664</v>
      </c>
      <c r="K777">
        <v>1.1201000000000001</v>
      </c>
      <c r="L777">
        <v>1.1193</v>
      </c>
      <c r="M777">
        <v>1.1194</v>
      </c>
      <c r="N777">
        <v>1.1197999999999999</v>
      </c>
      <c r="O777">
        <v>1824</v>
      </c>
    </row>
    <row r="778" spans="10:15" x14ac:dyDescent="0.25">
      <c r="J778" s="1">
        <v>43586.958333333336</v>
      </c>
      <c r="K778">
        <v>1.1203000000000001</v>
      </c>
      <c r="L778">
        <v>1.1188</v>
      </c>
      <c r="M778">
        <v>1.1191</v>
      </c>
      <c r="N778">
        <v>1.1194</v>
      </c>
      <c r="O778">
        <v>1446</v>
      </c>
    </row>
    <row r="779" spans="10:15" x14ac:dyDescent="0.25">
      <c r="J779" s="1">
        <v>43586.9375</v>
      </c>
      <c r="K779">
        <v>1.1200000000000001</v>
      </c>
      <c r="L779">
        <v>1.1189</v>
      </c>
      <c r="M779">
        <v>1.1194</v>
      </c>
      <c r="N779">
        <v>1.1191</v>
      </c>
      <c r="O779">
        <v>1662</v>
      </c>
    </row>
    <row r="780" spans="10:15" x14ac:dyDescent="0.25">
      <c r="J780" s="1">
        <v>43586.916666666664</v>
      </c>
      <c r="K780">
        <v>1.1197999999999999</v>
      </c>
      <c r="L780">
        <v>1.1189</v>
      </c>
      <c r="M780">
        <v>1.119</v>
      </c>
      <c r="N780">
        <v>1.1193</v>
      </c>
      <c r="O780">
        <v>2505</v>
      </c>
    </row>
    <row r="781" spans="10:15" x14ac:dyDescent="0.25">
      <c r="J781" s="1">
        <v>43586.895833333336</v>
      </c>
      <c r="K781">
        <v>1.1200000000000001</v>
      </c>
      <c r="L781">
        <v>1.1186</v>
      </c>
      <c r="M781">
        <v>1.1194999999999999</v>
      </c>
      <c r="N781">
        <v>1.119</v>
      </c>
      <c r="O781">
        <v>3209</v>
      </c>
    </row>
    <row r="782" spans="10:15" x14ac:dyDescent="0.25">
      <c r="J782" s="1">
        <v>43586.875</v>
      </c>
      <c r="K782">
        <v>1.1259999999999999</v>
      </c>
      <c r="L782">
        <v>1.1192</v>
      </c>
      <c r="M782">
        <v>1.1257999999999999</v>
      </c>
      <c r="N782">
        <v>1.1193</v>
      </c>
      <c r="O782">
        <v>3496</v>
      </c>
    </row>
    <row r="783" spans="10:15" x14ac:dyDescent="0.25">
      <c r="J783" s="1">
        <v>43586.854166666664</v>
      </c>
      <c r="K783">
        <v>1.1265000000000001</v>
      </c>
      <c r="L783">
        <v>1.1231</v>
      </c>
      <c r="M783">
        <v>1.1244000000000001</v>
      </c>
      <c r="N783">
        <v>1.1256999999999999</v>
      </c>
      <c r="O783">
        <v>3197</v>
      </c>
    </row>
    <row r="784" spans="10:15" x14ac:dyDescent="0.25">
      <c r="J784" s="1">
        <v>43586.833333333336</v>
      </c>
      <c r="K784">
        <v>1.1248</v>
      </c>
      <c r="L784">
        <v>1.1240000000000001</v>
      </c>
      <c r="M784">
        <v>1.1245000000000001</v>
      </c>
      <c r="N784">
        <v>1.1246</v>
      </c>
      <c r="O784">
        <v>1984</v>
      </c>
    </row>
    <row r="785" spans="10:15" x14ac:dyDescent="0.25">
      <c r="J785" s="1">
        <v>43586.8125</v>
      </c>
      <c r="K785">
        <v>1.1247</v>
      </c>
      <c r="L785">
        <v>1.1241000000000001</v>
      </c>
      <c r="M785">
        <v>1.1241000000000001</v>
      </c>
      <c r="N785">
        <v>1.1243000000000001</v>
      </c>
      <c r="O785">
        <v>1896</v>
      </c>
    </row>
    <row r="786" spans="10:15" x14ac:dyDescent="0.25">
      <c r="J786" s="1">
        <v>43586.791666666664</v>
      </c>
      <c r="K786">
        <v>1.1245000000000001</v>
      </c>
      <c r="L786">
        <v>1.1237999999999999</v>
      </c>
      <c r="M786">
        <v>1.1242000000000001</v>
      </c>
      <c r="N786">
        <v>1.1241000000000001</v>
      </c>
      <c r="O786">
        <v>1781</v>
      </c>
    </row>
    <row r="787" spans="10:15" x14ac:dyDescent="0.25">
      <c r="J787" s="1">
        <v>43586.770833333336</v>
      </c>
      <c r="K787">
        <v>1.1247</v>
      </c>
      <c r="L787">
        <v>1.1237999999999999</v>
      </c>
      <c r="M787">
        <v>1.1245000000000001</v>
      </c>
      <c r="N787">
        <v>1.1240000000000001</v>
      </c>
      <c r="O787">
        <v>2077</v>
      </c>
    </row>
    <row r="788" spans="10:15" x14ac:dyDescent="0.25">
      <c r="J788" s="1">
        <v>43586.75</v>
      </c>
      <c r="K788">
        <v>1.1249</v>
      </c>
      <c r="L788">
        <v>1.1242000000000001</v>
      </c>
      <c r="M788">
        <v>1.1244000000000001</v>
      </c>
      <c r="N788">
        <v>1.1244000000000001</v>
      </c>
      <c r="O788">
        <v>2466</v>
      </c>
    </row>
    <row r="789" spans="10:15" x14ac:dyDescent="0.25">
      <c r="J789" s="1">
        <v>43586.729166666664</v>
      </c>
      <c r="K789">
        <v>1.125</v>
      </c>
      <c r="L789">
        <v>1.1236999999999999</v>
      </c>
      <c r="M789">
        <v>1.1238999999999999</v>
      </c>
      <c r="N789">
        <v>1.1244000000000001</v>
      </c>
      <c r="O789">
        <v>2672</v>
      </c>
    </row>
    <row r="790" spans="10:15" x14ac:dyDescent="0.25">
      <c r="J790" s="1">
        <v>43586.708333333336</v>
      </c>
      <c r="K790">
        <v>1.1248</v>
      </c>
      <c r="L790">
        <v>1.1234999999999999</v>
      </c>
      <c r="M790">
        <v>1.1242000000000001</v>
      </c>
      <c r="N790">
        <v>1.1237999999999999</v>
      </c>
      <c r="O790">
        <v>2837</v>
      </c>
    </row>
    <row r="791" spans="10:15" x14ac:dyDescent="0.25">
      <c r="J791" s="1">
        <v>43586.6875</v>
      </c>
      <c r="K791">
        <v>1.1248</v>
      </c>
      <c r="L791">
        <v>1.1229</v>
      </c>
      <c r="M791">
        <v>1.1229</v>
      </c>
      <c r="N791">
        <v>1.1243000000000001</v>
      </c>
      <c r="O791">
        <v>3538</v>
      </c>
    </row>
    <row r="792" spans="10:15" x14ac:dyDescent="0.25">
      <c r="J792" s="1">
        <v>43586.666666666664</v>
      </c>
      <c r="K792">
        <v>1.1229</v>
      </c>
      <c r="L792">
        <v>1.1222000000000001</v>
      </c>
      <c r="M792">
        <v>1.1225000000000001</v>
      </c>
      <c r="N792">
        <v>1.1227</v>
      </c>
      <c r="O792">
        <v>2560</v>
      </c>
    </row>
    <row r="793" spans="10:15" x14ac:dyDescent="0.25">
      <c r="J793" s="1">
        <v>43586.645833333336</v>
      </c>
      <c r="K793">
        <v>1.1229</v>
      </c>
      <c r="L793">
        <v>1.1221000000000001</v>
      </c>
      <c r="M793">
        <v>1.1224000000000001</v>
      </c>
      <c r="N793">
        <v>1.1225000000000001</v>
      </c>
      <c r="O793">
        <v>2649</v>
      </c>
    </row>
    <row r="794" spans="10:15" x14ac:dyDescent="0.25">
      <c r="J794" s="1">
        <v>43586.625</v>
      </c>
      <c r="K794">
        <v>1.1232</v>
      </c>
      <c r="L794">
        <v>1.1220000000000001</v>
      </c>
      <c r="M794">
        <v>1.1229</v>
      </c>
      <c r="N794">
        <v>1.1223000000000001</v>
      </c>
      <c r="O794">
        <v>2883</v>
      </c>
    </row>
    <row r="795" spans="10:15" x14ac:dyDescent="0.25">
      <c r="J795" s="1">
        <v>43586.604166666664</v>
      </c>
      <c r="K795">
        <v>1.1237999999999999</v>
      </c>
      <c r="L795">
        <v>1.1223000000000001</v>
      </c>
      <c r="M795">
        <v>1.1234999999999999</v>
      </c>
      <c r="N795">
        <v>1.1229</v>
      </c>
      <c r="O795">
        <v>3193</v>
      </c>
    </row>
    <row r="796" spans="10:15" x14ac:dyDescent="0.25">
      <c r="J796" s="1">
        <v>43586.583333333336</v>
      </c>
      <c r="K796">
        <v>1.1235999999999999</v>
      </c>
      <c r="L796">
        <v>1.1228</v>
      </c>
      <c r="M796">
        <v>1.1231</v>
      </c>
      <c r="N796">
        <v>1.1234999999999999</v>
      </c>
      <c r="O796">
        <v>1724</v>
      </c>
    </row>
    <row r="797" spans="10:15" x14ac:dyDescent="0.25">
      <c r="J797" s="1">
        <v>43586.5625</v>
      </c>
      <c r="K797">
        <v>1.1236999999999999</v>
      </c>
      <c r="L797">
        <v>1.123</v>
      </c>
      <c r="M797">
        <v>1.1235999999999999</v>
      </c>
      <c r="N797">
        <v>1.1231</v>
      </c>
      <c r="O797">
        <v>1514</v>
      </c>
    </row>
    <row r="798" spans="10:15" x14ac:dyDescent="0.25">
      <c r="J798" s="1">
        <v>43586.541666666664</v>
      </c>
      <c r="K798">
        <v>1.1238999999999999</v>
      </c>
      <c r="L798">
        <v>1.1232</v>
      </c>
      <c r="M798">
        <v>1.1235999999999999</v>
      </c>
      <c r="N798">
        <v>1.1235999999999999</v>
      </c>
      <c r="O798">
        <v>1447</v>
      </c>
    </row>
    <row r="799" spans="10:15" x14ac:dyDescent="0.25">
      <c r="J799" s="1">
        <v>43586.520833333336</v>
      </c>
      <c r="K799">
        <v>1.1240000000000001</v>
      </c>
      <c r="L799">
        <v>1.1232</v>
      </c>
      <c r="M799">
        <v>1.1233</v>
      </c>
      <c r="N799">
        <v>1.1237999999999999</v>
      </c>
      <c r="O799">
        <v>1578</v>
      </c>
    </row>
    <row r="800" spans="10:15" x14ac:dyDescent="0.25">
      <c r="J800" s="1">
        <v>43586.5</v>
      </c>
      <c r="K800">
        <v>1.1240000000000001</v>
      </c>
      <c r="L800">
        <v>1.1232</v>
      </c>
      <c r="M800">
        <v>1.1234999999999999</v>
      </c>
      <c r="N800">
        <v>1.1232</v>
      </c>
      <c r="O800">
        <v>1958</v>
      </c>
    </row>
    <row r="801" spans="10:15" x14ac:dyDescent="0.25">
      <c r="J801" s="1">
        <v>43586.479166666664</v>
      </c>
      <c r="K801">
        <v>1.1236999999999999</v>
      </c>
      <c r="L801">
        <v>1.1226</v>
      </c>
      <c r="M801">
        <v>1.1226</v>
      </c>
      <c r="N801">
        <v>1.1234</v>
      </c>
      <c r="O801">
        <v>2123</v>
      </c>
    </row>
    <row r="802" spans="10:15" x14ac:dyDescent="0.25">
      <c r="J802" s="1">
        <v>43586.458333333336</v>
      </c>
      <c r="K802">
        <v>1.1229</v>
      </c>
      <c r="L802">
        <v>1.1220000000000001</v>
      </c>
      <c r="M802">
        <v>1.1227</v>
      </c>
      <c r="N802">
        <v>1.1227</v>
      </c>
      <c r="O802">
        <v>1724</v>
      </c>
    </row>
    <row r="803" spans="10:15" x14ac:dyDescent="0.25">
      <c r="J803" s="1">
        <v>43586.4375</v>
      </c>
      <c r="K803">
        <v>1.123</v>
      </c>
      <c r="L803">
        <v>1.1223000000000001</v>
      </c>
      <c r="M803">
        <v>1.1227</v>
      </c>
      <c r="N803">
        <v>1.1229</v>
      </c>
      <c r="O803">
        <v>1560</v>
      </c>
    </row>
    <row r="804" spans="10:15" x14ac:dyDescent="0.25">
      <c r="J804" s="1">
        <v>43586.416666666664</v>
      </c>
      <c r="K804">
        <v>1.123</v>
      </c>
      <c r="L804">
        <v>1.1223000000000001</v>
      </c>
      <c r="M804">
        <v>1.1224000000000001</v>
      </c>
      <c r="N804">
        <v>1.1226</v>
      </c>
      <c r="O804">
        <v>1743</v>
      </c>
    </row>
    <row r="805" spans="10:15" x14ac:dyDescent="0.25">
      <c r="J805" s="1">
        <v>43586.395833333336</v>
      </c>
      <c r="K805">
        <v>1.1227</v>
      </c>
      <c r="L805">
        <v>1.1214</v>
      </c>
      <c r="M805">
        <v>1.1214999999999999</v>
      </c>
      <c r="N805">
        <v>1.1224000000000001</v>
      </c>
      <c r="O805">
        <v>2240</v>
      </c>
    </row>
    <row r="806" spans="10:15" x14ac:dyDescent="0.25">
      <c r="J806" s="1">
        <v>43586.375</v>
      </c>
      <c r="K806">
        <v>1.1218999999999999</v>
      </c>
      <c r="L806">
        <v>1.1212</v>
      </c>
      <c r="M806">
        <v>1.1214</v>
      </c>
      <c r="N806">
        <v>1.1214</v>
      </c>
      <c r="O806">
        <v>1788</v>
      </c>
    </row>
    <row r="807" spans="10:15" x14ac:dyDescent="0.25">
      <c r="J807" s="1">
        <v>43586.354166666664</v>
      </c>
      <c r="K807">
        <v>1.1221000000000001</v>
      </c>
      <c r="L807">
        <v>1.1212</v>
      </c>
      <c r="M807">
        <v>1.1217999999999999</v>
      </c>
      <c r="N807">
        <v>1.1214</v>
      </c>
      <c r="O807">
        <v>1928</v>
      </c>
    </row>
    <row r="808" spans="10:15" x14ac:dyDescent="0.25">
      <c r="J808" s="1">
        <v>43586.333333333336</v>
      </c>
      <c r="K808">
        <v>1.1218999999999999</v>
      </c>
      <c r="L808">
        <v>1.1214999999999999</v>
      </c>
      <c r="M808">
        <v>1.1216999999999999</v>
      </c>
      <c r="N808">
        <v>1.1215999999999999</v>
      </c>
      <c r="O808">
        <v>938</v>
      </c>
    </row>
    <row r="809" spans="10:15" x14ac:dyDescent="0.25">
      <c r="J809" s="1">
        <v>43586.3125</v>
      </c>
      <c r="K809">
        <v>1.1217999999999999</v>
      </c>
      <c r="L809">
        <v>1.1214999999999999</v>
      </c>
      <c r="M809">
        <v>1.1216999999999999</v>
      </c>
      <c r="N809">
        <v>1.1215999999999999</v>
      </c>
      <c r="O809">
        <v>756</v>
      </c>
    </row>
    <row r="810" spans="10:15" x14ac:dyDescent="0.25">
      <c r="J810" s="1">
        <v>43586.291666666664</v>
      </c>
      <c r="K810">
        <v>1.1217999999999999</v>
      </c>
      <c r="L810">
        <v>1.1214999999999999</v>
      </c>
      <c r="M810">
        <v>1.1217999999999999</v>
      </c>
      <c r="N810">
        <v>1.1216999999999999</v>
      </c>
      <c r="O810">
        <v>240</v>
      </c>
    </row>
    <row r="811" spans="10:15" x14ac:dyDescent="0.25">
      <c r="J811" s="1">
        <v>43586.270833333336</v>
      </c>
      <c r="K811">
        <v>1.1218999999999999</v>
      </c>
      <c r="L811">
        <v>1.1215999999999999</v>
      </c>
      <c r="M811">
        <v>1.1217999999999999</v>
      </c>
      <c r="N811">
        <v>1.1216999999999999</v>
      </c>
      <c r="O811">
        <v>332</v>
      </c>
    </row>
    <row r="812" spans="10:15" x14ac:dyDescent="0.25">
      <c r="J812" s="1">
        <v>43586.25</v>
      </c>
      <c r="K812">
        <v>1.1218999999999999</v>
      </c>
      <c r="L812">
        <v>1.1214999999999999</v>
      </c>
      <c r="M812">
        <v>1.1217999999999999</v>
      </c>
      <c r="N812">
        <v>1.1217999999999999</v>
      </c>
      <c r="O812">
        <v>372</v>
      </c>
    </row>
    <row r="813" spans="10:15" x14ac:dyDescent="0.25">
      <c r="J813" s="1">
        <v>43586.229166666664</v>
      </c>
      <c r="K813">
        <v>1.1220000000000001</v>
      </c>
      <c r="L813">
        <v>1.1213</v>
      </c>
      <c r="M813">
        <v>1.1214999999999999</v>
      </c>
      <c r="N813">
        <v>1.1217999999999999</v>
      </c>
      <c r="O813">
        <v>730</v>
      </c>
    </row>
    <row r="814" spans="10:15" x14ac:dyDescent="0.25">
      <c r="J814" s="1">
        <v>43586.208333333336</v>
      </c>
      <c r="K814">
        <v>1.1216999999999999</v>
      </c>
      <c r="L814">
        <v>1.1211</v>
      </c>
      <c r="M814">
        <v>1.1215999999999999</v>
      </c>
      <c r="N814">
        <v>1.1214999999999999</v>
      </c>
      <c r="O814">
        <v>761</v>
      </c>
    </row>
    <row r="815" spans="10:15" x14ac:dyDescent="0.25">
      <c r="J815" s="1">
        <v>43586.1875</v>
      </c>
      <c r="K815">
        <v>1.1218999999999999</v>
      </c>
      <c r="L815">
        <v>1.1214</v>
      </c>
      <c r="M815">
        <v>1.1216999999999999</v>
      </c>
      <c r="N815">
        <v>1.1214</v>
      </c>
      <c r="O815">
        <v>602</v>
      </c>
    </row>
    <row r="816" spans="10:15" x14ac:dyDescent="0.25">
      <c r="J816" s="1">
        <v>43586.166666666664</v>
      </c>
      <c r="K816">
        <v>1.1218999999999999</v>
      </c>
      <c r="L816">
        <v>1.1214</v>
      </c>
      <c r="M816">
        <v>1.1216999999999999</v>
      </c>
      <c r="N816">
        <v>1.1214999999999999</v>
      </c>
      <c r="O816">
        <v>531</v>
      </c>
    </row>
    <row r="817" spans="10:15" x14ac:dyDescent="0.25">
      <c r="J817" s="1">
        <v>43586.145833333336</v>
      </c>
      <c r="K817">
        <v>1.1217999999999999</v>
      </c>
      <c r="L817">
        <v>1.1214</v>
      </c>
      <c r="M817">
        <v>1.1217999999999999</v>
      </c>
      <c r="N817">
        <v>1.1214999999999999</v>
      </c>
      <c r="O817">
        <v>501</v>
      </c>
    </row>
    <row r="818" spans="10:15" x14ac:dyDescent="0.25">
      <c r="J818" s="1">
        <v>43586.125</v>
      </c>
      <c r="K818">
        <v>1.1217999999999999</v>
      </c>
      <c r="L818">
        <v>1.1213</v>
      </c>
      <c r="M818">
        <v>1.1215999999999999</v>
      </c>
      <c r="N818">
        <v>1.1215999999999999</v>
      </c>
      <c r="O818">
        <v>608</v>
      </c>
    </row>
    <row r="819" spans="10:15" x14ac:dyDescent="0.25">
      <c r="J819" s="1">
        <v>43586.104166666664</v>
      </c>
      <c r="K819">
        <v>1.1217999999999999</v>
      </c>
      <c r="L819">
        <v>1.1213</v>
      </c>
      <c r="M819">
        <v>1.1213</v>
      </c>
      <c r="N819">
        <v>1.1214</v>
      </c>
      <c r="O819">
        <v>752</v>
      </c>
    </row>
    <row r="820" spans="10:15" x14ac:dyDescent="0.25">
      <c r="J820" s="1">
        <v>43586.083333333336</v>
      </c>
      <c r="K820">
        <v>1.1216999999999999</v>
      </c>
      <c r="L820">
        <v>1.1211</v>
      </c>
      <c r="M820">
        <v>1.1211</v>
      </c>
      <c r="N820">
        <v>1.1214</v>
      </c>
      <c r="O820">
        <v>757</v>
      </c>
    </row>
    <row r="821" spans="10:15" x14ac:dyDescent="0.25">
      <c r="J821" s="1">
        <v>43586.0625</v>
      </c>
      <c r="K821">
        <v>1.1214</v>
      </c>
      <c r="L821">
        <v>1.1209</v>
      </c>
      <c r="M821">
        <v>1.1211</v>
      </c>
      <c r="N821">
        <v>1.1212</v>
      </c>
      <c r="O821">
        <v>540</v>
      </c>
    </row>
    <row r="822" spans="10:15" x14ac:dyDescent="0.25">
      <c r="J822" s="1">
        <v>43586.041666666664</v>
      </c>
      <c r="K822">
        <v>1.1215999999999999</v>
      </c>
      <c r="L822">
        <v>1.1209</v>
      </c>
      <c r="M822">
        <v>1.1214</v>
      </c>
      <c r="N822">
        <v>1.1209</v>
      </c>
      <c r="O822">
        <v>897</v>
      </c>
    </row>
    <row r="823" spans="10:15" x14ac:dyDescent="0.25">
      <c r="J823" s="1">
        <v>43586.020833333336</v>
      </c>
      <c r="K823">
        <v>1.1216999999999999</v>
      </c>
      <c r="L823">
        <v>1.121</v>
      </c>
      <c r="M823">
        <v>1.1213</v>
      </c>
      <c r="N823">
        <v>1.1212</v>
      </c>
      <c r="O823">
        <v>804</v>
      </c>
    </row>
    <row r="824" spans="10:15" x14ac:dyDescent="0.25">
      <c r="J824" s="2">
        <v>43586</v>
      </c>
      <c r="K824">
        <v>1.1217999999999999</v>
      </c>
      <c r="L824">
        <v>1.121</v>
      </c>
      <c r="M824">
        <v>1.1215999999999999</v>
      </c>
      <c r="N824">
        <v>1.1214</v>
      </c>
      <c r="O824">
        <v>739</v>
      </c>
    </row>
    <row r="825" spans="10:15" x14ac:dyDescent="0.25">
      <c r="J825" s="1">
        <v>43585.979166666664</v>
      </c>
      <c r="K825">
        <v>1.1220000000000001</v>
      </c>
      <c r="L825">
        <v>1.1213</v>
      </c>
      <c r="M825">
        <v>1.1214</v>
      </c>
      <c r="N825">
        <v>1.1218999999999999</v>
      </c>
      <c r="O825">
        <v>1436</v>
      </c>
    </row>
    <row r="826" spans="10:15" x14ac:dyDescent="0.25">
      <c r="J826" s="1">
        <v>43585.958333333336</v>
      </c>
      <c r="K826">
        <v>1.1218999999999999</v>
      </c>
      <c r="L826">
        <v>1.1211</v>
      </c>
      <c r="M826">
        <v>1.1214</v>
      </c>
      <c r="N826">
        <v>1.1214999999999999</v>
      </c>
      <c r="O826">
        <v>1476</v>
      </c>
    </row>
    <row r="827" spans="10:15" x14ac:dyDescent="0.25">
      <c r="J827" s="1">
        <v>43585.9375</v>
      </c>
      <c r="K827">
        <v>1.1217999999999999</v>
      </c>
      <c r="L827">
        <v>1.1212</v>
      </c>
      <c r="M827">
        <v>1.1215999999999999</v>
      </c>
      <c r="N827">
        <v>1.1214</v>
      </c>
      <c r="O827">
        <v>1248</v>
      </c>
    </row>
    <row r="828" spans="10:15" x14ac:dyDescent="0.25">
      <c r="J828" s="1">
        <v>43585.916666666664</v>
      </c>
      <c r="K828">
        <v>1.1220000000000001</v>
      </c>
      <c r="L828">
        <v>1.1213</v>
      </c>
      <c r="M828">
        <v>1.1215999999999999</v>
      </c>
      <c r="N828">
        <v>1.1214</v>
      </c>
      <c r="O828">
        <v>1992</v>
      </c>
    </row>
    <row r="829" spans="10:15" x14ac:dyDescent="0.25">
      <c r="J829" s="1">
        <v>43585.895833333336</v>
      </c>
      <c r="K829">
        <v>1.1223000000000001</v>
      </c>
      <c r="L829">
        <v>1.1214999999999999</v>
      </c>
      <c r="M829">
        <v>1.1220000000000001</v>
      </c>
      <c r="N829">
        <v>1.1215999999999999</v>
      </c>
      <c r="O829">
        <v>2301</v>
      </c>
    </row>
    <row r="830" spans="10:15" x14ac:dyDescent="0.25">
      <c r="J830" s="1">
        <v>43585.875</v>
      </c>
      <c r="K830">
        <v>1.1222000000000001</v>
      </c>
      <c r="L830">
        <v>1.1213</v>
      </c>
      <c r="M830">
        <v>1.1217999999999999</v>
      </c>
      <c r="N830">
        <v>1.1220000000000001</v>
      </c>
      <c r="O830">
        <v>2000</v>
      </c>
    </row>
    <row r="831" spans="10:15" x14ac:dyDescent="0.25">
      <c r="J831" s="1">
        <v>43585.854166666664</v>
      </c>
      <c r="K831">
        <v>1.1221000000000001</v>
      </c>
      <c r="L831">
        <v>1.1213</v>
      </c>
      <c r="M831">
        <v>1.1216999999999999</v>
      </c>
      <c r="N831">
        <v>1.1215999999999999</v>
      </c>
      <c r="O831">
        <v>1540</v>
      </c>
    </row>
    <row r="832" spans="10:15" x14ac:dyDescent="0.25">
      <c r="J832" s="1">
        <v>43585.833333333336</v>
      </c>
      <c r="K832">
        <v>1.1226</v>
      </c>
      <c r="L832">
        <v>1.1212</v>
      </c>
      <c r="M832">
        <v>1.1214999999999999</v>
      </c>
      <c r="N832">
        <v>1.1216999999999999</v>
      </c>
      <c r="O832">
        <v>2072</v>
      </c>
    </row>
    <row r="833" spans="10:15" x14ac:dyDescent="0.25">
      <c r="J833" s="1">
        <v>43585.8125</v>
      </c>
      <c r="K833">
        <v>1.1217999999999999</v>
      </c>
      <c r="L833">
        <v>1.1211</v>
      </c>
      <c r="M833">
        <v>1.1214999999999999</v>
      </c>
      <c r="N833">
        <v>1.1214</v>
      </c>
      <c r="O833">
        <v>1633</v>
      </c>
    </row>
    <row r="834" spans="10:15" x14ac:dyDescent="0.25">
      <c r="J834" s="1">
        <v>43585.791666666664</v>
      </c>
      <c r="K834">
        <v>1.1216999999999999</v>
      </c>
      <c r="L834">
        <v>1.1208</v>
      </c>
      <c r="M834">
        <v>1.1211</v>
      </c>
      <c r="N834">
        <v>1.1214999999999999</v>
      </c>
      <c r="O834">
        <v>1709</v>
      </c>
    </row>
    <row r="835" spans="10:15" x14ac:dyDescent="0.25">
      <c r="J835" s="1">
        <v>43585.770833333336</v>
      </c>
      <c r="K835">
        <v>1.1212</v>
      </c>
      <c r="L835">
        <v>1.1196999999999999</v>
      </c>
      <c r="M835">
        <v>1.1200000000000001</v>
      </c>
      <c r="N835">
        <v>1.1209</v>
      </c>
      <c r="O835">
        <v>1990</v>
      </c>
    </row>
    <row r="836" spans="10:15" x14ac:dyDescent="0.25">
      <c r="J836" s="1">
        <v>43585.75</v>
      </c>
      <c r="K836">
        <v>1.1207</v>
      </c>
      <c r="L836">
        <v>1.1194999999999999</v>
      </c>
      <c r="M836">
        <v>1.1204000000000001</v>
      </c>
      <c r="N836">
        <v>1.1198999999999999</v>
      </c>
      <c r="O836">
        <v>2698</v>
      </c>
    </row>
    <row r="837" spans="10:15" x14ac:dyDescent="0.25">
      <c r="J837" s="1">
        <v>43585.729166666664</v>
      </c>
      <c r="K837">
        <v>1.1208</v>
      </c>
      <c r="L837">
        <v>1.1195999999999999</v>
      </c>
      <c r="M837">
        <v>1.1205000000000001</v>
      </c>
      <c r="N837">
        <v>1.1202000000000001</v>
      </c>
      <c r="O837">
        <v>3401</v>
      </c>
    </row>
    <row r="838" spans="10:15" x14ac:dyDescent="0.25">
      <c r="J838" s="1">
        <v>43585.708333333336</v>
      </c>
      <c r="K838">
        <v>1.1224000000000001</v>
      </c>
      <c r="L838">
        <v>1.1203000000000001</v>
      </c>
      <c r="M838">
        <v>1.1215999999999999</v>
      </c>
      <c r="N838">
        <v>1.1204000000000001</v>
      </c>
      <c r="O838">
        <v>3160</v>
      </c>
    </row>
    <row r="839" spans="10:15" x14ac:dyDescent="0.25">
      <c r="J839" s="1">
        <v>43585.6875</v>
      </c>
      <c r="K839">
        <v>1.1228</v>
      </c>
      <c r="L839">
        <v>1.1212</v>
      </c>
      <c r="M839">
        <v>1.1224000000000001</v>
      </c>
      <c r="N839">
        <v>1.1214</v>
      </c>
      <c r="O839">
        <v>3118</v>
      </c>
    </row>
    <row r="840" spans="10:15" x14ac:dyDescent="0.25">
      <c r="J840" s="1">
        <v>43585.666666666664</v>
      </c>
      <c r="K840">
        <v>1.123</v>
      </c>
      <c r="L840">
        <v>1.1214999999999999</v>
      </c>
      <c r="M840">
        <v>1.1220000000000001</v>
      </c>
      <c r="N840">
        <v>1.1225000000000001</v>
      </c>
      <c r="O840">
        <v>3384</v>
      </c>
    </row>
    <row r="841" spans="10:15" x14ac:dyDescent="0.25">
      <c r="J841" s="1">
        <v>43585.645833333336</v>
      </c>
      <c r="K841">
        <v>1.1221000000000001</v>
      </c>
      <c r="L841">
        <v>1.1213</v>
      </c>
      <c r="M841">
        <v>1.1217999999999999</v>
      </c>
      <c r="N841">
        <v>1.1217999999999999</v>
      </c>
      <c r="O841">
        <v>2653</v>
      </c>
    </row>
    <row r="842" spans="10:15" x14ac:dyDescent="0.25">
      <c r="J842" s="1">
        <v>43585.625</v>
      </c>
      <c r="K842">
        <v>1.1228</v>
      </c>
      <c r="L842">
        <v>1.1214</v>
      </c>
      <c r="M842">
        <v>1.1217999999999999</v>
      </c>
      <c r="N842">
        <v>1.1217999999999999</v>
      </c>
      <c r="O842">
        <v>3585</v>
      </c>
    </row>
    <row r="843" spans="10:15" x14ac:dyDescent="0.25">
      <c r="J843" s="1">
        <v>43585.604166666664</v>
      </c>
      <c r="K843">
        <v>1.1225000000000001</v>
      </c>
      <c r="L843">
        <v>1.1214</v>
      </c>
      <c r="M843">
        <v>1.1217999999999999</v>
      </c>
      <c r="N843">
        <v>1.1216999999999999</v>
      </c>
      <c r="O843">
        <v>3800</v>
      </c>
    </row>
    <row r="844" spans="10:15" x14ac:dyDescent="0.25">
      <c r="J844" s="1">
        <v>43585.583333333336</v>
      </c>
      <c r="K844">
        <v>1.1220000000000001</v>
      </c>
      <c r="L844">
        <v>1.1212</v>
      </c>
      <c r="M844">
        <v>1.1213</v>
      </c>
      <c r="N844">
        <v>1.1218999999999999</v>
      </c>
      <c r="O844">
        <v>2587</v>
      </c>
    </row>
    <row r="845" spans="10:15" x14ac:dyDescent="0.25">
      <c r="J845" s="1">
        <v>43585.5625</v>
      </c>
      <c r="K845">
        <v>1.1215999999999999</v>
      </c>
      <c r="L845">
        <v>1.1208</v>
      </c>
      <c r="M845">
        <v>1.121</v>
      </c>
      <c r="N845">
        <v>1.1214</v>
      </c>
      <c r="O845">
        <v>2674</v>
      </c>
    </row>
    <row r="846" spans="10:15" x14ac:dyDescent="0.25">
      <c r="J846" s="1">
        <v>43585.541666666664</v>
      </c>
      <c r="K846">
        <v>1.1214</v>
      </c>
      <c r="L846">
        <v>1.1203000000000001</v>
      </c>
      <c r="M846">
        <v>1.1205000000000001</v>
      </c>
      <c r="N846">
        <v>1.121</v>
      </c>
      <c r="O846">
        <v>2696</v>
      </c>
    </row>
    <row r="847" spans="10:15" x14ac:dyDescent="0.25">
      <c r="J847" s="1">
        <v>43585.520833333336</v>
      </c>
      <c r="K847">
        <v>1.1213</v>
      </c>
      <c r="L847">
        <v>1.1202000000000001</v>
      </c>
      <c r="M847">
        <v>1.1208</v>
      </c>
      <c r="N847">
        <v>1.1203000000000001</v>
      </c>
      <c r="O847">
        <v>2747</v>
      </c>
    </row>
    <row r="848" spans="10:15" x14ac:dyDescent="0.25">
      <c r="J848" s="1">
        <v>43585.5</v>
      </c>
      <c r="K848">
        <v>1.1215999999999999</v>
      </c>
      <c r="L848">
        <v>1.1207</v>
      </c>
      <c r="M848">
        <v>1.1211</v>
      </c>
      <c r="N848">
        <v>1.1208</v>
      </c>
      <c r="O848">
        <v>2951</v>
      </c>
    </row>
    <row r="849" spans="10:15" x14ac:dyDescent="0.25">
      <c r="J849" s="1">
        <v>43585.479166666664</v>
      </c>
      <c r="K849">
        <v>1.1214999999999999</v>
      </c>
      <c r="L849">
        <v>1.1203000000000001</v>
      </c>
      <c r="M849">
        <v>1.1204000000000001</v>
      </c>
      <c r="N849">
        <v>1.121</v>
      </c>
      <c r="O849">
        <v>3424</v>
      </c>
    </row>
    <row r="850" spans="10:15" x14ac:dyDescent="0.25">
      <c r="J850" s="1">
        <v>43585.458333333336</v>
      </c>
      <c r="K850">
        <v>1.1212</v>
      </c>
      <c r="L850">
        <v>1.1195999999999999</v>
      </c>
      <c r="M850">
        <v>1.1197999999999999</v>
      </c>
      <c r="N850">
        <v>1.1206</v>
      </c>
      <c r="O850">
        <v>3751</v>
      </c>
    </row>
    <row r="851" spans="10:15" x14ac:dyDescent="0.25">
      <c r="J851" s="1">
        <v>43585.4375</v>
      </c>
      <c r="K851">
        <v>1.1200000000000001</v>
      </c>
      <c r="L851">
        <v>1.1184000000000001</v>
      </c>
      <c r="M851">
        <v>1.1184000000000001</v>
      </c>
      <c r="N851">
        <v>1.1198999999999999</v>
      </c>
      <c r="O851">
        <v>3691</v>
      </c>
    </row>
    <row r="852" spans="10:15" x14ac:dyDescent="0.25">
      <c r="J852" s="1">
        <v>43585.416666666664</v>
      </c>
      <c r="K852">
        <v>1.1189</v>
      </c>
      <c r="L852">
        <v>1.1178999999999999</v>
      </c>
      <c r="M852">
        <v>1.1186</v>
      </c>
      <c r="N852">
        <v>1.1184000000000001</v>
      </c>
      <c r="O852">
        <v>3151</v>
      </c>
    </row>
    <row r="853" spans="10:15" x14ac:dyDescent="0.25">
      <c r="J853" s="1">
        <v>43585.395833333336</v>
      </c>
      <c r="K853">
        <v>1.1195999999999999</v>
      </c>
      <c r="L853">
        <v>1.1175999999999999</v>
      </c>
      <c r="M853">
        <v>1.1180000000000001</v>
      </c>
      <c r="N853">
        <v>1.1185</v>
      </c>
      <c r="O853">
        <v>3720</v>
      </c>
    </row>
    <row r="854" spans="10:15" x14ac:dyDescent="0.25">
      <c r="J854" s="1">
        <v>43585.375</v>
      </c>
      <c r="K854">
        <v>1.1183000000000001</v>
      </c>
      <c r="L854">
        <v>1.1173999999999999</v>
      </c>
      <c r="M854">
        <v>1.1177999999999999</v>
      </c>
      <c r="N854">
        <v>1.1181000000000001</v>
      </c>
      <c r="O854">
        <v>2634</v>
      </c>
    </row>
    <row r="855" spans="10:15" x14ac:dyDescent="0.25">
      <c r="J855" s="1">
        <v>43585.354166666664</v>
      </c>
      <c r="K855">
        <v>1.1181000000000001</v>
      </c>
      <c r="L855">
        <v>1.1173999999999999</v>
      </c>
      <c r="M855">
        <v>1.1180000000000001</v>
      </c>
      <c r="N855">
        <v>1.1178999999999999</v>
      </c>
      <c r="O855">
        <v>2601</v>
      </c>
    </row>
    <row r="856" spans="10:15" x14ac:dyDescent="0.25">
      <c r="J856" s="1">
        <v>43585.333333333336</v>
      </c>
      <c r="K856">
        <v>1.1189</v>
      </c>
      <c r="L856">
        <v>1.1173999999999999</v>
      </c>
      <c r="M856">
        <v>1.1187</v>
      </c>
      <c r="N856">
        <v>1.1177999999999999</v>
      </c>
      <c r="O856">
        <v>2012</v>
      </c>
    </row>
    <row r="857" spans="10:15" x14ac:dyDescent="0.25">
      <c r="J857" s="1">
        <v>43585.3125</v>
      </c>
      <c r="K857">
        <v>1.119</v>
      </c>
      <c r="L857">
        <v>1.1184000000000001</v>
      </c>
      <c r="M857">
        <v>1.1188</v>
      </c>
      <c r="N857">
        <v>1.1187</v>
      </c>
      <c r="O857">
        <v>1191</v>
      </c>
    </row>
    <row r="858" spans="10:15" x14ac:dyDescent="0.25">
      <c r="J858" s="1">
        <v>43585.291666666664</v>
      </c>
      <c r="K858">
        <v>1.119</v>
      </c>
      <c r="L858">
        <v>1.1183000000000001</v>
      </c>
      <c r="M858">
        <v>1.1185</v>
      </c>
      <c r="N858">
        <v>1.1188</v>
      </c>
      <c r="O858">
        <v>1012</v>
      </c>
    </row>
    <row r="859" spans="10:15" x14ac:dyDescent="0.25">
      <c r="J859" s="1">
        <v>43585.270833333336</v>
      </c>
      <c r="K859">
        <v>1.1188</v>
      </c>
      <c r="L859">
        <v>1.1184000000000001</v>
      </c>
      <c r="M859">
        <v>1.1187</v>
      </c>
      <c r="N859">
        <v>1.1185</v>
      </c>
      <c r="O859">
        <v>774</v>
      </c>
    </row>
    <row r="860" spans="10:15" x14ac:dyDescent="0.25">
      <c r="J860" s="1">
        <v>43585.25</v>
      </c>
      <c r="K860">
        <v>1.1191</v>
      </c>
      <c r="L860">
        <v>1.1185</v>
      </c>
      <c r="M860">
        <v>1.1189</v>
      </c>
      <c r="N860">
        <v>1.1185</v>
      </c>
      <c r="O860">
        <v>970</v>
      </c>
    </row>
    <row r="861" spans="10:15" x14ac:dyDescent="0.25">
      <c r="J861" s="1">
        <v>43585.229166666664</v>
      </c>
      <c r="K861">
        <v>1.1193</v>
      </c>
      <c r="L861">
        <v>1.1186</v>
      </c>
      <c r="M861">
        <v>1.1188</v>
      </c>
      <c r="N861">
        <v>1.119</v>
      </c>
      <c r="O861">
        <v>1274</v>
      </c>
    </row>
    <row r="862" spans="10:15" x14ac:dyDescent="0.25">
      <c r="J862" s="1">
        <v>43585.208333333336</v>
      </c>
      <c r="K862">
        <v>1.1191</v>
      </c>
      <c r="L862">
        <v>1.1185</v>
      </c>
      <c r="M862">
        <v>1.1188</v>
      </c>
      <c r="N862">
        <v>1.1188</v>
      </c>
      <c r="O862">
        <v>1136</v>
      </c>
    </row>
    <row r="863" spans="10:15" x14ac:dyDescent="0.25">
      <c r="J863" s="1">
        <v>43585.1875</v>
      </c>
      <c r="K863">
        <v>1.119</v>
      </c>
      <c r="L863">
        <v>1.1183000000000001</v>
      </c>
      <c r="M863">
        <v>1.1186</v>
      </c>
      <c r="N863">
        <v>1.1188</v>
      </c>
      <c r="O863">
        <v>1411</v>
      </c>
    </row>
    <row r="864" spans="10:15" x14ac:dyDescent="0.25">
      <c r="J864" s="1">
        <v>43585.166666666664</v>
      </c>
      <c r="K864">
        <v>1.1188</v>
      </c>
      <c r="L864">
        <v>1.1178999999999999</v>
      </c>
      <c r="M864">
        <v>1.1182000000000001</v>
      </c>
      <c r="N864">
        <v>1.1186</v>
      </c>
      <c r="O864">
        <v>1983</v>
      </c>
    </row>
    <row r="865" spans="10:15" x14ac:dyDescent="0.25">
      <c r="J865" s="1">
        <v>43585.145833333336</v>
      </c>
      <c r="K865">
        <v>1.119</v>
      </c>
      <c r="L865">
        <v>1.1176999999999999</v>
      </c>
      <c r="M865">
        <v>1.1189</v>
      </c>
      <c r="N865">
        <v>1.1180000000000001</v>
      </c>
      <c r="O865">
        <v>1902</v>
      </c>
    </row>
    <row r="866" spans="10:15" x14ac:dyDescent="0.25">
      <c r="J866" s="1">
        <v>43585.125</v>
      </c>
      <c r="K866">
        <v>1.119</v>
      </c>
      <c r="L866">
        <v>1.1181000000000001</v>
      </c>
      <c r="M866">
        <v>1.1184000000000001</v>
      </c>
      <c r="N866">
        <v>1.1188</v>
      </c>
      <c r="O866">
        <v>1143</v>
      </c>
    </row>
    <row r="867" spans="10:15" x14ac:dyDescent="0.25">
      <c r="J867" s="1">
        <v>43585.104166666664</v>
      </c>
      <c r="K867">
        <v>1.1185</v>
      </c>
      <c r="L867">
        <v>1.1180000000000001</v>
      </c>
      <c r="M867">
        <v>1.1183000000000001</v>
      </c>
      <c r="N867">
        <v>1.1184000000000001</v>
      </c>
      <c r="O867">
        <v>920</v>
      </c>
    </row>
    <row r="868" spans="10:15" x14ac:dyDescent="0.25">
      <c r="J868" s="1">
        <v>43585.083333333336</v>
      </c>
      <c r="K868">
        <v>1.1186</v>
      </c>
      <c r="L868">
        <v>1.1181000000000001</v>
      </c>
      <c r="M868">
        <v>1.1182000000000001</v>
      </c>
      <c r="N868">
        <v>1.1182000000000001</v>
      </c>
      <c r="O868">
        <v>580</v>
      </c>
    </row>
    <row r="869" spans="10:15" x14ac:dyDescent="0.25">
      <c r="J869" s="1">
        <v>43585.0625</v>
      </c>
      <c r="K869">
        <v>1.1186</v>
      </c>
      <c r="L869">
        <v>1.1181000000000001</v>
      </c>
      <c r="M869">
        <v>1.1184000000000001</v>
      </c>
      <c r="N869">
        <v>1.1182000000000001</v>
      </c>
      <c r="O869">
        <v>885</v>
      </c>
    </row>
    <row r="870" spans="10:15" x14ac:dyDescent="0.25">
      <c r="J870" s="1">
        <v>43585.041666666664</v>
      </c>
      <c r="K870">
        <v>1.1186</v>
      </c>
      <c r="L870">
        <v>1.1181000000000001</v>
      </c>
      <c r="M870">
        <v>1.1181000000000001</v>
      </c>
      <c r="N870">
        <v>1.1184000000000001</v>
      </c>
      <c r="O870">
        <v>885</v>
      </c>
    </row>
    <row r="871" spans="10:15" x14ac:dyDescent="0.25">
      <c r="J871" s="1">
        <v>43585.020833333336</v>
      </c>
      <c r="K871">
        <v>1.1186</v>
      </c>
      <c r="L871">
        <v>1.1180000000000001</v>
      </c>
      <c r="M871">
        <v>1.1183000000000001</v>
      </c>
      <c r="N871">
        <v>1.1181000000000001</v>
      </c>
      <c r="O871">
        <v>790</v>
      </c>
    </row>
    <row r="872" spans="10:15" x14ac:dyDescent="0.25">
      <c r="J872" s="2">
        <v>43585</v>
      </c>
      <c r="K872">
        <v>1.1189</v>
      </c>
      <c r="L872">
        <v>1.1181000000000001</v>
      </c>
      <c r="M872">
        <v>1.1186</v>
      </c>
      <c r="N872">
        <v>1.1182000000000001</v>
      </c>
      <c r="O872">
        <v>1483</v>
      </c>
    </row>
    <row r="873" spans="10:15" x14ac:dyDescent="0.25">
      <c r="J873" s="1">
        <v>43584.979166666664</v>
      </c>
      <c r="K873">
        <v>1.1191</v>
      </c>
      <c r="L873">
        <v>1.1180000000000001</v>
      </c>
      <c r="M873">
        <v>1.1184000000000001</v>
      </c>
      <c r="N873">
        <v>1.1184000000000001</v>
      </c>
      <c r="O873">
        <v>2239</v>
      </c>
    </row>
    <row r="874" spans="10:15" x14ac:dyDescent="0.25">
      <c r="J874" s="1">
        <v>43584.958333333336</v>
      </c>
      <c r="K874">
        <v>1.119</v>
      </c>
      <c r="L874">
        <v>1.1177999999999999</v>
      </c>
      <c r="M874">
        <v>1.1181000000000001</v>
      </c>
      <c r="N874">
        <v>1.1184000000000001</v>
      </c>
      <c r="O874">
        <v>1365</v>
      </c>
    </row>
    <row r="875" spans="10:15" x14ac:dyDescent="0.25">
      <c r="J875" s="1">
        <v>43584.9375</v>
      </c>
      <c r="K875">
        <v>1.1187</v>
      </c>
      <c r="L875">
        <v>1.1180000000000001</v>
      </c>
      <c r="M875">
        <v>1.1181000000000001</v>
      </c>
      <c r="N875">
        <v>1.1181000000000001</v>
      </c>
      <c r="O875">
        <v>1427</v>
      </c>
    </row>
    <row r="876" spans="10:15" x14ac:dyDescent="0.25">
      <c r="J876" s="1">
        <v>43584.916666666664</v>
      </c>
      <c r="K876">
        <v>1.1188</v>
      </c>
      <c r="L876">
        <v>1.1180000000000001</v>
      </c>
      <c r="M876">
        <v>1.1184000000000001</v>
      </c>
      <c r="N876">
        <v>1.1183000000000001</v>
      </c>
      <c r="O876">
        <v>1949</v>
      </c>
    </row>
    <row r="877" spans="10:15" x14ac:dyDescent="0.25">
      <c r="J877" s="1">
        <v>43584.895833333336</v>
      </c>
      <c r="K877">
        <v>1.1187</v>
      </c>
      <c r="L877">
        <v>1.1180000000000001</v>
      </c>
      <c r="M877">
        <v>1.1181000000000001</v>
      </c>
      <c r="N877">
        <v>1.1182000000000001</v>
      </c>
      <c r="O877">
        <v>1847</v>
      </c>
    </row>
    <row r="878" spans="10:15" x14ac:dyDescent="0.25">
      <c r="J878" s="1">
        <v>43584.875</v>
      </c>
      <c r="K878">
        <v>1.1183000000000001</v>
      </c>
      <c r="L878">
        <v>1.1177999999999999</v>
      </c>
      <c r="M878">
        <v>1.1180000000000001</v>
      </c>
      <c r="N878">
        <v>1.1181000000000001</v>
      </c>
      <c r="O878">
        <v>1520</v>
      </c>
    </row>
    <row r="879" spans="10:15" x14ac:dyDescent="0.25">
      <c r="J879" s="1">
        <v>43584.854166666664</v>
      </c>
      <c r="K879">
        <v>1.1188</v>
      </c>
      <c r="L879">
        <v>1.1174999999999999</v>
      </c>
      <c r="M879">
        <v>1.1178999999999999</v>
      </c>
      <c r="N879">
        <v>1.1182000000000001</v>
      </c>
      <c r="O879">
        <v>2026</v>
      </c>
    </row>
    <row r="880" spans="10:15" x14ac:dyDescent="0.25">
      <c r="J880" s="1">
        <v>43584.833333333336</v>
      </c>
      <c r="K880">
        <v>1.1180000000000001</v>
      </c>
      <c r="L880">
        <v>1.1175999999999999</v>
      </c>
      <c r="M880">
        <v>1.1176999999999999</v>
      </c>
      <c r="N880">
        <v>1.1178999999999999</v>
      </c>
      <c r="O880">
        <v>1701</v>
      </c>
    </row>
    <row r="881" spans="10:15" x14ac:dyDescent="0.25">
      <c r="J881" s="1">
        <v>43584.8125</v>
      </c>
      <c r="K881">
        <v>1.1183000000000001</v>
      </c>
      <c r="L881">
        <v>1.1175999999999999</v>
      </c>
      <c r="M881">
        <v>1.1181000000000001</v>
      </c>
      <c r="N881">
        <v>1.1177999999999999</v>
      </c>
      <c r="O881">
        <v>2184</v>
      </c>
    </row>
    <row r="882" spans="10:15" x14ac:dyDescent="0.25">
      <c r="J882" s="1">
        <v>43584.791666666664</v>
      </c>
      <c r="K882">
        <v>1.1184000000000001</v>
      </c>
      <c r="L882">
        <v>1.117</v>
      </c>
      <c r="M882">
        <v>1.1172</v>
      </c>
      <c r="N882">
        <v>1.1178999999999999</v>
      </c>
      <c r="O882">
        <v>2863</v>
      </c>
    </row>
    <row r="883" spans="10:15" x14ac:dyDescent="0.25">
      <c r="J883" s="1">
        <v>43584.770833333336</v>
      </c>
      <c r="K883">
        <v>1.1173999999999999</v>
      </c>
      <c r="L883">
        <v>1.1163000000000001</v>
      </c>
      <c r="M883">
        <v>1.1166</v>
      </c>
      <c r="N883">
        <v>1.1172</v>
      </c>
      <c r="O883">
        <v>2074</v>
      </c>
    </row>
    <row r="884" spans="10:15" x14ac:dyDescent="0.25">
      <c r="J884" s="1">
        <v>43584.75</v>
      </c>
      <c r="K884">
        <v>1.1169</v>
      </c>
      <c r="L884">
        <v>1.1162000000000001</v>
      </c>
      <c r="M884">
        <v>1.1166</v>
      </c>
      <c r="N884">
        <v>1.1164000000000001</v>
      </c>
      <c r="O884">
        <v>2294</v>
      </c>
    </row>
    <row r="885" spans="10:15" x14ac:dyDescent="0.25">
      <c r="J885" s="1">
        <v>43584.729166666664</v>
      </c>
      <c r="K885">
        <v>1.117</v>
      </c>
      <c r="L885">
        <v>1.1161000000000001</v>
      </c>
      <c r="M885">
        <v>1.1166</v>
      </c>
      <c r="N885">
        <v>1.1168</v>
      </c>
      <c r="O885">
        <v>2762</v>
      </c>
    </row>
    <row r="886" spans="10:15" x14ac:dyDescent="0.25">
      <c r="J886" s="1">
        <v>43584.708333333336</v>
      </c>
      <c r="K886">
        <v>1.1168</v>
      </c>
      <c r="L886">
        <v>1.1152</v>
      </c>
      <c r="M886">
        <v>1.1153999999999999</v>
      </c>
      <c r="N886">
        <v>1.1164000000000001</v>
      </c>
      <c r="O886">
        <v>3068</v>
      </c>
    </row>
    <row r="887" spans="10:15" x14ac:dyDescent="0.25">
      <c r="J887" s="1">
        <v>43584.6875</v>
      </c>
      <c r="K887">
        <v>1.1157999999999999</v>
      </c>
      <c r="L887">
        <v>1.1147</v>
      </c>
      <c r="M887">
        <v>1.1149</v>
      </c>
      <c r="N887">
        <v>1.1153999999999999</v>
      </c>
      <c r="O887">
        <v>2961</v>
      </c>
    </row>
    <row r="888" spans="10:15" x14ac:dyDescent="0.25">
      <c r="J888" s="1">
        <v>43584.666666666664</v>
      </c>
      <c r="K888">
        <v>1.1158999999999999</v>
      </c>
      <c r="L888">
        <v>1.1148</v>
      </c>
      <c r="M888">
        <v>1.1155999999999999</v>
      </c>
      <c r="N888">
        <v>1.1149</v>
      </c>
      <c r="O888">
        <v>2863</v>
      </c>
    </row>
    <row r="889" spans="10:15" x14ac:dyDescent="0.25">
      <c r="J889" s="1">
        <v>43584.645833333336</v>
      </c>
      <c r="K889">
        <v>1.1160000000000001</v>
      </c>
      <c r="L889">
        <v>1.1151</v>
      </c>
      <c r="M889">
        <v>1.1153</v>
      </c>
      <c r="N889">
        <v>1.1154999999999999</v>
      </c>
      <c r="O889">
        <v>2873</v>
      </c>
    </row>
    <row r="890" spans="10:15" x14ac:dyDescent="0.25">
      <c r="J890" s="1">
        <v>43584.625</v>
      </c>
      <c r="K890">
        <v>1.1163000000000001</v>
      </c>
      <c r="L890">
        <v>1.1143000000000001</v>
      </c>
      <c r="M890">
        <v>1.1153999999999999</v>
      </c>
      <c r="N890">
        <v>1.1153999999999999</v>
      </c>
      <c r="O890">
        <v>3777</v>
      </c>
    </row>
    <row r="891" spans="10:15" x14ac:dyDescent="0.25">
      <c r="J891" s="1">
        <v>43584.604166666664</v>
      </c>
      <c r="K891">
        <v>1.1161000000000001</v>
      </c>
      <c r="L891">
        <v>1.1146</v>
      </c>
      <c r="M891">
        <v>1.1152</v>
      </c>
      <c r="N891">
        <v>1.1161000000000001</v>
      </c>
      <c r="O891">
        <v>2788</v>
      </c>
    </row>
    <row r="892" spans="10:15" x14ac:dyDescent="0.25">
      <c r="J892" s="1">
        <v>43584.583333333336</v>
      </c>
      <c r="K892">
        <v>1.1155999999999999</v>
      </c>
      <c r="L892">
        <v>1.1147</v>
      </c>
      <c r="M892">
        <v>1.1153999999999999</v>
      </c>
      <c r="N892">
        <v>1.115</v>
      </c>
      <c r="O892">
        <v>2395</v>
      </c>
    </row>
    <row r="893" spans="10:15" x14ac:dyDescent="0.25">
      <c r="J893" s="1">
        <v>43584.5625</v>
      </c>
      <c r="K893">
        <v>1.1155999999999999</v>
      </c>
      <c r="L893">
        <v>1.115</v>
      </c>
      <c r="M893">
        <v>1.1151</v>
      </c>
      <c r="N893">
        <v>1.1153999999999999</v>
      </c>
      <c r="O893">
        <v>2201</v>
      </c>
    </row>
    <row r="894" spans="10:15" x14ac:dyDescent="0.25">
      <c r="J894" s="1">
        <v>43584.541666666664</v>
      </c>
      <c r="K894">
        <v>1.1158999999999999</v>
      </c>
      <c r="L894">
        <v>1.1149</v>
      </c>
      <c r="M894">
        <v>1.1156999999999999</v>
      </c>
      <c r="N894">
        <v>1.1153</v>
      </c>
      <c r="O894">
        <v>2019</v>
      </c>
    </row>
    <row r="895" spans="10:15" x14ac:dyDescent="0.25">
      <c r="J895" s="1">
        <v>43584.520833333336</v>
      </c>
      <c r="K895">
        <v>1.1162000000000001</v>
      </c>
      <c r="L895">
        <v>1.1155999999999999</v>
      </c>
      <c r="M895">
        <v>1.1160000000000001</v>
      </c>
      <c r="N895">
        <v>1.1158999999999999</v>
      </c>
      <c r="O895">
        <v>1693</v>
      </c>
    </row>
    <row r="896" spans="10:15" x14ac:dyDescent="0.25">
      <c r="J896" s="1">
        <v>43584.5</v>
      </c>
      <c r="K896">
        <v>1.1164000000000001</v>
      </c>
      <c r="L896">
        <v>1.1156999999999999</v>
      </c>
      <c r="M896">
        <v>1.1161000000000001</v>
      </c>
      <c r="N896">
        <v>1.1160000000000001</v>
      </c>
      <c r="O896">
        <v>2035</v>
      </c>
    </row>
    <row r="897" spans="10:15" x14ac:dyDescent="0.25">
      <c r="J897" s="1">
        <v>43584.479166666664</v>
      </c>
      <c r="K897">
        <v>1.1166</v>
      </c>
      <c r="L897">
        <v>1.1160000000000001</v>
      </c>
      <c r="M897">
        <v>1.1163000000000001</v>
      </c>
      <c r="N897">
        <v>1.1162000000000001</v>
      </c>
      <c r="O897">
        <v>2192</v>
      </c>
    </row>
    <row r="898" spans="10:15" x14ac:dyDescent="0.25">
      <c r="J898" s="1">
        <v>43584.458333333336</v>
      </c>
      <c r="K898">
        <v>1.1167</v>
      </c>
      <c r="L898">
        <v>1.1155999999999999</v>
      </c>
      <c r="M898">
        <v>1.1158999999999999</v>
      </c>
      <c r="N898">
        <v>1.1163000000000001</v>
      </c>
      <c r="O898">
        <v>2376</v>
      </c>
    </row>
    <row r="899" spans="10:15" x14ac:dyDescent="0.25">
      <c r="J899" s="1">
        <v>43584.4375</v>
      </c>
      <c r="K899">
        <v>1.1164000000000001</v>
      </c>
      <c r="L899">
        <v>1.1154999999999999</v>
      </c>
      <c r="M899">
        <v>1.1160000000000001</v>
      </c>
      <c r="N899">
        <v>1.1160000000000001</v>
      </c>
      <c r="O899">
        <v>2286</v>
      </c>
    </row>
    <row r="900" spans="10:15" x14ac:dyDescent="0.25">
      <c r="J900" s="1">
        <v>43584.416666666664</v>
      </c>
      <c r="K900">
        <v>1.1165</v>
      </c>
      <c r="L900">
        <v>1.1156999999999999</v>
      </c>
      <c r="M900">
        <v>1.1163000000000001</v>
      </c>
      <c r="N900">
        <v>1.1157999999999999</v>
      </c>
      <c r="O900">
        <v>2180</v>
      </c>
    </row>
    <row r="901" spans="10:15" x14ac:dyDescent="0.25">
      <c r="J901" s="1">
        <v>43584.395833333336</v>
      </c>
      <c r="K901">
        <v>1.1166</v>
      </c>
      <c r="L901">
        <v>1.1153999999999999</v>
      </c>
      <c r="M901">
        <v>1.1158999999999999</v>
      </c>
      <c r="N901">
        <v>1.1162000000000001</v>
      </c>
      <c r="O901">
        <v>2504</v>
      </c>
    </row>
    <row r="902" spans="10:15" x14ac:dyDescent="0.25">
      <c r="J902" s="1">
        <v>43584.375</v>
      </c>
      <c r="K902">
        <v>1.1162000000000001</v>
      </c>
      <c r="L902">
        <v>1.1153999999999999</v>
      </c>
      <c r="M902">
        <v>1.1157999999999999</v>
      </c>
      <c r="N902">
        <v>1.1157999999999999</v>
      </c>
      <c r="O902">
        <v>1975</v>
      </c>
    </row>
    <row r="903" spans="10:15" x14ac:dyDescent="0.25">
      <c r="J903" s="1">
        <v>43584.354166666664</v>
      </c>
      <c r="K903">
        <v>1.1166</v>
      </c>
      <c r="L903">
        <v>1.1154999999999999</v>
      </c>
      <c r="M903">
        <v>1.1156999999999999</v>
      </c>
      <c r="N903">
        <v>1.1157999999999999</v>
      </c>
      <c r="O903">
        <v>1768</v>
      </c>
    </row>
    <row r="904" spans="10:15" x14ac:dyDescent="0.25">
      <c r="J904" s="1">
        <v>43584.333333333336</v>
      </c>
      <c r="K904">
        <v>1.1160000000000001</v>
      </c>
      <c r="L904">
        <v>1.1154999999999999</v>
      </c>
      <c r="M904">
        <v>1.1156999999999999</v>
      </c>
      <c r="N904">
        <v>1.1157999999999999</v>
      </c>
      <c r="O904">
        <v>1080</v>
      </c>
    </row>
    <row r="905" spans="10:15" x14ac:dyDescent="0.25">
      <c r="J905" s="1">
        <v>43584.3125</v>
      </c>
      <c r="K905">
        <v>1.1160000000000001</v>
      </c>
      <c r="L905">
        <v>1.1154999999999999</v>
      </c>
      <c r="M905">
        <v>1.1157999999999999</v>
      </c>
      <c r="N905">
        <v>1.1156999999999999</v>
      </c>
      <c r="O905">
        <v>789</v>
      </c>
    </row>
    <row r="906" spans="10:15" x14ac:dyDescent="0.25">
      <c r="J906" s="1">
        <v>43584.291666666664</v>
      </c>
      <c r="K906">
        <v>1.1160000000000001</v>
      </c>
      <c r="L906">
        <v>1.1155999999999999</v>
      </c>
      <c r="M906">
        <v>1.1157999999999999</v>
      </c>
      <c r="N906">
        <v>1.1157999999999999</v>
      </c>
      <c r="O906">
        <v>752</v>
      </c>
    </row>
    <row r="907" spans="10:15" x14ac:dyDescent="0.25">
      <c r="J907" s="1">
        <v>43584.270833333336</v>
      </c>
      <c r="K907">
        <v>1.1160000000000001</v>
      </c>
      <c r="L907">
        <v>1.1154999999999999</v>
      </c>
      <c r="M907">
        <v>1.1155999999999999</v>
      </c>
      <c r="N907">
        <v>1.1157999999999999</v>
      </c>
      <c r="O907">
        <v>688</v>
      </c>
    </row>
    <row r="908" spans="10:15" x14ac:dyDescent="0.25">
      <c r="J908" s="1">
        <v>43584.25</v>
      </c>
      <c r="K908">
        <v>1.1158999999999999</v>
      </c>
      <c r="L908">
        <v>1.1153999999999999</v>
      </c>
      <c r="M908">
        <v>1.1155999999999999</v>
      </c>
      <c r="N908">
        <v>1.1156999999999999</v>
      </c>
      <c r="O908">
        <v>622</v>
      </c>
    </row>
    <row r="909" spans="10:15" x14ac:dyDescent="0.25">
      <c r="J909" s="1">
        <v>43584.229166666664</v>
      </c>
      <c r="K909">
        <v>1.1157999999999999</v>
      </c>
      <c r="L909">
        <v>1.1153999999999999</v>
      </c>
      <c r="M909">
        <v>1.1156999999999999</v>
      </c>
      <c r="N909">
        <v>1.1154999999999999</v>
      </c>
      <c r="O909">
        <v>874</v>
      </c>
    </row>
    <row r="910" spans="10:15" x14ac:dyDescent="0.25">
      <c r="J910" s="1">
        <v>43584.208333333336</v>
      </c>
      <c r="K910">
        <v>1.1157999999999999</v>
      </c>
      <c r="L910">
        <v>1.1151</v>
      </c>
      <c r="M910">
        <v>1.1153999999999999</v>
      </c>
      <c r="N910">
        <v>1.1156999999999999</v>
      </c>
      <c r="O910">
        <v>1052</v>
      </c>
    </row>
    <row r="911" spans="10:15" x14ac:dyDescent="0.25">
      <c r="J911" s="1">
        <v>43584.1875</v>
      </c>
      <c r="K911">
        <v>1.1155999999999999</v>
      </c>
      <c r="L911">
        <v>1.1147</v>
      </c>
      <c r="M911">
        <v>1.1149</v>
      </c>
      <c r="N911">
        <v>1.1152</v>
      </c>
      <c r="O911">
        <v>989</v>
      </c>
    </row>
    <row r="912" spans="10:15" x14ac:dyDescent="0.25">
      <c r="J912" s="1">
        <v>43584.166666666664</v>
      </c>
      <c r="K912">
        <v>1.115</v>
      </c>
      <c r="L912">
        <v>1.1143000000000001</v>
      </c>
      <c r="M912">
        <v>1.1146</v>
      </c>
      <c r="N912">
        <v>1.1149</v>
      </c>
      <c r="O912">
        <v>811</v>
      </c>
    </row>
    <row r="913" spans="10:15" x14ac:dyDescent="0.25">
      <c r="J913" s="1">
        <v>43584.145833333336</v>
      </c>
      <c r="K913">
        <v>1.115</v>
      </c>
      <c r="L913">
        <v>1.1144000000000001</v>
      </c>
      <c r="M913">
        <v>1.1148</v>
      </c>
      <c r="N913">
        <v>1.1146</v>
      </c>
      <c r="O913">
        <v>759</v>
      </c>
    </row>
    <row r="914" spans="10:15" x14ac:dyDescent="0.25">
      <c r="J914" s="1">
        <v>43584.125</v>
      </c>
      <c r="K914">
        <v>1.115</v>
      </c>
      <c r="L914">
        <v>1.1145</v>
      </c>
      <c r="M914">
        <v>1.1149</v>
      </c>
      <c r="N914">
        <v>1.1147</v>
      </c>
      <c r="O914">
        <v>782</v>
      </c>
    </row>
    <row r="915" spans="10:15" x14ac:dyDescent="0.25">
      <c r="J915" s="1">
        <v>43584.104166666664</v>
      </c>
      <c r="K915">
        <v>1.1151</v>
      </c>
      <c r="L915">
        <v>1.1146</v>
      </c>
      <c r="M915">
        <v>1.1148</v>
      </c>
      <c r="N915">
        <v>1.1149</v>
      </c>
      <c r="O915">
        <v>959</v>
      </c>
    </row>
    <row r="916" spans="10:15" x14ac:dyDescent="0.25">
      <c r="J916" s="1">
        <v>43584.083333333336</v>
      </c>
      <c r="K916">
        <v>1.1151</v>
      </c>
      <c r="L916">
        <v>1.1146</v>
      </c>
      <c r="M916">
        <v>1.1149</v>
      </c>
      <c r="N916">
        <v>1.1147</v>
      </c>
      <c r="O916">
        <v>644</v>
      </c>
    </row>
    <row r="917" spans="10:15" x14ac:dyDescent="0.25">
      <c r="J917" s="1">
        <v>43584.0625</v>
      </c>
      <c r="K917">
        <v>1.1151</v>
      </c>
      <c r="L917">
        <v>1.1147</v>
      </c>
      <c r="M917">
        <v>1.115</v>
      </c>
      <c r="N917">
        <v>1.1147</v>
      </c>
      <c r="O917">
        <v>669</v>
      </c>
    </row>
    <row r="918" spans="10:15" x14ac:dyDescent="0.25">
      <c r="J918" s="1">
        <v>43584.041666666664</v>
      </c>
      <c r="K918">
        <v>1.1153</v>
      </c>
      <c r="L918">
        <v>1.1147</v>
      </c>
      <c r="M918">
        <v>1.1149</v>
      </c>
      <c r="N918">
        <v>1.115</v>
      </c>
      <c r="O918">
        <v>351</v>
      </c>
    </row>
    <row r="919" spans="10:15" x14ac:dyDescent="0.25">
      <c r="J919" s="1">
        <v>43584.020833333336</v>
      </c>
      <c r="K919">
        <v>1.1152</v>
      </c>
      <c r="L919">
        <v>1.1146</v>
      </c>
      <c r="M919">
        <v>1.1147</v>
      </c>
      <c r="N919">
        <v>1.1149</v>
      </c>
      <c r="O919">
        <v>550</v>
      </c>
    </row>
    <row r="920" spans="10:15" x14ac:dyDescent="0.25">
      <c r="J920" s="2">
        <v>43584</v>
      </c>
      <c r="K920">
        <v>1.115</v>
      </c>
      <c r="L920">
        <v>1.1145</v>
      </c>
      <c r="M920">
        <v>1.1148</v>
      </c>
      <c r="N920">
        <v>1.1147</v>
      </c>
      <c r="O920">
        <v>776</v>
      </c>
    </row>
    <row r="921" spans="10:15" x14ac:dyDescent="0.25">
      <c r="J921" s="1">
        <v>43583.979166666664</v>
      </c>
      <c r="K921">
        <v>1.115</v>
      </c>
      <c r="L921">
        <v>1.1145</v>
      </c>
      <c r="M921">
        <v>1.1146</v>
      </c>
      <c r="N921">
        <v>1.1147</v>
      </c>
      <c r="O921">
        <v>460</v>
      </c>
    </row>
    <row r="922" spans="10:15" x14ac:dyDescent="0.25">
      <c r="J922" s="1">
        <v>43583.958333333336</v>
      </c>
      <c r="K922">
        <v>1.1151</v>
      </c>
      <c r="L922">
        <v>1.1138999999999999</v>
      </c>
      <c r="M922">
        <v>1.1143000000000001</v>
      </c>
      <c r="N922">
        <v>1.1145</v>
      </c>
      <c r="O922">
        <v>267</v>
      </c>
    </row>
    <row r="923" spans="10:15" x14ac:dyDescent="0.25">
      <c r="J923" s="1">
        <v>43583.9375</v>
      </c>
      <c r="K923">
        <v>1.1153999999999999</v>
      </c>
      <c r="L923">
        <v>1.1142000000000001</v>
      </c>
      <c r="M923">
        <v>1.115</v>
      </c>
      <c r="N923">
        <v>1.1143000000000001</v>
      </c>
      <c r="O923">
        <v>236</v>
      </c>
    </row>
    <row r="924" spans="10:15" x14ac:dyDescent="0.25">
      <c r="J924" s="1">
        <v>43583.916666666664</v>
      </c>
      <c r="K924">
        <v>1.1157999999999999</v>
      </c>
      <c r="L924">
        <v>1.115</v>
      </c>
      <c r="M924">
        <v>1.1155999999999999</v>
      </c>
      <c r="N924">
        <v>1.1151</v>
      </c>
      <c r="O924">
        <v>228</v>
      </c>
    </row>
    <row r="925" spans="10:15" x14ac:dyDescent="0.25">
      <c r="J925" s="1">
        <v>43583.895833333336</v>
      </c>
      <c r="K925">
        <v>1.1161000000000001</v>
      </c>
      <c r="L925">
        <v>1.115</v>
      </c>
      <c r="M925">
        <v>1.1152</v>
      </c>
      <c r="N925">
        <v>1.1160000000000001</v>
      </c>
      <c r="O925">
        <v>48</v>
      </c>
    </row>
    <row r="926" spans="10:15" x14ac:dyDescent="0.25">
      <c r="J926" s="1">
        <v>43583.875</v>
      </c>
      <c r="K926">
        <v>1.1163000000000001</v>
      </c>
      <c r="L926">
        <v>1.1148</v>
      </c>
      <c r="M926">
        <v>1.1148</v>
      </c>
      <c r="N926">
        <v>1.1152</v>
      </c>
      <c r="O926">
        <v>41</v>
      </c>
    </row>
    <row r="927" spans="10:15" x14ac:dyDescent="0.25">
      <c r="J927" s="1">
        <v>43583.854166666664</v>
      </c>
      <c r="K927">
        <v>1.1162000000000001</v>
      </c>
      <c r="L927">
        <v>1.115</v>
      </c>
      <c r="M927">
        <v>1.1153999999999999</v>
      </c>
      <c r="N927">
        <v>1.115</v>
      </c>
      <c r="O927">
        <v>20</v>
      </c>
    </row>
    <row r="928" spans="10:15" x14ac:dyDescent="0.25">
      <c r="J928" s="1">
        <v>43583.4375</v>
      </c>
      <c r="K928">
        <v>1.115</v>
      </c>
      <c r="L928">
        <v>1.115</v>
      </c>
      <c r="M928">
        <v>1.115</v>
      </c>
      <c r="N928">
        <v>1.115</v>
      </c>
      <c r="O928">
        <v>1</v>
      </c>
    </row>
    <row r="929" spans="10:15" x14ac:dyDescent="0.25">
      <c r="J929" s="1">
        <v>43581.979166666664</v>
      </c>
      <c r="K929">
        <v>1.1152</v>
      </c>
      <c r="L929">
        <v>1.1148</v>
      </c>
      <c r="M929">
        <v>1.1152</v>
      </c>
      <c r="N929">
        <v>1.115</v>
      </c>
      <c r="O929">
        <v>5</v>
      </c>
    </row>
    <row r="930" spans="10:15" x14ac:dyDescent="0.25">
      <c r="J930" s="1">
        <v>43581.958333333336</v>
      </c>
      <c r="K930">
        <v>1.1157999999999999</v>
      </c>
      <c r="L930">
        <v>1.1140000000000001</v>
      </c>
      <c r="M930">
        <v>1.1148</v>
      </c>
      <c r="N930">
        <v>1.115</v>
      </c>
      <c r="O930">
        <v>2344</v>
      </c>
    </row>
    <row r="931" spans="10:15" x14ac:dyDescent="0.25">
      <c r="J931" s="1">
        <v>43581.9375</v>
      </c>
      <c r="K931">
        <v>1.1153</v>
      </c>
      <c r="L931">
        <v>1.1145</v>
      </c>
      <c r="M931">
        <v>1.1147</v>
      </c>
      <c r="N931">
        <v>1.1148</v>
      </c>
      <c r="O931">
        <v>1265</v>
      </c>
    </row>
    <row r="932" spans="10:15" x14ac:dyDescent="0.25">
      <c r="J932" s="1">
        <v>43581.916666666664</v>
      </c>
      <c r="K932">
        <v>1.1153999999999999</v>
      </c>
      <c r="L932">
        <v>1.1145</v>
      </c>
      <c r="M932">
        <v>1.1152</v>
      </c>
      <c r="N932">
        <v>1.1146</v>
      </c>
      <c r="O932">
        <v>1122</v>
      </c>
    </row>
    <row r="933" spans="10:15" x14ac:dyDescent="0.25">
      <c r="J933" s="1">
        <v>43581.895833333336</v>
      </c>
      <c r="K933">
        <v>1.1153999999999999</v>
      </c>
      <c r="L933">
        <v>1.1149</v>
      </c>
      <c r="M933">
        <v>1.1152</v>
      </c>
      <c r="N933">
        <v>1.1151</v>
      </c>
      <c r="O933">
        <v>1070</v>
      </c>
    </row>
    <row r="934" spans="10:15" x14ac:dyDescent="0.25">
      <c r="J934" s="1">
        <v>43581.875</v>
      </c>
      <c r="K934">
        <v>1.1157999999999999</v>
      </c>
      <c r="L934">
        <v>1.1149</v>
      </c>
      <c r="M934">
        <v>1.1153999999999999</v>
      </c>
      <c r="N934">
        <v>1.1152</v>
      </c>
      <c r="O934">
        <v>1522</v>
      </c>
    </row>
    <row r="935" spans="10:15" x14ac:dyDescent="0.25">
      <c r="J935" s="1">
        <v>43581.854166666664</v>
      </c>
      <c r="K935">
        <v>1.1160000000000001</v>
      </c>
      <c r="L935">
        <v>1.1153999999999999</v>
      </c>
      <c r="M935">
        <v>1.1154999999999999</v>
      </c>
      <c r="N935">
        <v>1.1154999999999999</v>
      </c>
      <c r="O935">
        <v>1322</v>
      </c>
    </row>
    <row r="936" spans="10:15" x14ac:dyDescent="0.25">
      <c r="J936" s="1">
        <v>43581.833333333336</v>
      </c>
      <c r="K936">
        <v>1.1161000000000001</v>
      </c>
      <c r="L936">
        <v>1.1153999999999999</v>
      </c>
      <c r="M936">
        <v>1.1160000000000001</v>
      </c>
      <c r="N936">
        <v>1.1155999999999999</v>
      </c>
      <c r="O936">
        <v>1575</v>
      </c>
    </row>
    <row r="937" spans="10:15" x14ac:dyDescent="0.25">
      <c r="J937" s="1">
        <v>43581.8125</v>
      </c>
      <c r="K937">
        <v>1.1166</v>
      </c>
      <c r="L937">
        <v>1.1155999999999999</v>
      </c>
      <c r="M937">
        <v>1.1161000000000001</v>
      </c>
      <c r="N937">
        <v>1.1158999999999999</v>
      </c>
      <c r="O937">
        <v>1857</v>
      </c>
    </row>
    <row r="938" spans="10:15" x14ac:dyDescent="0.25">
      <c r="J938" s="1">
        <v>43581.791666666664</v>
      </c>
      <c r="K938">
        <v>1.1163000000000001</v>
      </c>
      <c r="L938">
        <v>1.1151</v>
      </c>
      <c r="M938">
        <v>1.1154999999999999</v>
      </c>
      <c r="N938">
        <v>1.1162000000000001</v>
      </c>
      <c r="O938">
        <v>2068</v>
      </c>
    </row>
    <row r="939" spans="10:15" x14ac:dyDescent="0.25">
      <c r="J939" s="1">
        <v>43581.770833333336</v>
      </c>
      <c r="K939">
        <v>1.1158999999999999</v>
      </c>
      <c r="L939">
        <v>1.1149</v>
      </c>
      <c r="M939">
        <v>1.1152</v>
      </c>
      <c r="N939">
        <v>1.1153999999999999</v>
      </c>
      <c r="O939">
        <v>2292</v>
      </c>
    </row>
    <row r="940" spans="10:15" x14ac:dyDescent="0.25">
      <c r="J940" s="1">
        <v>43581.75</v>
      </c>
      <c r="K940">
        <v>1.1164000000000001</v>
      </c>
      <c r="L940">
        <v>1.1152</v>
      </c>
      <c r="M940">
        <v>1.1162000000000001</v>
      </c>
      <c r="N940">
        <v>1.1153</v>
      </c>
      <c r="O940">
        <v>3104</v>
      </c>
    </row>
    <row r="941" spans="10:15" x14ac:dyDescent="0.25">
      <c r="J941" s="1">
        <v>43581.729166666664</v>
      </c>
      <c r="K941">
        <v>1.1169</v>
      </c>
      <c r="L941">
        <v>1.1157999999999999</v>
      </c>
      <c r="M941">
        <v>1.1161000000000001</v>
      </c>
      <c r="N941">
        <v>1.1162000000000001</v>
      </c>
      <c r="O941">
        <v>3302</v>
      </c>
    </row>
    <row r="942" spans="10:15" x14ac:dyDescent="0.25">
      <c r="J942" s="1">
        <v>43581.708333333336</v>
      </c>
      <c r="K942">
        <v>1.1173999999999999</v>
      </c>
      <c r="L942">
        <v>1.1160000000000001</v>
      </c>
      <c r="M942">
        <v>1.1163000000000001</v>
      </c>
      <c r="N942">
        <v>1.1161000000000001</v>
      </c>
      <c r="O942">
        <v>3847</v>
      </c>
    </row>
    <row r="943" spans="10:15" x14ac:dyDescent="0.25">
      <c r="J943" s="1">
        <v>43581.6875</v>
      </c>
      <c r="K943">
        <v>1.1171</v>
      </c>
      <c r="L943">
        <v>1.1149</v>
      </c>
      <c r="M943">
        <v>1.1155999999999999</v>
      </c>
      <c r="N943">
        <v>1.1164000000000001</v>
      </c>
      <c r="O943">
        <v>3950</v>
      </c>
    </row>
    <row r="944" spans="10:15" x14ac:dyDescent="0.25">
      <c r="J944" s="1">
        <v>43581.666666666664</v>
      </c>
      <c r="K944">
        <v>1.1156999999999999</v>
      </c>
      <c r="L944">
        <v>1.1141000000000001</v>
      </c>
      <c r="M944">
        <v>1.1148</v>
      </c>
      <c r="N944">
        <v>1.1153</v>
      </c>
      <c r="O944">
        <v>3877</v>
      </c>
    </row>
    <row r="945" spans="10:15" x14ac:dyDescent="0.25">
      <c r="J945" s="1">
        <v>43581.645833333336</v>
      </c>
      <c r="K945">
        <v>1.1152</v>
      </c>
      <c r="L945">
        <v>1.1140000000000001</v>
      </c>
      <c r="M945">
        <v>1.1146</v>
      </c>
      <c r="N945">
        <v>1.1148</v>
      </c>
      <c r="O945">
        <v>4103</v>
      </c>
    </row>
    <row r="946" spans="10:15" x14ac:dyDescent="0.25">
      <c r="J946" s="1">
        <v>43581.625</v>
      </c>
      <c r="K946">
        <v>1.1158999999999999</v>
      </c>
      <c r="L946">
        <v>1.111</v>
      </c>
      <c r="M946">
        <v>1.1133</v>
      </c>
      <c r="N946">
        <v>1.1146</v>
      </c>
      <c r="O946">
        <v>4887</v>
      </c>
    </row>
    <row r="947" spans="10:15" x14ac:dyDescent="0.25">
      <c r="J947" s="1">
        <v>43581.604166666664</v>
      </c>
      <c r="K947">
        <v>1.1140000000000001</v>
      </c>
      <c r="L947">
        <v>1.1128</v>
      </c>
      <c r="M947">
        <v>1.1133</v>
      </c>
      <c r="N947">
        <v>1.1132</v>
      </c>
      <c r="O947">
        <v>3034</v>
      </c>
    </row>
    <row r="948" spans="10:15" x14ac:dyDescent="0.25">
      <c r="J948" s="1">
        <v>43581.583333333336</v>
      </c>
      <c r="K948">
        <v>1.1142000000000001</v>
      </c>
      <c r="L948">
        <v>1.113</v>
      </c>
      <c r="M948">
        <v>1.1137999999999999</v>
      </c>
      <c r="N948">
        <v>1.1131</v>
      </c>
      <c r="O948">
        <v>2713</v>
      </c>
    </row>
    <row r="949" spans="10:15" x14ac:dyDescent="0.25">
      <c r="J949" s="1">
        <v>43581.5625</v>
      </c>
      <c r="K949">
        <v>1.1138999999999999</v>
      </c>
      <c r="L949">
        <v>1.1131</v>
      </c>
      <c r="M949">
        <v>1.1135999999999999</v>
      </c>
      <c r="N949">
        <v>1.1137999999999999</v>
      </c>
      <c r="O949">
        <v>2621</v>
      </c>
    </row>
    <row r="950" spans="10:15" x14ac:dyDescent="0.25">
      <c r="J950" s="1">
        <v>43581.541666666664</v>
      </c>
      <c r="K950">
        <v>1.1138999999999999</v>
      </c>
      <c r="L950">
        <v>1.1132</v>
      </c>
      <c r="M950">
        <v>1.1134999999999999</v>
      </c>
      <c r="N950">
        <v>1.1133999999999999</v>
      </c>
      <c r="O950">
        <v>2327</v>
      </c>
    </row>
    <row r="951" spans="10:15" x14ac:dyDescent="0.25">
      <c r="J951" s="1">
        <v>43581.520833333336</v>
      </c>
      <c r="K951">
        <v>1.1140000000000001</v>
      </c>
      <c r="L951">
        <v>1.1133999999999999</v>
      </c>
      <c r="M951">
        <v>1.1136999999999999</v>
      </c>
      <c r="N951">
        <v>1.1136999999999999</v>
      </c>
      <c r="O951">
        <v>2249</v>
      </c>
    </row>
    <row r="952" spans="10:15" x14ac:dyDescent="0.25">
      <c r="J952" s="1">
        <v>43581.5</v>
      </c>
      <c r="K952">
        <v>1.1144000000000001</v>
      </c>
      <c r="L952">
        <v>1.1134999999999999</v>
      </c>
      <c r="M952">
        <v>1.1143000000000001</v>
      </c>
      <c r="N952">
        <v>1.1136999999999999</v>
      </c>
      <c r="O952">
        <v>2334</v>
      </c>
    </row>
    <row r="953" spans="10:15" x14ac:dyDescent="0.25">
      <c r="J953" s="1">
        <v>43581.479166666664</v>
      </c>
      <c r="K953">
        <v>1.1145</v>
      </c>
      <c r="L953">
        <v>1.1138999999999999</v>
      </c>
      <c r="M953">
        <v>1.1140000000000001</v>
      </c>
      <c r="N953">
        <v>1.1141000000000001</v>
      </c>
      <c r="O953">
        <v>2538</v>
      </c>
    </row>
    <row r="954" spans="10:15" x14ac:dyDescent="0.25">
      <c r="J954" s="1">
        <v>43581.458333333336</v>
      </c>
      <c r="K954">
        <v>1.1145</v>
      </c>
      <c r="L954">
        <v>1.1136999999999999</v>
      </c>
      <c r="M954">
        <v>1.1141000000000001</v>
      </c>
      <c r="N954">
        <v>1.1140000000000001</v>
      </c>
      <c r="O954">
        <v>2954</v>
      </c>
    </row>
    <row r="955" spans="10:15" x14ac:dyDescent="0.25">
      <c r="J955" s="1">
        <v>43581.4375</v>
      </c>
      <c r="K955">
        <v>1.1143000000000001</v>
      </c>
      <c r="L955">
        <v>1.1127</v>
      </c>
      <c r="M955">
        <v>1.1138999999999999</v>
      </c>
      <c r="N955">
        <v>1.1140000000000001</v>
      </c>
      <c r="O955">
        <v>3338</v>
      </c>
    </row>
    <row r="956" spans="10:15" x14ac:dyDescent="0.25">
      <c r="J956" s="1">
        <v>43581.416666666664</v>
      </c>
      <c r="K956">
        <v>1.1147</v>
      </c>
      <c r="L956">
        <v>1.1137999999999999</v>
      </c>
      <c r="M956">
        <v>1.1140000000000001</v>
      </c>
      <c r="N956">
        <v>1.1140000000000001</v>
      </c>
      <c r="O956">
        <v>2838</v>
      </c>
    </row>
    <row r="957" spans="10:15" x14ac:dyDescent="0.25">
      <c r="J957" s="1">
        <v>43581.395833333336</v>
      </c>
      <c r="K957">
        <v>1.1145</v>
      </c>
      <c r="L957">
        <v>1.1135999999999999</v>
      </c>
      <c r="M957">
        <v>1.1143000000000001</v>
      </c>
      <c r="N957">
        <v>1.1140000000000001</v>
      </c>
      <c r="O957">
        <v>3458</v>
      </c>
    </row>
    <row r="958" spans="10:15" x14ac:dyDescent="0.25">
      <c r="J958" s="1">
        <v>43581.375</v>
      </c>
      <c r="K958">
        <v>1.1147</v>
      </c>
      <c r="L958">
        <v>1.1136999999999999</v>
      </c>
      <c r="M958">
        <v>1.1137999999999999</v>
      </c>
      <c r="N958">
        <v>1.1143000000000001</v>
      </c>
      <c r="O958">
        <v>3385</v>
      </c>
    </row>
    <row r="959" spans="10:15" x14ac:dyDescent="0.25">
      <c r="J959" s="1">
        <v>43581.354166666664</v>
      </c>
      <c r="K959">
        <v>1.1140000000000001</v>
      </c>
      <c r="L959">
        <v>1.1132</v>
      </c>
      <c r="M959">
        <v>1.1137999999999999</v>
      </c>
      <c r="N959">
        <v>1.1138999999999999</v>
      </c>
      <c r="O959">
        <v>3207</v>
      </c>
    </row>
    <row r="960" spans="10:15" x14ac:dyDescent="0.25">
      <c r="J960" s="1">
        <v>43581.333333333336</v>
      </c>
      <c r="K960">
        <v>1.1140000000000001</v>
      </c>
      <c r="L960">
        <v>1.1133</v>
      </c>
      <c r="M960">
        <v>1.1134999999999999</v>
      </c>
      <c r="N960">
        <v>1.1137999999999999</v>
      </c>
      <c r="O960">
        <v>1885</v>
      </c>
    </row>
    <row r="961" spans="10:15" x14ac:dyDescent="0.25">
      <c r="J961" s="1">
        <v>43581.3125</v>
      </c>
      <c r="K961">
        <v>1.1137999999999999</v>
      </c>
      <c r="L961">
        <v>1.1131</v>
      </c>
      <c r="M961">
        <v>1.1134999999999999</v>
      </c>
      <c r="N961">
        <v>1.1135999999999999</v>
      </c>
      <c r="O961">
        <v>1906</v>
      </c>
    </row>
    <row r="962" spans="10:15" x14ac:dyDescent="0.25">
      <c r="J962" s="1">
        <v>43581.291666666664</v>
      </c>
      <c r="K962">
        <v>1.1135999999999999</v>
      </c>
      <c r="L962">
        <v>1.1133</v>
      </c>
      <c r="M962">
        <v>1.1135999999999999</v>
      </c>
      <c r="N962">
        <v>1.1133999999999999</v>
      </c>
      <c r="O962">
        <v>1612</v>
      </c>
    </row>
    <row r="963" spans="10:15" x14ac:dyDescent="0.25">
      <c r="J963" s="1">
        <v>43581.270833333336</v>
      </c>
      <c r="K963">
        <v>1.1137999999999999</v>
      </c>
      <c r="L963">
        <v>1.1133</v>
      </c>
      <c r="M963">
        <v>1.1133</v>
      </c>
      <c r="N963">
        <v>1.1134999999999999</v>
      </c>
      <c r="O963">
        <v>1708</v>
      </c>
    </row>
    <row r="964" spans="10:15" x14ac:dyDescent="0.25">
      <c r="J964" s="1">
        <v>43581.25</v>
      </c>
      <c r="K964">
        <v>1.1136999999999999</v>
      </c>
      <c r="L964">
        <v>1.1133</v>
      </c>
      <c r="M964">
        <v>1.1133999999999999</v>
      </c>
      <c r="N964">
        <v>1.1133999999999999</v>
      </c>
      <c r="O964">
        <v>1564</v>
      </c>
    </row>
    <row r="965" spans="10:15" x14ac:dyDescent="0.25">
      <c r="J965" s="1">
        <v>43581.229166666664</v>
      </c>
      <c r="K965">
        <v>1.1138999999999999</v>
      </c>
      <c r="L965">
        <v>1.1133</v>
      </c>
      <c r="M965">
        <v>1.1138999999999999</v>
      </c>
      <c r="N965">
        <v>1.1133999999999999</v>
      </c>
      <c r="O965">
        <v>1721</v>
      </c>
    </row>
    <row r="966" spans="10:15" x14ac:dyDescent="0.25">
      <c r="J966" s="1">
        <v>43581.208333333336</v>
      </c>
      <c r="K966">
        <v>1.1141000000000001</v>
      </c>
      <c r="L966">
        <v>1.1134999999999999</v>
      </c>
      <c r="M966">
        <v>1.1135999999999999</v>
      </c>
      <c r="N966">
        <v>1.1136999999999999</v>
      </c>
      <c r="O966">
        <v>2075</v>
      </c>
    </row>
    <row r="967" spans="10:15" x14ac:dyDescent="0.25">
      <c r="J967" s="1">
        <v>43581.1875</v>
      </c>
      <c r="K967">
        <v>1.1140000000000001</v>
      </c>
      <c r="L967">
        <v>1.1127</v>
      </c>
      <c r="M967">
        <v>1.1133999999999999</v>
      </c>
      <c r="N967">
        <v>1.1134999999999999</v>
      </c>
      <c r="O967">
        <v>2423</v>
      </c>
    </row>
    <row r="968" spans="10:15" x14ac:dyDescent="0.25">
      <c r="J968" s="1">
        <v>43581.166666666664</v>
      </c>
      <c r="K968">
        <v>1.1138999999999999</v>
      </c>
      <c r="L968">
        <v>1.113</v>
      </c>
      <c r="M968">
        <v>1.1134999999999999</v>
      </c>
      <c r="N968">
        <v>1.1132</v>
      </c>
      <c r="O968">
        <v>2234</v>
      </c>
    </row>
    <row r="969" spans="10:15" x14ac:dyDescent="0.25">
      <c r="J969" s="1">
        <v>43581.145833333336</v>
      </c>
      <c r="K969">
        <v>1.1135999999999999</v>
      </c>
      <c r="L969">
        <v>1.1125</v>
      </c>
      <c r="M969">
        <v>1.1129</v>
      </c>
      <c r="N969">
        <v>1.1135999999999999</v>
      </c>
      <c r="O969">
        <v>2487</v>
      </c>
    </row>
    <row r="970" spans="10:15" x14ac:dyDescent="0.25">
      <c r="J970" s="1">
        <v>43581.125</v>
      </c>
      <c r="K970">
        <v>1.1135999999999999</v>
      </c>
      <c r="L970">
        <v>1.1122000000000001</v>
      </c>
      <c r="M970">
        <v>1.1133</v>
      </c>
      <c r="N970">
        <v>1.1129</v>
      </c>
      <c r="O970">
        <v>2256</v>
      </c>
    </row>
    <row r="971" spans="10:15" x14ac:dyDescent="0.25">
      <c r="J971" s="1">
        <v>43581.104166666664</v>
      </c>
      <c r="K971">
        <v>1.1136999999999999</v>
      </c>
      <c r="L971">
        <v>1.1128</v>
      </c>
      <c r="M971">
        <v>1.1134999999999999</v>
      </c>
      <c r="N971">
        <v>1.1133</v>
      </c>
      <c r="O971">
        <v>2247</v>
      </c>
    </row>
    <row r="972" spans="10:15" x14ac:dyDescent="0.25">
      <c r="J972" s="1">
        <v>43581.083333333336</v>
      </c>
      <c r="K972">
        <v>1.1138999999999999</v>
      </c>
      <c r="L972">
        <v>1.1133</v>
      </c>
      <c r="M972">
        <v>1.1136999999999999</v>
      </c>
      <c r="N972">
        <v>1.1134999999999999</v>
      </c>
      <c r="O972">
        <v>1610</v>
      </c>
    </row>
    <row r="973" spans="10:15" x14ac:dyDescent="0.25">
      <c r="J973" s="1">
        <v>43581.0625</v>
      </c>
      <c r="K973">
        <v>1.1140000000000001</v>
      </c>
      <c r="L973">
        <v>1.1133999999999999</v>
      </c>
      <c r="M973">
        <v>1.1137999999999999</v>
      </c>
      <c r="N973">
        <v>1.1136999999999999</v>
      </c>
      <c r="O973">
        <v>1310</v>
      </c>
    </row>
    <row r="974" spans="10:15" x14ac:dyDescent="0.25">
      <c r="J974" s="1">
        <v>43581.041666666664</v>
      </c>
      <c r="K974">
        <v>1.1138999999999999</v>
      </c>
      <c r="L974">
        <v>1.1133</v>
      </c>
      <c r="M974">
        <v>1.1134999999999999</v>
      </c>
      <c r="N974">
        <v>1.1137999999999999</v>
      </c>
      <c r="O974">
        <v>1503</v>
      </c>
    </row>
    <row r="975" spans="10:15" x14ac:dyDescent="0.25">
      <c r="J975" s="1">
        <v>43581.020833333336</v>
      </c>
      <c r="K975">
        <v>1.1136999999999999</v>
      </c>
      <c r="L975">
        <v>1.1132</v>
      </c>
      <c r="M975">
        <v>1.1133999999999999</v>
      </c>
      <c r="N975">
        <v>1.1135999999999999</v>
      </c>
      <c r="O975">
        <v>1399</v>
      </c>
    </row>
    <row r="976" spans="10:15" x14ac:dyDescent="0.25">
      <c r="J976" s="2">
        <v>43581</v>
      </c>
      <c r="K976">
        <v>1.1140000000000001</v>
      </c>
      <c r="L976">
        <v>1.1127</v>
      </c>
      <c r="M976">
        <v>1.1132</v>
      </c>
      <c r="N976">
        <v>1.1133</v>
      </c>
      <c r="O976">
        <v>1810</v>
      </c>
    </row>
    <row r="977" spans="10:15" x14ac:dyDescent="0.25">
      <c r="J977" s="1">
        <v>43580.979166666664</v>
      </c>
      <c r="K977">
        <v>1.1142000000000001</v>
      </c>
      <c r="L977">
        <v>1.1128</v>
      </c>
      <c r="M977">
        <v>1.1129</v>
      </c>
      <c r="N977">
        <v>1.1132</v>
      </c>
      <c r="O977">
        <v>2649</v>
      </c>
    </row>
    <row r="978" spans="10:15" x14ac:dyDescent="0.25">
      <c r="J978" s="1">
        <v>43580.958333333336</v>
      </c>
      <c r="K978">
        <v>1.1136999999999999</v>
      </c>
      <c r="L978">
        <v>1.1129</v>
      </c>
      <c r="M978">
        <v>1.1132</v>
      </c>
      <c r="N978">
        <v>1.113</v>
      </c>
      <c r="O978">
        <v>2246</v>
      </c>
    </row>
    <row r="979" spans="10:15" x14ac:dyDescent="0.25">
      <c r="J979" s="1">
        <v>43580.9375</v>
      </c>
      <c r="K979">
        <v>1.1134999999999999</v>
      </c>
      <c r="L979">
        <v>1.1129</v>
      </c>
      <c r="M979">
        <v>1.1131</v>
      </c>
      <c r="N979">
        <v>1.1131</v>
      </c>
      <c r="O979">
        <v>2072</v>
      </c>
    </row>
    <row r="980" spans="10:15" x14ac:dyDescent="0.25">
      <c r="J980" s="1">
        <v>43580.916666666664</v>
      </c>
      <c r="K980">
        <v>1.1134999999999999</v>
      </c>
      <c r="L980">
        <v>1.1128</v>
      </c>
      <c r="M980">
        <v>1.1129</v>
      </c>
      <c r="N980">
        <v>1.1133</v>
      </c>
      <c r="O980">
        <v>2371</v>
      </c>
    </row>
    <row r="981" spans="10:15" x14ac:dyDescent="0.25">
      <c r="J981" s="1">
        <v>43580.895833333336</v>
      </c>
      <c r="K981">
        <v>1.1133999999999999</v>
      </c>
      <c r="L981">
        <v>1.1125</v>
      </c>
      <c r="M981">
        <v>1.1127</v>
      </c>
      <c r="N981">
        <v>1.113</v>
      </c>
      <c r="O981">
        <v>2568</v>
      </c>
    </row>
    <row r="982" spans="10:15" x14ac:dyDescent="0.25">
      <c r="J982" s="1">
        <v>43580.875</v>
      </c>
      <c r="K982">
        <v>1.1133999999999999</v>
      </c>
      <c r="L982">
        <v>1.1125</v>
      </c>
      <c r="M982">
        <v>1.1131</v>
      </c>
      <c r="N982">
        <v>1.1126</v>
      </c>
      <c r="O982">
        <v>2351</v>
      </c>
    </row>
    <row r="983" spans="10:15" x14ac:dyDescent="0.25">
      <c r="J983" s="1">
        <v>43580.854166666664</v>
      </c>
      <c r="K983">
        <v>1.1135999999999999</v>
      </c>
      <c r="L983">
        <v>1.1129</v>
      </c>
      <c r="M983">
        <v>1.1133999999999999</v>
      </c>
      <c r="N983">
        <v>1.113</v>
      </c>
      <c r="O983">
        <v>2566</v>
      </c>
    </row>
    <row r="984" spans="10:15" x14ac:dyDescent="0.25">
      <c r="J984" s="1">
        <v>43580.833333333336</v>
      </c>
      <c r="K984">
        <v>1.1140000000000001</v>
      </c>
      <c r="L984">
        <v>1.113</v>
      </c>
      <c r="M984">
        <v>1.1133999999999999</v>
      </c>
      <c r="N984">
        <v>1.1133999999999999</v>
      </c>
      <c r="O984">
        <v>2921</v>
      </c>
    </row>
    <row r="985" spans="10:15" x14ac:dyDescent="0.25">
      <c r="J985" s="1">
        <v>43580.8125</v>
      </c>
      <c r="K985">
        <v>1.1138999999999999</v>
      </c>
      <c r="L985">
        <v>1.1131</v>
      </c>
      <c r="M985">
        <v>1.1135999999999999</v>
      </c>
      <c r="N985">
        <v>1.1133</v>
      </c>
      <c r="O985">
        <v>3061</v>
      </c>
    </row>
    <row r="986" spans="10:15" x14ac:dyDescent="0.25">
      <c r="J986" s="1">
        <v>43580.791666666664</v>
      </c>
      <c r="K986">
        <v>1.1140000000000001</v>
      </c>
      <c r="L986">
        <v>1.1128</v>
      </c>
      <c r="M986">
        <v>1.1137999999999999</v>
      </c>
      <c r="N986">
        <v>1.1134999999999999</v>
      </c>
      <c r="O986">
        <v>2989</v>
      </c>
    </row>
    <row r="987" spans="10:15" x14ac:dyDescent="0.25">
      <c r="J987" s="1">
        <v>43580.770833333336</v>
      </c>
      <c r="K987">
        <v>1.1144000000000001</v>
      </c>
      <c r="L987">
        <v>1.1131</v>
      </c>
      <c r="M987">
        <v>1.1137999999999999</v>
      </c>
      <c r="N987">
        <v>1.1137999999999999</v>
      </c>
      <c r="O987">
        <v>3223</v>
      </c>
    </row>
    <row r="988" spans="10:15" x14ac:dyDescent="0.25">
      <c r="J988" s="1">
        <v>43580.75</v>
      </c>
      <c r="K988">
        <v>1.1142000000000001</v>
      </c>
      <c r="L988">
        <v>1.113</v>
      </c>
      <c r="M988">
        <v>1.1136999999999999</v>
      </c>
      <c r="N988">
        <v>1.1137999999999999</v>
      </c>
      <c r="O988">
        <v>3597</v>
      </c>
    </row>
    <row r="989" spans="10:15" x14ac:dyDescent="0.25">
      <c r="J989" s="1">
        <v>43580.729166666664</v>
      </c>
      <c r="K989">
        <v>1.1148</v>
      </c>
      <c r="L989">
        <v>1.1134999999999999</v>
      </c>
      <c r="M989">
        <v>1.1142000000000001</v>
      </c>
      <c r="N989">
        <v>1.1136999999999999</v>
      </c>
      <c r="O989">
        <v>3734</v>
      </c>
    </row>
    <row r="990" spans="10:15" x14ac:dyDescent="0.25">
      <c r="J990" s="1">
        <v>43580.708333333336</v>
      </c>
      <c r="K990">
        <v>1.1153999999999999</v>
      </c>
      <c r="L990">
        <v>1.1140000000000001</v>
      </c>
      <c r="M990">
        <v>1.1148</v>
      </c>
      <c r="N990">
        <v>1.1142000000000001</v>
      </c>
      <c r="O990">
        <v>4052</v>
      </c>
    </row>
    <row r="991" spans="10:15" x14ac:dyDescent="0.25">
      <c r="J991" s="1">
        <v>43580.6875</v>
      </c>
      <c r="K991">
        <v>1.1151</v>
      </c>
      <c r="L991">
        <v>1.1136999999999999</v>
      </c>
      <c r="M991">
        <v>1.1138999999999999</v>
      </c>
      <c r="N991">
        <v>1.1148</v>
      </c>
      <c r="O991">
        <v>4057</v>
      </c>
    </row>
    <row r="992" spans="10:15" x14ac:dyDescent="0.25">
      <c r="J992" s="1">
        <v>43580.666666666664</v>
      </c>
      <c r="K992">
        <v>1.1147</v>
      </c>
      <c r="L992">
        <v>1.1134999999999999</v>
      </c>
      <c r="M992">
        <v>1.1138999999999999</v>
      </c>
      <c r="N992">
        <v>1.1141000000000001</v>
      </c>
      <c r="O992">
        <v>4061</v>
      </c>
    </row>
    <row r="993" spans="10:15" x14ac:dyDescent="0.25">
      <c r="J993" s="1">
        <v>43580.645833333336</v>
      </c>
      <c r="K993">
        <v>1.1144000000000001</v>
      </c>
      <c r="L993">
        <v>1.1128</v>
      </c>
      <c r="M993">
        <v>1.1129</v>
      </c>
      <c r="N993">
        <v>1.1136999999999999</v>
      </c>
      <c r="O993">
        <v>4420</v>
      </c>
    </row>
    <row r="994" spans="10:15" x14ac:dyDescent="0.25">
      <c r="J994" s="1">
        <v>43580.625</v>
      </c>
      <c r="K994">
        <v>1.1131</v>
      </c>
      <c r="L994">
        <v>1.1115999999999999</v>
      </c>
      <c r="M994">
        <v>1.1125</v>
      </c>
      <c r="N994">
        <v>1.1129</v>
      </c>
      <c r="O994">
        <v>4616</v>
      </c>
    </row>
    <row r="995" spans="10:15" x14ac:dyDescent="0.25">
      <c r="J995" s="1">
        <v>43580.604166666664</v>
      </c>
      <c r="K995">
        <v>1.1129</v>
      </c>
      <c r="L995">
        <v>1.1119000000000001</v>
      </c>
      <c r="M995">
        <v>1.1122000000000001</v>
      </c>
      <c r="N995">
        <v>1.1124000000000001</v>
      </c>
      <c r="O995">
        <v>4315</v>
      </c>
    </row>
    <row r="996" spans="10:15" x14ac:dyDescent="0.25">
      <c r="J996" s="1">
        <v>43580.583333333336</v>
      </c>
      <c r="K996">
        <v>1.113</v>
      </c>
      <c r="L996">
        <v>1.1119000000000001</v>
      </c>
      <c r="M996">
        <v>1.1125</v>
      </c>
      <c r="N996">
        <v>1.1122000000000001</v>
      </c>
      <c r="O996">
        <v>4037</v>
      </c>
    </row>
    <row r="997" spans="10:15" x14ac:dyDescent="0.25">
      <c r="J997" s="1">
        <v>43580.5625</v>
      </c>
      <c r="K997">
        <v>1.1133999999999999</v>
      </c>
      <c r="L997">
        <v>1.1122000000000001</v>
      </c>
      <c r="M997">
        <v>1.1132</v>
      </c>
      <c r="N997">
        <v>1.1124000000000001</v>
      </c>
      <c r="O997">
        <v>3629</v>
      </c>
    </row>
    <row r="998" spans="10:15" x14ac:dyDescent="0.25">
      <c r="J998" s="1">
        <v>43580.541666666664</v>
      </c>
      <c r="K998">
        <v>1.1138999999999999</v>
      </c>
      <c r="L998">
        <v>1.1129</v>
      </c>
      <c r="M998">
        <v>1.1135999999999999</v>
      </c>
      <c r="N998">
        <v>1.1131</v>
      </c>
      <c r="O998">
        <v>2989</v>
      </c>
    </row>
    <row r="999" spans="10:15" x14ac:dyDescent="0.25">
      <c r="J999" s="1">
        <v>43580.520833333336</v>
      </c>
      <c r="K999">
        <v>1.1141000000000001</v>
      </c>
      <c r="L999">
        <v>1.1132</v>
      </c>
      <c r="M999">
        <v>1.1133</v>
      </c>
      <c r="N999">
        <v>1.1136999999999999</v>
      </c>
      <c r="O999">
        <v>2923</v>
      </c>
    </row>
    <row r="1000" spans="10:15" x14ac:dyDescent="0.25">
      <c r="J1000" s="1">
        <v>43580.5</v>
      </c>
      <c r="K1000">
        <v>1.1143000000000001</v>
      </c>
      <c r="L1000">
        <v>1.1127</v>
      </c>
      <c r="M1000">
        <v>1.1142000000000001</v>
      </c>
      <c r="N1000">
        <v>1.1132</v>
      </c>
      <c r="O1000">
        <v>3169</v>
      </c>
    </row>
    <row r="1001" spans="10:15" x14ac:dyDescent="0.25">
      <c r="J1001" s="1">
        <v>43580.479166666664</v>
      </c>
      <c r="K1001">
        <v>1.1148</v>
      </c>
      <c r="L1001">
        <v>1.1137999999999999</v>
      </c>
      <c r="M1001">
        <v>1.1147</v>
      </c>
      <c r="N1001">
        <v>1.1141000000000001</v>
      </c>
      <c r="O1001">
        <v>3232</v>
      </c>
    </row>
    <row r="1002" spans="10:15" x14ac:dyDescent="0.25">
      <c r="J1002" s="1">
        <v>43580.458333333336</v>
      </c>
      <c r="K1002">
        <v>1.1151</v>
      </c>
      <c r="L1002">
        <v>1.1134999999999999</v>
      </c>
      <c r="M1002">
        <v>1.1134999999999999</v>
      </c>
      <c r="N1002">
        <v>1.1146</v>
      </c>
      <c r="O1002">
        <v>3400</v>
      </c>
    </row>
    <row r="1003" spans="10:15" x14ac:dyDescent="0.25">
      <c r="J1003" s="1">
        <v>43580.4375</v>
      </c>
      <c r="K1003">
        <v>1.1154999999999999</v>
      </c>
      <c r="L1003">
        <v>1.1133</v>
      </c>
      <c r="M1003">
        <v>1.1152</v>
      </c>
      <c r="N1003">
        <v>1.1134999999999999</v>
      </c>
      <c r="O1003">
        <v>3194</v>
      </c>
    </row>
    <row r="1004" spans="10:15" x14ac:dyDescent="0.25">
      <c r="J1004" s="1">
        <v>43580.416666666664</v>
      </c>
      <c r="K1004">
        <v>1.1154999999999999</v>
      </c>
      <c r="L1004">
        <v>1.1143000000000001</v>
      </c>
      <c r="M1004">
        <v>1.1147</v>
      </c>
      <c r="N1004">
        <v>1.1153</v>
      </c>
      <c r="O1004">
        <v>3029</v>
      </c>
    </row>
    <row r="1005" spans="10:15" x14ac:dyDescent="0.25">
      <c r="J1005" s="1">
        <v>43580.395833333336</v>
      </c>
      <c r="K1005">
        <v>1.1160000000000001</v>
      </c>
      <c r="L1005">
        <v>1.1144000000000001</v>
      </c>
      <c r="M1005">
        <v>1.1153</v>
      </c>
      <c r="N1005">
        <v>1.1146</v>
      </c>
      <c r="O1005">
        <v>3016</v>
      </c>
    </row>
    <row r="1006" spans="10:15" x14ac:dyDescent="0.25">
      <c r="J1006" s="1">
        <v>43580.375</v>
      </c>
      <c r="K1006">
        <v>1.1162000000000001</v>
      </c>
      <c r="L1006">
        <v>1.115</v>
      </c>
      <c r="M1006">
        <v>1.1153999999999999</v>
      </c>
      <c r="N1006">
        <v>1.1154999999999999</v>
      </c>
      <c r="O1006">
        <v>2432</v>
      </c>
    </row>
    <row r="1007" spans="10:15" x14ac:dyDescent="0.25">
      <c r="J1007" s="1">
        <v>43580.354166666664</v>
      </c>
      <c r="K1007">
        <v>1.1161000000000001</v>
      </c>
      <c r="L1007">
        <v>1.1151</v>
      </c>
      <c r="M1007">
        <v>1.1153</v>
      </c>
      <c r="N1007">
        <v>1.1152</v>
      </c>
      <c r="O1007">
        <v>2477</v>
      </c>
    </row>
    <row r="1008" spans="10:15" x14ac:dyDescent="0.25">
      <c r="J1008" s="1">
        <v>43580.333333333336</v>
      </c>
      <c r="K1008">
        <v>1.1157999999999999</v>
      </c>
      <c r="L1008">
        <v>1.115</v>
      </c>
      <c r="M1008">
        <v>1.1153</v>
      </c>
      <c r="N1008">
        <v>1.1155999999999999</v>
      </c>
      <c r="O1008">
        <v>1729</v>
      </c>
    </row>
    <row r="1009" spans="10:15" x14ac:dyDescent="0.25">
      <c r="J1009" s="1">
        <v>43580.3125</v>
      </c>
      <c r="K1009">
        <v>1.1157999999999999</v>
      </c>
      <c r="L1009">
        <v>1.1151</v>
      </c>
      <c r="M1009">
        <v>1.1154999999999999</v>
      </c>
      <c r="N1009">
        <v>1.1153</v>
      </c>
      <c r="O1009">
        <v>1501</v>
      </c>
    </row>
    <row r="1010" spans="10:15" x14ac:dyDescent="0.25">
      <c r="J1010" s="1">
        <v>43580.291666666664</v>
      </c>
      <c r="K1010">
        <v>1.1156999999999999</v>
      </c>
      <c r="L1010">
        <v>1.1149</v>
      </c>
      <c r="M1010">
        <v>1.1154999999999999</v>
      </c>
      <c r="N1010">
        <v>1.1156999999999999</v>
      </c>
      <c r="O1010">
        <v>1275</v>
      </c>
    </row>
    <row r="1011" spans="10:15" x14ac:dyDescent="0.25">
      <c r="J1011" s="1">
        <v>43580.270833333336</v>
      </c>
      <c r="K1011">
        <v>1.1157999999999999</v>
      </c>
      <c r="L1011">
        <v>1.1152</v>
      </c>
      <c r="M1011">
        <v>1.1153999999999999</v>
      </c>
      <c r="N1011">
        <v>1.1153</v>
      </c>
      <c r="O1011">
        <v>991</v>
      </c>
    </row>
    <row r="1012" spans="10:15" x14ac:dyDescent="0.25">
      <c r="J1012" s="1">
        <v>43580.25</v>
      </c>
      <c r="K1012">
        <v>1.1158999999999999</v>
      </c>
      <c r="L1012">
        <v>1.1153999999999999</v>
      </c>
      <c r="M1012">
        <v>1.1155999999999999</v>
      </c>
      <c r="N1012">
        <v>1.1155999999999999</v>
      </c>
      <c r="O1012">
        <v>1053</v>
      </c>
    </row>
    <row r="1013" spans="10:15" x14ac:dyDescent="0.25">
      <c r="J1013" s="1">
        <v>43580.229166666664</v>
      </c>
      <c r="K1013">
        <v>1.1158999999999999</v>
      </c>
      <c r="L1013">
        <v>1.1153999999999999</v>
      </c>
      <c r="M1013">
        <v>1.1158999999999999</v>
      </c>
      <c r="N1013">
        <v>1.1155999999999999</v>
      </c>
      <c r="O1013">
        <v>1095</v>
      </c>
    </row>
    <row r="1014" spans="10:15" x14ac:dyDescent="0.25">
      <c r="J1014" s="1">
        <v>43580.208333333336</v>
      </c>
      <c r="K1014">
        <v>1.1160000000000001</v>
      </c>
      <c r="L1014">
        <v>1.1153999999999999</v>
      </c>
      <c r="M1014">
        <v>1.1154999999999999</v>
      </c>
      <c r="N1014">
        <v>1.1158999999999999</v>
      </c>
      <c r="O1014">
        <v>1337</v>
      </c>
    </row>
    <row r="1015" spans="10:15" x14ac:dyDescent="0.25">
      <c r="J1015" s="1">
        <v>43580.1875</v>
      </c>
      <c r="K1015">
        <v>1.1157999999999999</v>
      </c>
      <c r="L1015">
        <v>1.1148</v>
      </c>
      <c r="M1015">
        <v>1.1152</v>
      </c>
      <c r="N1015">
        <v>1.1155999999999999</v>
      </c>
      <c r="O1015">
        <v>1400</v>
      </c>
    </row>
    <row r="1016" spans="10:15" x14ac:dyDescent="0.25">
      <c r="J1016" s="1">
        <v>43580.166666666664</v>
      </c>
      <c r="K1016">
        <v>1.1154999999999999</v>
      </c>
      <c r="L1016">
        <v>1.1144000000000001</v>
      </c>
      <c r="M1016">
        <v>1.1147</v>
      </c>
      <c r="N1016">
        <v>1.1152</v>
      </c>
      <c r="O1016">
        <v>1544</v>
      </c>
    </row>
    <row r="1017" spans="10:15" x14ac:dyDescent="0.25">
      <c r="J1017" s="1">
        <v>43580.145833333336</v>
      </c>
      <c r="K1017">
        <v>1.1154999999999999</v>
      </c>
      <c r="L1017">
        <v>1.1142000000000001</v>
      </c>
      <c r="M1017">
        <v>1.1152</v>
      </c>
      <c r="N1017">
        <v>1.1146</v>
      </c>
      <c r="O1017">
        <v>1547</v>
      </c>
    </row>
    <row r="1018" spans="10:15" x14ac:dyDescent="0.25">
      <c r="J1018" s="1">
        <v>43580.125</v>
      </c>
      <c r="K1018">
        <v>1.1153999999999999</v>
      </c>
      <c r="L1018">
        <v>1.1147</v>
      </c>
      <c r="M1018">
        <v>1.1148</v>
      </c>
      <c r="N1018">
        <v>1.115</v>
      </c>
      <c r="O1018">
        <v>1349</v>
      </c>
    </row>
    <row r="1019" spans="10:15" x14ac:dyDescent="0.25">
      <c r="J1019" s="1">
        <v>43580.104166666664</v>
      </c>
      <c r="K1019">
        <v>1.1153999999999999</v>
      </c>
      <c r="L1019">
        <v>1.1143000000000001</v>
      </c>
      <c r="M1019">
        <v>1.1153</v>
      </c>
      <c r="N1019">
        <v>1.115</v>
      </c>
      <c r="O1019">
        <v>2140</v>
      </c>
    </row>
    <row r="1020" spans="10:15" x14ac:dyDescent="0.25">
      <c r="J1020" s="1">
        <v>43580.083333333336</v>
      </c>
      <c r="K1020">
        <v>1.1153999999999999</v>
      </c>
      <c r="L1020">
        <v>1.1148</v>
      </c>
      <c r="M1020">
        <v>1.1152</v>
      </c>
      <c r="N1020">
        <v>1.1153</v>
      </c>
      <c r="O1020">
        <v>1709</v>
      </c>
    </row>
    <row r="1021" spans="10:15" x14ac:dyDescent="0.25">
      <c r="J1021" s="1">
        <v>43580.0625</v>
      </c>
      <c r="K1021">
        <v>1.1157999999999999</v>
      </c>
      <c r="L1021">
        <v>1.115</v>
      </c>
      <c r="M1021">
        <v>1.1156999999999999</v>
      </c>
      <c r="N1021">
        <v>1.1151</v>
      </c>
      <c r="O1021">
        <v>1584</v>
      </c>
    </row>
    <row r="1022" spans="10:15" x14ac:dyDescent="0.25">
      <c r="J1022" s="1">
        <v>43580.041666666664</v>
      </c>
      <c r="K1022">
        <v>1.1158999999999999</v>
      </c>
      <c r="L1022">
        <v>1.1153999999999999</v>
      </c>
      <c r="M1022">
        <v>1.1154999999999999</v>
      </c>
      <c r="N1022">
        <v>1.1156999999999999</v>
      </c>
      <c r="O1022">
        <v>1095</v>
      </c>
    </row>
    <row r="1023" spans="10:15" x14ac:dyDescent="0.25">
      <c r="J1023" s="1">
        <v>43580.020833333336</v>
      </c>
      <c r="K1023">
        <v>1.1158999999999999</v>
      </c>
      <c r="L1023">
        <v>1.1153</v>
      </c>
      <c r="M1023">
        <v>1.1153999999999999</v>
      </c>
      <c r="N1023">
        <v>1.1156999999999999</v>
      </c>
      <c r="O1023">
        <v>1635</v>
      </c>
    </row>
    <row r="1024" spans="10:15" x14ac:dyDescent="0.25">
      <c r="J1024" s="2">
        <v>43580</v>
      </c>
      <c r="K1024">
        <v>1.1158999999999999</v>
      </c>
      <c r="L1024">
        <v>1.115</v>
      </c>
      <c r="M1024">
        <v>1.1152</v>
      </c>
      <c r="N1024">
        <v>1.1153</v>
      </c>
      <c r="O1024">
        <v>2233</v>
      </c>
    </row>
    <row r="1025" spans="10:15" x14ac:dyDescent="0.25">
      <c r="J1025" s="1">
        <v>43579.979166666664</v>
      </c>
      <c r="K1025">
        <v>1.1161000000000001</v>
      </c>
      <c r="L1025">
        <v>1.115</v>
      </c>
      <c r="M1025">
        <v>1.1157999999999999</v>
      </c>
      <c r="N1025">
        <v>1.1153</v>
      </c>
      <c r="O1025">
        <v>2532</v>
      </c>
    </row>
    <row r="1026" spans="10:15" x14ac:dyDescent="0.25">
      <c r="J1026" s="1">
        <v>43579.958333333336</v>
      </c>
      <c r="K1026">
        <v>1.1163000000000001</v>
      </c>
      <c r="L1026">
        <v>1.1149</v>
      </c>
      <c r="M1026">
        <v>1.1152</v>
      </c>
      <c r="N1026">
        <v>1.1152</v>
      </c>
      <c r="O1026">
        <v>2313</v>
      </c>
    </row>
    <row r="1027" spans="10:15" x14ac:dyDescent="0.25">
      <c r="J1027" s="1">
        <v>43579.9375</v>
      </c>
      <c r="K1027">
        <v>1.1161000000000001</v>
      </c>
      <c r="L1027">
        <v>1.1151</v>
      </c>
      <c r="M1027">
        <v>1.1155999999999999</v>
      </c>
      <c r="N1027">
        <v>1.1152</v>
      </c>
      <c r="O1027">
        <v>2116</v>
      </c>
    </row>
    <row r="1028" spans="10:15" x14ac:dyDescent="0.25">
      <c r="J1028" s="1">
        <v>43579.916666666664</v>
      </c>
      <c r="K1028">
        <v>1.1158999999999999</v>
      </c>
      <c r="L1028">
        <v>1.1146</v>
      </c>
      <c r="M1028">
        <v>1.1147</v>
      </c>
      <c r="N1028">
        <v>1.1154999999999999</v>
      </c>
      <c r="O1028">
        <v>2752</v>
      </c>
    </row>
    <row r="1029" spans="10:15" x14ac:dyDescent="0.25">
      <c r="J1029" s="1">
        <v>43579.895833333336</v>
      </c>
      <c r="K1029">
        <v>1.115</v>
      </c>
      <c r="L1029">
        <v>1.1138999999999999</v>
      </c>
      <c r="M1029">
        <v>1.1140000000000001</v>
      </c>
      <c r="N1029">
        <v>1.1147</v>
      </c>
      <c r="O1029">
        <v>3009</v>
      </c>
    </row>
    <row r="1030" spans="10:15" x14ac:dyDescent="0.25">
      <c r="J1030" s="1">
        <v>43579.875</v>
      </c>
      <c r="K1030">
        <v>1.1156999999999999</v>
      </c>
      <c r="L1030">
        <v>1.1138999999999999</v>
      </c>
      <c r="M1030">
        <v>1.1153</v>
      </c>
      <c r="N1030">
        <v>1.1140000000000001</v>
      </c>
      <c r="O1030">
        <v>3373</v>
      </c>
    </row>
    <row r="1031" spans="10:15" x14ac:dyDescent="0.25">
      <c r="J1031" s="1">
        <v>43579.854166666664</v>
      </c>
      <c r="K1031">
        <v>1.1165</v>
      </c>
      <c r="L1031">
        <v>1.1152</v>
      </c>
      <c r="M1031">
        <v>1.1164000000000001</v>
      </c>
      <c r="N1031">
        <v>1.1153999999999999</v>
      </c>
      <c r="O1031">
        <v>2741</v>
      </c>
    </row>
    <row r="1032" spans="10:15" x14ac:dyDescent="0.25">
      <c r="J1032" s="1">
        <v>43579.833333333336</v>
      </c>
      <c r="K1032">
        <v>1.1165</v>
      </c>
      <c r="L1032">
        <v>1.1158999999999999</v>
      </c>
      <c r="M1032">
        <v>1.1160000000000001</v>
      </c>
      <c r="N1032">
        <v>1.1164000000000001</v>
      </c>
      <c r="O1032">
        <v>2709</v>
      </c>
    </row>
    <row r="1033" spans="10:15" x14ac:dyDescent="0.25">
      <c r="J1033" s="1">
        <v>43579.8125</v>
      </c>
      <c r="K1033">
        <v>1.1165</v>
      </c>
      <c r="L1033">
        <v>1.1151</v>
      </c>
      <c r="M1033">
        <v>1.1157999999999999</v>
      </c>
      <c r="N1033">
        <v>1.1160000000000001</v>
      </c>
      <c r="O1033">
        <v>3441</v>
      </c>
    </row>
    <row r="1034" spans="10:15" x14ac:dyDescent="0.25">
      <c r="J1034" s="1">
        <v>43579.791666666664</v>
      </c>
      <c r="K1034">
        <v>1.1172</v>
      </c>
      <c r="L1034">
        <v>1.1153999999999999</v>
      </c>
      <c r="M1034">
        <v>1.1168</v>
      </c>
      <c r="N1034">
        <v>1.1156999999999999</v>
      </c>
      <c r="O1034">
        <v>3616</v>
      </c>
    </row>
    <row r="1035" spans="10:15" x14ac:dyDescent="0.25">
      <c r="J1035" s="1">
        <v>43579.770833333336</v>
      </c>
      <c r="K1035">
        <v>1.1193</v>
      </c>
      <c r="L1035">
        <v>1.1167</v>
      </c>
      <c r="M1035">
        <v>1.1189</v>
      </c>
      <c r="N1035">
        <v>1.117</v>
      </c>
      <c r="O1035">
        <v>3479</v>
      </c>
    </row>
    <row r="1036" spans="10:15" x14ac:dyDescent="0.25">
      <c r="J1036" s="1">
        <v>43579.75</v>
      </c>
      <c r="K1036">
        <v>1.1195999999999999</v>
      </c>
      <c r="L1036">
        <v>1.1188</v>
      </c>
      <c r="M1036">
        <v>1.1189</v>
      </c>
      <c r="N1036">
        <v>1.1191</v>
      </c>
      <c r="O1036">
        <v>3459</v>
      </c>
    </row>
    <row r="1037" spans="10:15" x14ac:dyDescent="0.25">
      <c r="J1037" s="1">
        <v>43579.729166666664</v>
      </c>
      <c r="K1037">
        <v>1.1204000000000001</v>
      </c>
      <c r="L1037">
        <v>1.1189</v>
      </c>
      <c r="M1037">
        <v>1.1202000000000001</v>
      </c>
      <c r="N1037">
        <v>1.119</v>
      </c>
      <c r="O1037">
        <v>3509</v>
      </c>
    </row>
    <row r="1038" spans="10:15" x14ac:dyDescent="0.25">
      <c r="J1038" s="1">
        <v>43579.708333333336</v>
      </c>
      <c r="K1038">
        <v>1.1205000000000001</v>
      </c>
      <c r="L1038">
        <v>1.1191</v>
      </c>
      <c r="M1038">
        <v>1.1198999999999999</v>
      </c>
      <c r="N1038">
        <v>1.1203000000000001</v>
      </c>
      <c r="O1038">
        <v>4075</v>
      </c>
    </row>
    <row r="1039" spans="10:15" x14ac:dyDescent="0.25">
      <c r="J1039" s="1">
        <v>43579.6875</v>
      </c>
      <c r="K1039">
        <v>1.121</v>
      </c>
      <c r="L1039">
        <v>1.1187</v>
      </c>
      <c r="M1039">
        <v>1.1189</v>
      </c>
      <c r="N1039">
        <v>1.1197999999999999</v>
      </c>
      <c r="O1039">
        <v>4203</v>
      </c>
    </row>
    <row r="1040" spans="10:15" x14ac:dyDescent="0.25">
      <c r="J1040" s="1">
        <v>43579.666666666664</v>
      </c>
      <c r="K1040">
        <v>1.1194999999999999</v>
      </c>
      <c r="L1040">
        <v>1.1186</v>
      </c>
      <c r="M1040">
        <v>1.1188</v>
      </c>
      <c r="N1040">
        <v>1.1191</v>
      </c>
      <c r="O1040">
        <v>3710</v>
      </c>
    </row>
    <row r="1041" spans="10:15" x14ac:dyDescent="0.25">
      <c r="J1041" s="1">
        <v>43579.645833333336</v>
      </c>
      <c r="K1041">
        <v>1.1203000000000001</v>
      </c>
      <c r="L1041">
        <v>1.1177999999999999</v>
      </c>
      <c r="M1041">
        <v>1.1201000000000001</v>
      </c>
      <c r="N1041">
        <v>1.1189</v>
      </c>
      <c r="O1041">
        <v>4228</v>
      </c>
    </row>
    <row r="1042" spans="10:15" x14ac:dyDescent="0.25">
      <c r="J1042" s="1">
        <v>43579.625</v>
      </c>
      <c r="K1042">
        <v>1.1209</v>
      </c>
      <c r="L1042">
        <v>1.1200000000000001</v>
      </c>
      <c r="M1042">
        <v>1.1203000000000001</v>
      </c>
      <c r="N1042">
        <v>1.1203000000000001</v>
      </c>
      <c r="O1042">
        <v>3263</v>
      </c>
    </row>
    <row r="1043" spans="10:15" x14ac:dyDescent="0.25">
      <c r="J1043" s="1">
        <v>43579.604166666664</v>
      </c>
      <c r="K1043">
        <v>1.1211</v>
      </c>
      <c r="L1043">
        <v>1.1202000000000001</v>
      </c>
      <c r="M1043">
        <v>1.1209</v>
      </c>
      <c r="N1043">
        <v>1.1203000000000001</v>
      </c>
      <c r="O1043">
        <v>3759</v>
      </c>
    </row>
    <row r="1044" spans="10:15" x14ac:dyDescent="0.25">
      <c r="J1044" s="1">
        <v>43579.583333333336</v>
      </c>
      <c r="K1044">
        <v>1.1212</v>
      </c>
      <c r="L1044">
        <v>1.1201000000000001</v>
      </c>
      <c r="M1044">
        <v>1.1205000000000001</v>
      </c>
      <c r="N1044">
        <v>1.1211</v>
      </c>
      <c r="O1044">
        <v>3549</v>
      </c>
    </row>
    <row r="1045" spans="10:15" x14ac:dyDescent="0.25">
      <c r="J1045" s="1">
        <v>43579.5625</v>
      </c>
      <c r="K1045">
        <v>1.121</v>
      </c>
      <c r="L1045">
        <v>1.1201000000000001</v>
      </c>
      <c r="M1045">
        <v>1.1208</v>
      </c>
      <c r="N1045">
        <v>1.1204000000000001</v>
      </c>
      <c r="O1045">
        <v>3053</v>
      </c>
    </row>
    <row r="1046" spans="10:15" x14ac:dyDescent="0.25">
      <c r="J1046" s="1">
        <v>43579.541666666664</v>
      </c>
      <c r="K1046">
        <v>1.1214</v>
      </c>
      <c r="L1046">
        <v>1.1206</v>
      </c>
      <c r="M1046">
        <v>1.121</v>
      </c>
      <c r="N1046">
        <v>1.1207</v>
      </c>
      <c r="O1046">
        <v>3812</v>
      </c>
    </row>
    <row r="1047" spans="10:15" x14ac:dyDescent="0.25">
      <c r="J1047" s="1">
        <v>43579.520833333336</v>
      </c>
      <c r="K1047">
        <v>1.1215999999999999</v>
      </c>
      <c r="L1047">
        <v>1.1208</v>
      </c>
      <c r="M1047">
        <v>1.1213</v>
      </c>
      <c r="N1047">
        <v>1.1211</v>
      </c>
      <c r="O1047">
        <v>3496</v>
      </c>
    </row>
    <row r="1048" spans="10:15" x14ac:dyDescent="0.25">
      <c r="J1048" s="1">
        <v>43579.5</v>
      </c>
      <c r="K1048">
        <v>1.1220000000000001</v>
      </c>
      <c r="L1048">
        <v>1.1208</v>
      </c>
      <c r="M1048">
        <v>1.1216999999999999</v>
      </c>
      <c r="N1048">
        <v>1.1213</v>
      </c>
      <c r="O1048">
        <v>3521</v>
      </c>
    </row>
    <row r="1049" spans="10:15" x14ac:dyDescent="0.25">
      <c r="J1049" s="1">
        <v>43579.479166666664</v>
      </c>
      <c r="K1049">
        <v>1.1223000000000001</v>
      </c>
      <c r="L1049">
        <v>1.1213</v>
      </c>
      <c r="M1049">
        <v>1.1216999999999999</v>
      </c>
      <c r="N1049">
        <v>1.1217999999999999</v>
      </c>
      <c r="O1049">
        <v>3715</v>
      </c>
    </row>
    <row r="1050" spans="10:15" x14ac:dyDescent="0.25">
      <c r="J1050" s="1">
        <v>43579.458333333336</v>
      </c>
      <c r="K1050">
        <v>1.1220000000000001</v>
      </c>
      <c r="L1050">
        <v>1.121</v>
      </c>
      <c r="M1050">
        <v>1.1212</v>
      </c>
      <c r="N1050">
        <v>1.1215999999999999</v>
      </c>
      <c r="O1050">
        <v>4001</v>
      </c>
    </row>
    <row r="1051" spans="10:15" x14ac:dyDescent="0.25">
      <c r="J1051" s="1">
        <v>43579.4375</v>
      </c>
      <c r="K1051">
        <v>1.1221000000000001</v>
      </c>
      <c r="L1051">
        <v>1.1192</v>
      </c>
      <c r="M1051">
        <v>1.1213</v>
      </c>
      <c r="N1051">
        <v>1.1213</v>
      </c>
      <c r="O1051">
        <v>4830</v>
      </c>
    </row>
    <row r="1052" spans="10:15" x14ac:dyDescent="0.25">
      <c r="J1052" s="1">
        <v>43579.416666666664</v>
      </c>
      <c r="K1052">
        <v>1.1217999999999999</v>
      </c>
      <c r="L1052">
        <v>1.1207</v>
      </c>
      <c r="M1052">
        <v>1.1214999999999999</v>
      </c>
      <c r="N1052">
        <v>1.1214999999999999</v>
      </c>
      <c r="O1052">
        <v>4075</v>
      </c>
    </row>
    <row r="1053" spans="10:15" x14ac:dyDescent="0.25">
      <c r="J1053" s="1">
        <v>43579.395833333336</v>
      </c>
      <c r="K1053">
        <v>1.1215999999999999</v>
      </c>
      <c r="L1053">
        <v>1.1198999999999999</v>
      </c>
      <c r="M1053">
        <v>1.1208</v>
      </c>
      <c r="N1053">
        <v>1.1213</v>
      </c>
      <c r="O1053">
        <v>4187</v>
      </c>
    </row>
    <row r="1054" spans="10:15" x14ac:dyDescent="0.25">
      <c r="J1054" s="1">
        <v>43579.375</v>
      </c>
      <c r="K1054">
        <v>1.1214</v>
      </c>
      <c r="L1054">
        <v>1.1202000000000001</v>
      </c>
      <c r="M1054">
        <v>1.1204000000000001</v>
      </c>
      <c r="N1054">
        <v>1.1206</v>
      </c>
      <c r="O1054">
        <v>3768</v>
      </c>
    </row>
    <row r="1055" spans="10:15" x14ac:dyDescent="0.25">
      <c r="J1055" s="1">
        <v>43579.354166666664</v>
      </c>
      <c r="K1055">
        <v>1.1216999999999999</v>
      </c>
      <c r="L1055">
        <v>1.1202000000000001</v>
      </c>
      <c r="M1055">
        <v>1.1213</v>
      </c>
      <c r="N1055">
        <v>1.1204000000000001</v>
      </c>
      <c r="O1055">
        <v>3283</v>
      </c>
    </row>
    <row r="1056" spans="10:15" x14ac:dyDescent="0.25">
      <c r="J1056" s="1">
        <v>43579.333333333336</v>
      </c>
      <c r="K1056">
        <v>1.1215999999999999</v>
      </c>
      <c r="L1056">
        <v>1.1211</v>
      </c>
      <c r="M1056">
        <v>1.1213</v>
      </c>
      <c r="N1056">
        <v>1.1214</v>
      </c>
      <c r="O1056">
        <v>1892</v>
      </c>
    </row>
    <row r="1057" spans="10:15" x14ac:dyDescent="0.25">
      <c r="J1057" s="1">
        <v>43579.3125</v>
      </c>
      <c r="K1057">
        <v>1.1217999999999999</v>
      </c>
      <c r="L1057">
        <v>1.1212</v>
      </c>
      <c r="M1057">
        <v>1.1215999999999999</v>
      </c>
      <c r="N1057">
        <v>1.1214</v>
      </c>
      <c r="O1057">
        <v>2062</v>
      </c>
    </row>
    <row r="1058" spans="10:15" x14ac:dyDescent="0.25">
      <c r="J1058" s="1">
        <v>43579.291666666664</v>
      </c>
      <c r="K1058">
        <v>1.1215999999999999</v>
      </c>
      <c r="L1058">
        <v>1.121</v>
      </c>
      <c r="M1058">
        <v>1.1212</v>
      </c>
      <c r="N1058">
        <v>1.1214999999999999</v>
      </c>
      <c r="O1058">
        <v>1804</v>
      </c>
    </row>
    <row r="1059" spans="10:15" x14ac:dyDescent="0.25">
      <c r="J1059" s="1">
        <v>43579.270833333336</v>
      </c>
      <c r="K1059">
        <v>1.1214</v>
      </c>
      <c r="L1059">
        <v>1.1209</v>
      </c>
      <c r="M1059">
        <v>1.1211</v>
      </c>
      <c r="N1059">
        <v>1.1212</v>
      </c>
      <c r="O1059">
        <v>2061</v>
      </c>
    </row>
    <row r="1060" spans="10:15" x14ac:dyDescent="0.25">
      <c r="J1060" s="1">
        <v>43579.25</v>
      </c>
      <c r="K1060">
        <v>1.1214999999999999</v>
      </c>
      <c r="L1060">
        <v>1.1208</v>
      </c>
      <c r="M1060">
        <v>1.1212</v>
      </c>
      <c r="N1060">
        <v>1.1211</v>
      </c>
      <c r="O1060">
        <v>1993</v>
      </c>
    </row>
    <row r="1061" spans="10:15" x14ac:dyDescent="0.25">
      <c r="J1061" s="1">
        <v>43579.229166666664</v>
      </c>
      <c r="K1061">
        <v>1.1214999999999999</v>
      </c>
      <c r="L1061">
        <v>1.1207</v>
      </c>
      <c r="M1061">
        <v>1.1214</v>
      </c>
      <c r="N1061">
        <v>1.1212</v>
      </c>
      <c r="O1061">
        <v>2254</v>
      </c>
    </row>
    <row r="1062" spans="10:15" x14ac:dyDescent="0.25">
      <c r="J1062" s="1">
        <v>43579.208333333336</v>
      </c>
      <c r="K1062">
        <v>1.1215999999999999</v>
      </c>
      <c r="L1062">
        <v>1.1209</v>
      </c>
      <c r="M1062">
        <v>1.1212</v>
      </c>
      <c r="N1062">
        <v>1.1212</v>
      </c>
      <c r="O1062">
        <v>2121</v>
      </c>
    </row>
    <row r="1063" spans="10:15" x14ac:dyDescent="0.25">
      <c r="J1063" s="1">
        <v>43579.1875</v>
      </c>
      <c r="K1063">
        <v>1.1216999999999999</v>
      </c>
      <c r="L1063">
        <v>1.1207</v>
      </c>
      <c r="M1063">
        <v>1.1214999999999999</v>
      </c>
      <c r="N1063">
        <v>1.1212</v>
      </c>
      <c r="O1063">
        <v>2401</v>
      </c>
    </row>
    <row r="1064" spans="10:15" x14ac:dyDescent="0.25">
      <c r="J1064" s="1">
        <v>43579.166666666664</v>
      </c>
      <c r="K1064">
        <v>1.1221000000000001</v>
      </c>
      <c r="L1064">
        <v>1.1208</v>
      </c>
      <c r="M1064">
        <v>1.1214</v>
      </c>
      <c r="N1064">
        <v>1.1214999999999999</v>
      </c>
      <c r="O1064">
        <v>2735</v>
      </c>
    </row>
    <row r="1065" spans="10:15" x14ac:dyDescent="0.25">
      <c r="J1065" s="1">
        <v>43579.145833333336</v>
      </c>
      <c r="K1065">
        <v>1.1218999999999999</v>
      </c>
      <c r="L1065">
        <v>1.1213</v>
      </c>
      <c r="M1065">
        <v>1.1215999999999999</v>
      </c>
      <c r="N1065">
        <v>1.1214999999999999</v>
      </c>
      <c r="O1065">
        <v>2009</v>
      </c>
    </row>
    <row r="1066" spans="10:15" x14ac:dyDescent="0.25">
      <c r="J1066" s="1">
        <v>43579.125</v>
      </c>
      <c r="K1066">
        <v>1.1220000000000001</v>
      </c>
      <c r="L1066">
        <v>1.1214999999999999</v>
      </c>
      <c r="M1066">
        <v>1.1217999999999999</v>
      </c>
      <c r="N1066">
        <v>1.1215999999999999</v>
      </c>
      <c r="O1066">
        <v>1991</v>
      </c>
    </row>
    <row r="1067" spans="10:15" x14ac:dyDescent="0.25">
      <c r="J1067" s="1">
        <v>43579.104166666664</v>
      </c>
      <c r="K1067">
        <v>1.1224000000000001</v>
      </c>
      <c r="L1067">
        <v>1.1215999999999999</v>
      </c>
      <c r="M1067">
        <v>1.1222000000000001</v>
      </c>
      <c r="N1067">
        <v>1.1216999999999999</v>
      </c>
      <c r="O1067">
        <v>2184</v>
      </c>
    </row>
    <row r="1068" spans="10:15" x14ac:dyDescent="0.25">
      <c r="J1068" s="1">
        <v>43579.083333333336</v>
      </c>
      <c r="K1068">
        <v>1.1226</v>
      </c>
      <c r="L1068">
        <v>1.1220000000000001</v>
      </c>
      <c r="M1068">
        <v>1.1222000000000001</v>
      </c>
      <c r="N1068">
        <v>1.1223000000000001</v>
      </c>
      <c r="O1068">
        <v>1463</v>
      </c>
    </row>
    <row r="1069" spans="10:15" x14ac:dyDescent="0.25">
      <c r="J1069" s="1">
        <v>43579.0625</v>
      </c>
      <c r="K1069">
        <v>1.1224000000000001</v>
      </c>
      <c r="L1069">
        <v>1.1218999999999999</v>
      </c>
      <c r="M1069">
        <v>1.1220000000000001</v>
      </c>
      <c r="N1069">
        <v>1.1223000000000001</v>
      </c>
      <c r="O1069">
        <v>1455</v>
      </c>
    </row>
    <row r="1070" spans="10:15" x14ac:dyDescent="0.25">
      <c r="J1070" s="1">
        <v>43579.041666666664</v>
      </c>
      <c r="K1070">
        <v>1.1224000000000001</v>
      </c>
      <c r="L1070">
        <v>1.1218999999999999</v>
      </c>
      <c r="M1070">
        <v>1.1222000000000001</v>
      </c>
      <c r="N1070">
        <v>1.1220000000000001</v>
      </c>
      <c r="O1070">
        <v>1443</v>
      </c>
    </row>
    <row r="1071" spans="10:15" x14ac:dyDescent="0.25">
      <c r="J1071" s="1">
        <v>43579.020833333336</v>
      </c>
      <c r="K1071">
        <v>1.1226</v>
      </c>
      <c r="L1071">
        <v>1.1220000000000001</v>
      </c>
      <c r="M1071">
        <v>1.1222000000000001</v>
      </c>
      <c r="N1071">
        <v>1.1222000000000001</v>
      </c>
      <c r="O1071">
        <v>1823</v>
      </c>
    </row>
    <row r="1072" spans="10:15" x14ac:dyDescent="0.25">
      <c r="J1072" s="2">
        <v>43579</v>
      </c>
      <c r="K1072">
        <v>1.123</v>
      </c>
      <c r="L1072">
        <v>1.1220000000000001</v>
      </c>
      <c r="M1072">
        <v>1.1223000000000001</v>
      </c>
      <c r="N1072">
        <v>1.1223000000000001</v>
      </c>
      <c r="O1072">
        <v>2047</v>
      </c>
    </row>
    <row r="1073" spans="10:15" x14ac:dyDescent="0.25">
      <c r="J1073" s="1">
        <v>43578.979166666664</v>
      </c>
      <c r="K1073">
        <v>1.1231</v>
      </c>
      <c r="L1073">
        <v>1.1221000000000001</v>
      </c>
      <c r="M1073">
        <v>1.1227</v>
      </c>
      <c r="N1073">
        <v>1.1228</v>
      </c>
      <c r="O1073">
        <v>2851</v>
      </c>
    </row>
    <row r="1074" spans="10:15" x14ac:dyDescent="0.25">
      <c r="J1074" s="1">
        <v>43578.958333333336</v>
      </c>
      <c r="K1074">
        <v>1.1231</v>
      </c>
      <c r="L1074">
        <v>1.1221000000000001</v>
      </c>
      <c r="M1074">
        <v>1.1223000000000001</v>
      </c>
      <c r="N1074">
        <v>1.1225000000000001</v>
      </c>
      <c r="O1074">
        <v>2529</v>
      </c>
    </row>
    <row r="1075" spans="10:15" x14ac:dyDescent="0.25">
      <c r="J1075" s="1">
        <v>43578.9375</v>
      </c>
      <c r="K1075">
        <v>1.1225000000000001</v>
      </c>
      <c r="L1075">
        <v>1.1220000000000001</v>
      </c>
      <c r="M1075">
        <v>1.1223000000000001</v>
      </c>
      <c r="N1075">
        <v>1.1222000000000001</v>
      </c>
      <c r="O1075">
        <v>2176</v>
      </c>
    </row>
    <row r="1076" spans="10:15" x14ac:dyDescent="0.25">
      <c r="J1076" s="1">
        <v>43578.916666666664</v>
      </c>
      <c r="K1076">
        <v>1.1226</v>
      </c>
      <c r="L1076">
        <v>1.1214999999999999</v>
      </c>
      <c r="M1076">
        <v>1.1216999999999999</v>
      </c>
      <c r="N1076">
        <v>1.1224000000000001</v>
      </c>
      <c r="O1076">
        <v>2626</v>
      </c>
    </row>
    <row r="1077" spans="10:15" x14ac:dyDescent="0.25">
      <c r="J1077" s="1">
        <v>43578.895833333336</v>
      </c>
      <c r="K1077">
        <v>1.1220000000000001</v>
      </c>
      <c r="L1077">
        <v>1.1212</v>
      </c>
      <c r="M1077">
        <v>1.1213</v>
      </c>
      <c r="N1077">
        <v>1.1217999999999999</v>
      </c>
      <c r="O1077">
        <v>2897</v>
      </c>
    </row>
    <row r="1078" spans="10:15" x14ac:dyDescent="0.25">
      <c r="J1078" s="1">
        <v>43578.875</v>
      </c>
      <c r="K1078">
        <v>1.1217999999999999</v>
      </c>
      <c r="L1078">
        <v>1.1209</v>
      </c>
      <c r="M1078">
        <v>1.1211</v>
      </c>
      <c r="N1078">
        <v>1.1213</v>
      </c>
      <c r="O1078">
        <v>2706</v>
      </c>
    </row>
    <row r="1079" spans="10:15" x14ac:dyDescent="0.25">
      <c r="J1079" s="1">
        <v>43578.854166666664</v>
      </c>
      <c r="K1079">
        <v>1.1214999999999999</v>
      </c>
      <c r="L1079">
        <v>1.1208</v>
      </c>
      <c r="M1079">
        <v>1.121</v>
      </c>
      <c r="N1079">
        <v>1.1211</v>
      </c>
      <c r="O1079">
        <v>2689</v>
      </c>
    </row>
    <row r="1080" spans="10:15" x14ac:dyDescent="0.25">
      <c r="J1080" s="1">
        <v>43578.833333333336</v>
      </c>
      <c r="K1080">
        <v>1.1215999999999999</v>
      </c>
      <c r="L1080">
        <v>1.1207</v>
      </c>
      <c r="M1080">
        <v>1.1212</v>
      </c>
      <c r="N1080">
        <v>1.1211</v>
      </c>
      <c r="O1080">
        <v>2857</v>
      </c>
    </row>
    <row r="1081" spans="10:15" x14ac:dyDescent="0.25">
      <c r="J1081" s="1">
        <v>43578.8125</v>
      </c>
      <c r="K1081">
        <v>1.1214</v>
      </c>
      <c r="L1081">
        <v>1.1207</v>
      </c>
      <c r="M1081">
        <v>1.1211</v>
      </c>
      <c r="N1081">
        <v>1.121</v>
      </c>
      <c r="O1081">
        <v>2728</v>
      </c>
    </row>
    <row r="1082" spans="10:15" x14ac:dyDescent="0.25">
      <c r="J1082" s="1">
        <v>43578.791666666664</v>
      </c>
      <c r="K1082">
        <v>1.1216999999999999</v>
      </c>
      <c r="L1082">
        <v>1.1209</v>
      </c>
      <c r="M1082">
        <v>1.1213</v>
      </c>
      <c r="N1082">
        <v>1.1212</v>
      </c>
      <c r="O1082">
        <v>3216</v>
      </c>
    </row>
    <row r="1083" spans="10:15" x14ac:dyDescent="0.25">
      <c r="J1083" s="1">
        <v>43578.770833333336</v>
      </c>
      <c r="K1083">
        <v>1.1216999999999999</v>
      </c>
      <c r="L1083">
        <v>1.1208</v>
      </c>
      <c r="M1083">
        <v>1.1212</v>
      </c>
      <c r="N1083">
        <v>1.1214999999999999</v>
      </c>
      <c r="O1083">
        <v>3180</v>
      </c>
    </row>
    <row r="1084" spans="10:15" x14ac:dyDescent="0.25">
      <c r="J1084" s="1">
        <v>43578.75</v>
      </c>
      <c r="K1084">
        <v>1.1214</v>
      </c>
      <c r="L1084">
        <v>1.1202000000000001</v>
      </c>
      <c r="M1084">
        <v>1.1205000000000001</v>
      </c>
      <c r="N1084">
        <v>1.121</v>
      </c>
      <c r="O1084">
        <v>3116</v>
      </c>
    </row>
    <row r="1085" spans="10:15" x14ac:dyDescent="0.25">
      <c r="J1085" s="1">
        <v>43578.729166666664</v>
      </c>
      <c r="K1085">
        <v>1.1209</v>
      </c>
      <c r="L1085">
        <v>1.1197999999999999</v>
      </c>
      <c r="M1085">
        <v>1.1205000000000001</v>
      </c>
      <c r="N1085">
        <v>1.1205000000000001</v>
      </c>
      <c r="O1085">
        <v>3271</v>
      </c>
    </row>
    <row r="1086" spans="10:15" x14ac:dyDescent="0.25">
      <c r="J1086" s="1">
        <v>43578.708333333336</v>
      </c>
      <c r="K1086">
        <v>1.1208</v>
      </c>
      <c r="L1086">
        <v>1.119</v>
      </c>
      <c r="M1086">
        <v>1.1197999999999999</v>
      </c>
      <c r="N1086">
        <v>1.1205000000000001</v>
      </c>
      <c r="O1086">
        <v>4061</v>
      </c>
    </row>
    <row r="1087" spans="10:15" x14ac:dyDescent="0.25">
      <c r="J1087" s="1">
        <v>43578.6875</v>
      </c>
      <c r="K1087">
        <v>1.1214999999999999</v>
      </c>
      <c r="L1087">
        <v>1.1194999999999999</v>
      </c>
      <c r="M1087">
        <v>1.1213</v>
      </c>
      <c r="N1087">
        <v>1.1198999999999999</v>
      </c>
      <c r="O1087">
        <v>4262</v>
      </c>
    </row>
    <row r="1088" spans="10:15" x14ac:dyDescent="0.25">
      <c r="J1088" s="1">
        <v>43578.666666666664</v>
      </c>
      <c r="K1088">
        <v>1.1218999999999999</v>
      </c>
      <c r="L1088">
        <v>1.1205000000000001</v>
      </c>
      <c r="M1088">
        <v>1.1207</v>
      </c>
      <c r="N1088">
        <v>1.1209</v>
      </c>
      <c r="O1088">
        <v>4534</v>
      </c>
    </row>
    <row r="1089" spans="10:15" x14ac:dyDescent="0.25">
      <c r="J1089" s="1">
        <v>43578.645833333336</v>
      </c>
      <c r="K1089">
        <v>1.1217999999999999</v>
      </c>
      <c r="L1089">
        <v>1.1202000000000001</v>
      </c>
      <c r="M1089">
        <v>1.1214999999999999</v>
      </c>
      <c r="N1089">
        <v>1.1205000000000001</v>
      </c>
      <c r="O1089">
        <v>4029</v>
      </c>
    </row>
    <row r="1090" spans="10:15" x14ac:dyDescent="0.25">
      <c r="J1090" s="1">
        <v>43578.625</v>
      </c>
      <c r="K1090">
        <v>1.1248</v>
      </c>
      <c r="L1090">
        <v>1.1214999999999999</v>
      </c>
      <c r="M1090">
        <v>1.1244000000000001</v>
      </c>
      <c r="N1090">
        <v>1.1215999999999999</v>
      </c>
      <c r="O1090">
        <v>4325</v>
      </c>
    </row>
    <row r="1091" spans="10:15" x14ac:dyDescent="0.25">
      <c r="J1091" s="1">
        <v>43578.604166666664</v>
      </c>
      <c r="K1091">
        <v>1.1248</v>
      </c>
      <c r="L1091">
        <v>1.1241000000000001</v>
      </c>
      <c r="M1091">
        <v>1.1244000000000001</v>
      </c>
      <c r="N1091">
        <v>1.1244000000000001</v>
      </c>
      <c r="O1091">
        <v>3383</v>
      </c>
    </row>
    <row r="1092" spans="10:15" x14ac:dyDescent="0.25">
      <c r="J1092" s="1">
        <v>43578.583333333336</v>
      </c>
      <c r="K1092">
        <v>1.1253</v>
      </c>
      <c r="L1092">
        <v>1.1243000000000001</v>
      </c>
      <c r="M1092">
        <v>1.1248</v>
      </c>
      <c r="N1092">
        <v>1.1244000000000001</v>
      </c>
      <c r="O1092">
        <v>3241</v>
      </c>
    </row>
    <row r="1093" spans="10:15" x14ac:dyDescent="0.25">
      <c r="J1093" s="1">
        <v>43578.5625</v>
      </c>
      <c r="K1093">
        <v>1.1253</v>
      </c>
      <c r="L1093">
        <v>1.1242000000000001</v>
      </c>
      <c r="M1093">
        <v>1.1251</v>
      </c>
      <c r="N1093">
        <v>1.1248</v>
      </c>
      <c r="O1093">
        <v>3109</v>
      </c>
    </row>
    <row r="1094" spans="10:15" x14ac:dyDescent="0.25">
      <c r="J1094" s="1">
        <v>43578.541666666664</v>
      </c>
      <c r="K1094">
        <v>1.1254</v>
      </c>
      <c r="L1094">
        <v>1.1247</v>
      </c>
      <c r="M1094">
        <v>1.125</v>
      </c>
      <c r="N1094">
        <v>1.125</v>
      </c>
      <c r="O1094">
        <v>3236</v>
      </c>
    </row>
    <row r="1095" spans="10:15" x14ac:dyDescent="0.25">
      <c r="J1095" s="1">
        <v>43578.520833333336</v>
      </c>
      <c r="K1095">
        <v>1.1256999999999999</v>
      </c>
      <c r="L1095">
        <v>1.1248</v>
      </c>
      <c r="M1095">
        <v>1.1255999999999999</v>
      </c>
      <c r="N1095">
        <v>1.125</v>
      </c>
      <c r="O1095">
        <v>3217</v>
      </c>
    </row>
    <row r="1096" spans="10:15" x14ac:dyDescent="0.25">
      <c r="J1096" s="1">
        <v>43578.5</v>
      </c>
      <c r="K1096">
        <v>1.1262000000000001</v>
      </c>
      <c r="L1096">
        <v>1.1251</v>
      </c>
      <c r="M1096">
        <v>1.1253</v>
      </c>
      <c r="N1096">
        <v>1.1254999999999999</v>
      </c>
      <c r="O1096">
        <v>3254</v>
      </c>
    </row>
    <row r="1097" spans="10:15" x14ac:dyDescent="0.25">
      <c r="J1097" s="1">
        <v>43578.479166666664</v>
      </c>
      <c r="K1097">
        <v>1.1255999999999999</v>
      </c>
      <c r="L1097">
        <v>1.1248</v>
      </c>
      <c r="M1097">
        <v>1.1249</v>
      </c>
      <c r="N1097">
        <v>1.1254999999999999</v>
      </c>
      <c r="O1097">
        <v>3204</v>
      </c>
    </row>
    <row r="1098" spans="10:15" x14ac:dyDescent="0.25">
      <c r="J1098" s="1">
        <v>43578.458333333336</v>
      </c>
      <c r="K1098">
        <v>1.1258999999999999</v>
      </c>
      <c r="L1098">
        <v>1.1248</v>
      </c>
      <c r="M1098">
        <v>1.1251</v>
      </c>
      <c r="N1098">
        <v>1.1248</v>
      </c>
      <c r="O1098">
        <v>3517</v>
      </c>
    </row>
    <row r="1099" spans="10:15" x14ac:dyDescent="0.25">
      <c r="J1099" s="1">
        <v>43578.4375</v>
      </c>
      <c r="K1099">
        <v>1.1254999999999999</v>
      </c>
      <c r="L1099">
        <v>1.1240000000000001</v>
      </c>
      <c r="M1099">
        <v>1.1243000000000001</v>
      </c>
      <c r="N1099">
        <v>1.125</v>
      </c>
      <c r="O1099">
        <v>3220</v>
      </c>
    </row>
    <row r="1100" spans="10:15" x14ac:dyDescent="0.25">
      <c r="J1100" s="1">
        <v>43578.416666666664</v>
      </c>
      <c r="K1100">
        <v>1.1251</v>
      </c>
      <c r="L1100">
        <v>1.1241000000000001</v>
      </c>
      <c r="M1100">
        <v>1.1247</v>
      </c>
      <c r="N1100">
        <v>1.1243000000000001</v>
      </c>
      <c r="O1100">
        <v>3582</v>
      </c>
    </row>
    <row r="1101" spans="10:15" x14ac:dyDescent="0.25">
      <c r="J1101" s="1">
        <v>43578.395833333336</v>
      </c>
      <c r="K1101">
        <v>1.1251</v>
      </c>
      <c r="L1101">
        <v>1.1238999999999999</v>
      </c>
      <c r="M1101">
        <v>1.1246</v>
      </c>
      <c r="N1101">
        <v>1.1245000000000001</v>
      </c>
      <c r="O1101">
        <v>3867</v>
      </c>
    </row>
    <row r="1102" spans="10:15" x14ac:dyDescent="0.25">
      <c r="J1102" s="1">
        <v>43578.375</v>
      </c>
      <c r="K1102">
        <v>1.1249</v>
      </c>
      <c r="L1102">
        <v>1.1240000000000001</v>
      </c>
      <c r="M1102">
        <v>1.1246</v>
      </c>
      <c r="N1102">
        <v>1.1246</v>
      </c>
      <c r="O1102">
        <v>3543</v>
      </c>
    </row>
    <row r="1103" spans="10:15" x14ac:dyDescent="0.25">
      <c r="J1103" s="1">
        <v>43578.354166666664</v>
      </c>
      <c r="K1103">
        <v>1.1251</v>
      </c>
      <c r="L1103">
        <v>1.1243000000000001</v>
      </c>
      <c r="M1103">
        <v>1.1248</v>
      </c>
      <c r="N1103">
        <v>1.1245000000000001</v>
      </c>
      <c r="O1103">
        <v>3319</v>
      </c>
    </row>
    <row r="1104" spans="10:15" x14ac:dyDescent="0.25">
      <c r="J1104" s="1">
        <v>43578.333333333336</v>
      </c>
      <c r="K1104">
        <v>1.125</v>
      </c>
      <c r="L1104">
        <v>1.1245000000000001</v>
      </c>
      <c r="M1104">
        <v>1.1249</v>
      </c>
      <c r="N1104">
        <v>1.1248</v>
      </c>
      <c r="O1104">
        <v>1962</v>
      </c>
    </row>
    <row r="1105" spans="10:15" x14ac:dyDescent="0.25">
      <c r="J1105" s="1">
        <v>43578.3125</v>
      </c>
      <c r="K1105">
        <v>1.1252</v>
      </c>
      <c r="L1105">
        <v>1.1247</v>
      </c>
      <c r="M1105">
        <v>1.1249</v>
      </c>
      <c r="N1105">
        <v>1.1248</v>
      </c>
      <c r="O1105">
        <v>1786</v>
      </c>
    </row>
    <row r="1106" spans="10:15" x14ac:dyDescent="0.25">
      <c r="J1106" s="1">
        <v>43578.291666666664</v>
      </c>
      <c r="K1106">
        <v>1.1252</v>
      </c>
      <c r="L1106">
        <v>1.1247</v>
      </c>
      <c r="M1106">
        <v>1.125</v>
      </c>
      <c r="N1106">
        <v>1.1249</v>
      </c>
      <c r="O1106">
        <v>1435</v>
      </c>
    </row>
    <row r="1107" spans="10:15" x14ac:dyDescent="0.25">
      <c r="J1107" s="1">
        <v>43578.270833333336</v>
      </c>
      <c r="K1107">
        <v>1.1254</v>
      </c>
      <c r="L1107">
        <v>1.1248</v>
      </c>
      <c r="M1107">
        <v>1.1251</v>
      </c>
      <c r="N1107">
        <v>1.1251</v>
      </c>
      <c r="O1107">
        <v>1465</v>
      </c>
    </row>
    <row r="1108" spans="10:15" x14ac:dyDescent="0.25">
      <c r="J1108" s="1">
        <v>43578.25</v>
      </c>
      <c r="K1108">
        <v>1.1254999999999999</v>
      </c>
      <c r="L1108">
        <v>1.125</v>
      </c>
      <c r="M1108">
        <v>1.1254</v>
      </c>
      <c r="N1108">
        <v>1.1253</v>
      </c>
      <c r="O1108">
        <v>1496</v>
      </c>
    </row>
    <row r="1109" spans="10:15" x14ac:dyDescent="0.25">
      <c r="J1109" s="1">
        <v>43578.229166666664</v>
      </c>
      <c r="K1109">
        <v>1.1254999999999999</v>
      </c>
      <c r="L1109">
        <v>1.1247</v>
      </c>
      <c r="M1109">
        <v>1.1249</v>
      </c>
      <c r="N1109">
        <v>1.1254</v>
      </c>
      <c r="O1109">
        <v>1318</v>
      </c>
    </row>
    <row r="1110" spans="10:15" x14ac:dyDescent="0.25">
      <c r="J1110" s="1">
        <v>43578.208333333336</v>
      </c>
      <c r="K1110">
        <v>1.1251</v>
      </c>
      <c r="L1110">
        <v>1.1245000000000001</v>
      </c>
      <c r="M1110">
        <v>1.1247</v>
      </c>
      <c r="N1110">
        <v>1.1248</v>
      </c>
      <c r="O1110">
        <v>1719</v>
      </c>
    </row>
    <row r="1111" spans="10:15" x14ac:dyDescent="0.25">
      <c r="J1111" s="1">
        <v>43578.1875</v>
      </c>
      <c r="K1111">
        <v>1.1251</v>
      </c>
      <c r="L1111">
        <v>1.1245000000000001</v>
      </c>
      <c r="M1111">
        <v>1.1249</v>
      </c>
      <c r="N1111">
        <v>1.1246</v>
      </c>
      <c r="O1111">
        <v>1727</v>
      </c>
    </row>
    <row r="1112" spans="10:15" x14ac:dyDescent="0.25">
      <c r="J1112" s="1">
        <v>43578.166666666664</v>
      </c>
      <c r="K1112">
        <v>1.1253</v>
      </c>
      <c r="L1112">
        <v>1.1246</v>
      </c>
      <c r="M1112">
        <v>1.1248</v>
      </c>
      <c r="N1112">
        <v>1.125</v>
      </c>
      <c r="O1112">
        <v>1712</v>
      </c>
    </row>
    <row r="1113" spans="10:15" x14ac:dyDescent="0.25">
      <c r="J1113" s="1">
        <v>43578.145833333336</v>
      </c>
      <c r="K1113">
        <v>1.1249</v>
      </c>
      <c r="L1113">
        <v>1.1242000000000001</v>
      </c>
      <c r="M1113">
        <v>1.1243000000000001</v>
      </c>
      <c r="N1113">
        <v>1.1247</v>
      </c>
      <c r="O1113">
        <v>1974</v>
      </c>
    </row>
    <row r="1114" spans="10:15" x14ac:dyDescent="0.25">
      <c r="J1114" s="1">
        <v>43578.125</v>
      </c>
      <c r="K1114">
        <v>1.1252</v>
      </c>
      <c r="L1114">
        <v>1.1243000000000001</v>
      </c>
      <c r="M1114">
        <v>1.1249</v>
      </c>
      <c r="N1114">
        <v>1.1243000000000001</v>
      </c>
      <c r="O1114">
        <v>1830</v>
      </c>
    </row>
    <row r="1115" spans="10:15" x14ac:dyDescent="0.25">
      <c r="J1115" s="1">
        <v>43578.104166666664</v>
      </c>
      <c r="K1115">
        <v>1.1258999999999999</v>
      </c>
      <c r="L1115">
        <v>1.1247</v>
      </c>
      <c r="M1115">
        <v>1.1257999999999999</v>
      </c>
      <c r="N1115">
        <v>1.1249</v>
      </c>
      <c r="O1115">
        <v>1551</v>
      </c>
    </row>
    <row r="1116" spans="10:15" x14ac:dyDescent="0.25">
      <c r="J1116" s="1">
        <v>43578.083333333336</v>
      </c>
      <c r="K1116">
        <v>1.1259999999999999</v>
      </c>
      <c r="L1116">
        <v>1.1255999999999999</v>
      </c>
      <c r="M1116">
        <v>1.1259999999999999</v>
      </c>
      <c r="N1116">
        <v>1.1257999999999999</v>
      </c>
      <c r="O1116">
        <v>1124</v>
      </c>
    </row>
    <row r="1117" spans="10:15" x14ac:dyDescent="0.25">
      <c r="J1117" s="1">
        <v>43578.0625</v>
      </c>
      <c r="K1117">
        <v>1.1262000000000001</v>
      </c>
      <c r="L1117">
        <v>1.1255999999999999</v>
      </c>
      <c r="M1117">
        <v>1.1258999999999999</v>
      </c>
      <c r="N1117">
        <v>1.1259999999999999</v>
      </c>
      <c r="O1117">
        <v>945</v>
      </c>
    </row>
    <row r="1118" spans="10:15" x14ac:dyDescent="0.25">
      <c r="J1118" s="1">
        <v>43578.041666666664</v>
      </c>
      <c r="K1118">
        <v>1.1261000000000001</v>
      </c>
      <c r="L1118">
        <v>1.1256999999999999</v>
      </c>
      <c r="M1118">
        <v>1.1258999999999999</v>
      </c>
      <c r="N1118">
        <v>1.1258999999999999</v>
      </c>
      <c r="O1118">
        <v>878</v>
      </c>
    </row>
    <row r="1119" spans="10:15" x14ac:dyDescent="0.25">
      <c r="J1119" s="1">
        <v>43578.020833333336</v>
      </c>
      <c r="K1119">
        <v>1.1261000000000001</v>
      </c>
      <c r="L1119">
        <v>1.1255999999999999</v>
      </c>
      <c r="M1119">
        <v>1.1257999999999999</v>
      </c>
      <c r="N1119">
        <v>1.1258999999999999</v>
      </c>
      <c r="O1119">
        <v>809</v>
      </c>
    </row>
    <row r="1120" spans="10:15" x14ac:dyDescent="0.25">
      <c r="J1120" s="2">
        <v>43578</v>
      </c>
      <c r="K1120">
        <v>1.1259999999999999</v>
      </c>
      <c r="L1120">
        <v>1.1254999999999999</v>
      </c>
      <c r="M1120">
        <v>1.1256999999999999</v>
      </c>
      <c r="N1120">
        <v>1.1257999999999999</v>
      </c>
      <c r="O1120">
        <v>1286</v>
      </c>
    </row>
    <row r="1121" spans="10:15" x14ac:dyDescent="0.25">
      <c r="J1121" s="1">
        <v>43577.979166666664</v>
      </c>
      <c r="K1121">
        <v>1.1258999999999999</v>
      </c>
      <c r="L1121">
        <v>1.1253</v>
      </c>
      <c r="M1121">
        <v>1.1256999999999999</v>
      </c>
      <c r="N1121">
        <v>1.1254999999999999</v>
      </c>
      <c r="O1121">
        <v>1283</v>
      </c>
    </row>
    <row r="1122" spans="10:15" x14ac:dyDescent="0.25">
      <c r="J1122" s="1">
        <v>43577.958333333336</v>
      </c>
      <c r="K1122">
        <v>1.1259999999999999</v>
      </c>
      <c r="L1122">
        <v>1.1254</v>
      </c>
      <c r="M1122">
        <v>1.1256999999999999</v>
      </c>
      <c r="N1122">
        <v>1.1255999999999999</v>
      </c>
      <c r="O1122">
        <v>1490</v>
      </c>
    </row>
    <row r="1123" spans="10:15" x14ac:dyDescent="0.25">
      <c r="J1123" s="1">
        <v>43577.9375</v>
      </c>
      <c r="K1123">
        <v>1.1258999999999999</v>
      </c>
      <c r="L1123">
        <v>1.1254999999999999</v>
      </c>
      <c r="M1123">
        <v>1.1255999999999999</v>
      </c>
      <c r="N1123">
        <v>1.1254999999999999</v>
      </c>
      <c r="O1123">
        <v>1520</v>
      </c>
    </row>
    <row r="1124" spans="10:15" x14ac:dyDescent="0.25">
      <c r="J1124" s="1">
        <v>43577.916666666664</v>
      </c>
      <c r="K1124">
        <v>1.1259999999999999</v>
      </c>
      <c r="L1124">
        <v>1.1254999999999999</v>
      </c>
      <c r="M1124">
        <v>1.1258999999999999</v>
      </c>
      <c r="N1124">
        <v>1.1255999999999999</v>
      </c>
      <c r="O1124">
        <v>1822</v>
      </c>
    </row>
    <row r="1125" spans="10:15" x14ac:dyDescent="0.25">
      <c r="J1125" s="1">
        <v>43577.895833333336</v>
      </c>
      <c r="K1125">
        <v>1.1261000000000001</v>
      </c>
      <c r="L1125">
        <v>1.1255999999999999</v>
      </c>
      <c r="M1125">
        <v>1.1256999999999999</v>
      </c>
      <c r="N1125">
        <v>1.1256999999999999</v>
      </c>
      <c r="O1125">
        <v>1980</v>
      </c>
    </row>
    <row r="1126" spans="10:15" x14ac:dyDescent="0.25">
      <c r="J1126" s="1">
        <v>43577.875</v>
      </c>
      <c r="K1126">
        <v>1.1261000000000001</v>
      </c>
      <c r="L1126">
        <v>1.1254999999999999</v>
      </c>
      <c r="M1126">
        <v>1.1257999999999999</v>
      </c>
      <c r="N1126">
        <v>1.1257999999999999</v>
      </c>
      <c r="O1126">
        <v>2217</v>
      </c>
    </row>
    <row r="1127" spans="10:15" x14ac:dyDescent="0.25">
      <c r="J1127" s="1">
        <v>43577.854166666664</v>
      </c>
      <c r="K1127">
        <v>1.1262000000000001</v>
      </c>
      <c r="L1127">
        <v>1.1255999999999999</v>
      </c>
      <c r="M1127">
        <v>1.1258999999999999</v>
      </c>
      <c r="N1127">
        <v>1.1256999999999999</v>
      </c>
      <c r="O1127">
        <v>2308</v>
      </c>
    </row>
    <row r="1128" spans="10:15" x14ac:dyDescent="0.25">
      <c r="J1128" s="1">
        <v>43577.833333333336</v>
      </c>
      <c r="K1128">
        <v>1.1262000000000001</v>
      </c>
      <c r="L1128">
        <v>1.1255999999999999</v>
      </c>
      <c r="M1128">
        <v>1.1257999999999999</v>
      </c>
      <c r="N1128">
        <v>1.1258999999999999</v>
      </c>
      <c r="O1128">
        <v>2001</v>
      </c>
    </row>
    <row r="1129" spans="10:15" x14ac:dyDescent="0.25">
      <c r="J1129" s="1">
        <v>43577.8125</v>
      </c>
      <c r="K1129">
        <v>1.1262000000000001</v>
      </c>
      <c r="L1129">
        <v>1.1254999999999999</v>
      </c>
      <c r="M1129">
        <v>1.1257999999999999</v>
      </c>
      <c r="N1129">
        <v>1.1259999999999999</v>
      </c>
      <c r="O1129">
        <v>1981</v>
      </c>
    </row>
    <row r="1130" spans="10:15" x14ac:dyDescent="0.25">
      <c r="J1130" s="1">
        <v>43577.791666666664</v>
      </c>
      <c r="K1130">
        <v>1.1262000000000001</v>
      </c>
      <c r="L1130">
        <v>1.1254999999999999</v>
      </c>
      <c r="M1130">
        <v>1.1257999999999999</v>
      </c>
      <c r="N1130">
        <v>1.1257999999999999</v>
      </c>
      <c r="O1130">
        <v>2219</v>
      </c>
    </row>
    <row r="1131" spans="10:15" x14ac:dyDescent="0.25">
      <c r="J1131" s="1">
        <v>43577.770833333336</v>
      </c>
      <c r="K1131">
        <v>1.1262000000000001</v>
      </c>
      <c r="L1131">
        <v>1.1254999999999999</v>
      </c>
      <c r="M1131">
        <v>1.1255999999999999</v>
      </c>
      <c r="N1131">
        <v>1.1257999999999999</v>
      </c>
      <c r="O1131">
        <v>2121</v>
      </c>
    </row>
    <row r="1132" spans="10:15" x14ac:dyDescent="0.25">
      <c r="J1132" s="1">
        <v>43577.75</v>
      </c>
      <c r="K1132">
        <v>1.1263000000000001</v>
      </c>
      <c r="L1132">
        <v>1.1254999999999999</v>
      </c>
      <c r="M1132">
        <v>1.1256999999999999</v>
      </c>
      <c r="N1132">
        <v>1.1255999999999999</v>
      </c>
      <c r="O1132">
        <v>2267</v>
      </c>
    </row>
    <row r="1133" spans="10:15" x14ac:dyDescent="0.25">
      <c r="J1133" s="1">
        <v>43577.729166666664</v>
      </c>
      <c r="K1133">
        <v>1.1258999999999999</v>
      </c>
      <c r="L1133">
        <v>1.125</v>
      </c>
      <c r="M1133">
        <v>1.1253</v>
      </c>
      <c r="N1133">
        <v>1.1256999999999999</v>
      </c>
      <c r="O1133">
        <v>2245</v>
      </c>
    </row>
    <row r="1134" spans="10:15" x14ac:dyDescent="0.25">
      <c r="J1134" s="1">
        <v>43577.708333333336</v>
      </c>
      <c r="K1134">
        <v>1.1255999999999999</v>
      </c>
      <c r="L1134">
        <v>1.1247</v>
      </c>
      <c r="M1134">
        <v>1.1251</v>
      </c>
      <c r="N1134">
        <v>1.1253</v>
      </c>
      <c r="O1134">
        <v>2589</v>
      </c>
    </row>
    <row r="1135" spans="10:15" x14ac:dyDescent="0.25">
      <c r="J1135" s="1">
        <v>43577.6875</v>
      </c>
      <c r="K1135">
        <v>1.1256999999999999</v>
      </c>
      <c r="L1135">
        <v>1.1249</v>
      </c>
      <c r="M1135">
        <v>1.1251</v>
      </c>
      <c r="N1135">
        <v>1.1251</v>
      </c>
      <c r="O1135">
        <v>2554</v>
      </c>
    </row>
    <row r="1136" spans="10:15" x14ac:dyDescent="0.25">
      <c r="J1136" s="1">
        <v>43577.666666666664</v>
      </c>
      <c r="K1136">
        <v>1.1254</v>
      </c>
      <c r="L1136">
        <v>1.1247</v>
      </c>
      <c r="M1136">
        <v>1.1249</v>
      </c>
      <c r="N1136">
        <v>1.1249</v>
      </c>
      <c r="O1136">
        <v>2270</v>
      </c>
    </row>
    <row r="1137" spans="10:15" x14ac:dyDescent="0.25">
      <c r="J1137" s="1">
        <v>43577.645833333336</v>
      </c>
      <c r="K1137">
        <v>1.1252</v>
      </c>
      <c r="L1137">
        <v>1.1246</v>
      </c>
      <c r="M1137">
        <v>1.1247</v>
      </c>
      <c r="N1137">
        <v>1.1248</v>
      </c>
      <c r="O1137">
        <v>2445</v>
      </c>
    </row>
    <row r="1138" spans="10:15" x14ac:dyDescent="0.25">
      <c r="J1138" s="1">
        <v>43577.625</v>
      </c>
      <c r="K1138">
        <v>1.1254999999999999</v>
      </c>
      <c r="L1138">
        <v>1.1246</v>
      </c>
      <c r="M1138">
        <v>1.1252</v>
      </c>
      <c r="N1138">
        <v>1.1249</v>
      </c>
      <c r="O1138">
        <v>2559</v>
      </c>
    </row>
    <row r="1139" spans="10:15" x14ac:dyDescent="0.25">
      <c r="J1139" s="1">
        <v>43577.604166666664</v>
      </c>
      <c r="K1139">
        <v>1.1254</v>
      </c>
      <c r="L1139">
        <v>1.1244000000000001</v>
      </c>
      <c r="M1139">
        <v>1.1246</v>
      </c>
      <c r="N1139">
        <v>1.1253</v>
      </c>
      <c r="O1139">
        <v>2526</v>
      </c>
    </row>
    <row r="1140" spans="10:15" x14ac:dyDescent="0.25">
      <c r="J1140" s="1">
        <v>43577.583333333336</v>
      </c>
      <c r="K1140">
        <v>1.1251</v>
      </c>
      <c r="L1140">
        <v>1.1245000000000001</v>
      </c>
      <c r="M1140">
        <v>1.1246</v>
      </c>
      <c r="N1140">
        <v>1.1246</v>
      </c>
      <c r="O1140">
        <v>2371</v>
      </c>
    </row>
    <row r="1141" spans="10:15" x14ac:dyDescent="0.25">
      <c r="J1141" s="1">
        <v>43577.5625</v>
      </c>
      <c r="K1141">
        <v>1.125</v>
      </c>
      <c r="L1141">
        <v>1.1245000000000001</v>
      </c>
      <c r="M1141">
        <v>1.1249</v>
      </c>
      <c r="N1141">
        <v>1.1248</v>
      </c>
      <c r="O1141">
        <v>2440</v>
      </c>
    </row>
    <row r="1142" spans="10:15" x14ac:dyDescent="0.25">
      <c r="J1142" s="1">
        <v>43577.541666666664</v>
      </c>
      <c r="K1142">
        <v>1.1251</v>
      </c>
      <c r="L1142">
        <v>1.1247</v>
      </c>
      <c r="M1142">
        <v>1.125</v>
      </c>
      <c r="N1142">
        <v>1.125</v>
      </c>
      <c r="O1142">
        <v>1358</v>
      </c>
    </row>
    <row r="1143" spans="10:15" x14ac:dyDescent="0.25">
      <c r="J1143" s="1">
        <v>43577.520833333336</v>
      </c>
      <c r="K1143">
        <v>1.1252</v>
      </c>
      <c r="L1143">
        <v>1.1247</v>
      </c>
      <c r="M1143">
        <v>1.1248</v>
      </c>
      <c r="N1143">
        <v>1.1249</v>
      </c>
      <c r="O1143">
        <v>1442</v>
      </c>
    </row>
    <row r="1144" spans="10:15" x14ac:dyDescent="0.25">
      <c r="J1144" s="1">
        <v>43577.5</v>
      </c>
      <c r="K1144">
        <v>1.125</v>
      </c>
      <c r="L1144">
        <v>1.1245000000000001</v>
      </c>
      <c r="M1144">
        <v>1.1248</v>
      </c>
      <c r="N1144">
        <v>1.1248</v>
      </c>
      <c r="O1144">
        <v>1380</v>
      </c>
    </row>
    <row r="1145" spans="10:15" x14ac:dyDescent="0.25">
      <c r="J1145" s="1">
        <v>43577.479166666664</v>
      </c>
      <c r="K1145">
        <v>1.1249</v>
      </c>
      <c r="L1145">
        <v>1.1243000000000001</v>
      </c>
      <c r="M1145">
        <v>1.1245000000000001</v>
      </c>
      <c r="N1145">
        <v>1.1247</v>
      </c>
      <c r="O1145">
        <v>1467</v>
      </c>
    </row>
    <row r="1146" spans="10:15" x14ac:dyDescent="0.25">
      <c r="J1146" s="1">
        <v>43577.458333333336</v>
      </c>
      <c r="K1146">
        <v>1.1246</v>
      </c>
      <c r="L1146">
        <v>1.1242000000000001</v>
      </c>
      <c r="M1146">
        <v>1.1244000000000001</v>
      </c>
      <c r="N1146">
        <v>1.1245000000000001</v>
      </c>
      <c r="O1146">
        <v>1372</v>
      </c>
    </row>
    <row r="1147" spans="10:15" x14ac:dyDescent="0.25">
      <c r="J1147" s="1">
        <v>43577.4375</v>
      </c>
      <c r="K1147">
        <v>1.1248</v>
      </c>
      <c r="L1147">
        <v>1.1241000000000001</v>
      </c>
      <c r="M1147">
        <v>1.1247</v>
      </c>
      <c r="N1147">
        <v>1.1244000000000001</v>
      </c>
      <c r="O1147">
        <v>1616</v>
      </c>
    </row>
    <row r="1148" spans="10:15" x14ac:dyDescent="0.25">
      <c r="J1148" s="1">
        <v>43577.416666666664</v>
      </c>
      <c r="K1148">
        <v>1.1247</v>
      </c>
      <c r="L1148">
        <v>1.1241000000000001</v>
      </c>
      <c r="M1148">
        <v>1.1244000000000001</v>
      </c>
      <c r="N1148">
        <v>1.1247</v>
      </c>
      <c r="O1148">
        <v>1648</v>
      </c>
    </row>
    <row r="1149" spans="10:15" x14ac:dyDescent="0.25">
      <c r="J1149" s="1">
        <v>43577.395833333336</v>
      </c>
      <c r="K1149">
        <v>1.1245000000000001</v>
      </c>
      <c r="L1149">
        <v>1.1238999999999999</v>
      </c>
      <c r="M1149">
        <v>1.1241000000000001</v>
      </c>
      <c r="N1149">
        <v>1.1244000000000001</v>
      </c>
      <c r="O1149">
        <v>1599</v>
      </c>
    </row>
    <row r="1150" spans="10:15" x14ac:dyDescent="0.25">
      <c r="J1150" s="1">
        <v>43577.375</v>
      </c>
      <c r="K1150">
        <v>1.1244000000000001</v>
      </c>
      <c r="L1150">
        <v>1.1237999999999999</v>
      </c>
      <c r="M1150">
        <v>1.1241000000000001</v>
      </c>
      <c r="N1150">
        <v>1.1243000000000001</v>
      </c>
      <c r="O1150">
        <v>1704</v>
      </c>
    </row>
    <row r="1151" spans="10:15" x14ac:dyDescent="0.25">
      <c r="J1151" s="1">
        <v>43577.354166666664</v>
      </c>
      <c r="K1151">
        <v>1.1244000000000001</v>
      </c>
      <c r="L1151">
        <v>1.1238999999999999</v>
      </c>
      <c r="M1151">
        <v>1.1242000000000001</v>
      </c>
      <c r="N1151">
        <v>1.1240000000000001</v>
      </c>
      <c r="O1151">
        <v>1822</v>
      </c>
    </row>
    <row r="1152" spans="10:15" x14ac:dyDescent="0.25">
      <c r="J1152" s="1">
        <v>43577.333333333336</v>
      </c>
      <c r="K1152">
        <v>1.1243000000000001</v>
      </c>
      <c r="L1152">
        <v>1.1237999999999999</v>
      </c>
      <c r="M1152">
        <v>1.1240000000000001</v>
      </c>
      <c r="N1152">
        <v>1.1242000000000001</v>
      </c>
      <c r="O1152">
        <v>1348</v>
      </c>
    </row>
    <row r="1153" spans="10:15" x14ac:dyDescent="0.25">
      <c r="J1153" s="1">
        <v>43577.3125</v>
      </c>
      <c r="K1153">
        <v>1.1241000000000001</v>
      </c>
      <c r="L1153">
        <v>1.1234999999999999</v>
      </c>
      <c r="M1153">
        <v>1.1236999999999999</v>
      </c>
      <c r="N1153">
        <v>1.1240000000000001</v>
      </c>
      <c r="O1153">
        <v>896</v>
      </c>
    </row>
    <row r="1154" spans="10:15" x14ac:dyDescent="0.25">
      <c r="J1154" s="1">
        <v>43577.291666666664</v>
      </c>
      <c r="K1154">
        <v>1.1238999999999999</v>
      </c>
      <c r="L1154">
        <v>1.1234999999999999</v>
      </c>
      <c r="M1154">
        <v>1.1236999999999999</v>
      </c>
      <c r="N1154">
        <v>1.1236999999999999</v>
      </c>
      <c r="O1154">
        <v>609</v>
      </c>
    </row>
    <row r="1155" spans="10:15" x14ac:dyDescent="0.25">
      <c r="J1155" s="1">
        <v>43577.270833333336</v>
      </c>
      <c r="K1155">
        <v>1.1237999999999999</v>
      </c>
      <c r="L1155">
        <v>1.1234</v>
      </c>
      <c r="M1155">
        <v>1.1234999999999999</v>
      </c>
      <c r="N1155">
        <v>1.1236999999999999</v>
      </c>
      <c r="O1155">
        <v>670</v>
      </c>
    </row>
    <row r="1156" spans="10:15" x14ac:dyDescent="0.25">
      <c r="J1156" s="1">
        <v>43577.25</v>
      </c>
      <c r="K1156">
        <v>1.1240000000000001</v>
      </c>
      <c r="L1156">
        <v>1.1234</v>
      </c>
      <c r="M1156">
        <v>1.1240000000000001</v>
      </c>
      <c r="N1156">
        <v>1.1235999999999999</v>
      </c>
      <c r="O1156">
        <v>739</v>
      </c>
    </row>
    <row r="1157" spans="10:15" x14ac:dyDescent="0.25">
      <c r="J1157" s="1">
        <v>43577.229166666664</v>
      </c>
      <c r="K1157">
        <v>1.1241000000000001</v>
      </c>
      <c r="L1157">
        <v>1.1236999999999999</v>
      </c>
      <c r="M1157">
        <v>1.1238999999999999</v>
      </c>
      <c r="N1157">
        <v>1.1238999999999999</v>
      </c>
      <c r="O1157">
        <v>708</v>
      </c>
    </row>
    <row r="1158" spans="10:15" x14ac:dyDescent="0.25">
      <c r="J1158" s="1">
        <v>43577.208333333336</v>
      </c>
      <c r="K1158">
        <v>1.1240000000000001</v>
      </c>
      <c r="L1158">
        <v>1.1235999999999999</v>
      </c>
      <c r="M1158">
        <v>1.1236999999999999</v>
      </c>
      <c r="N1158">
        <v>1.1237999999999999</v>
      </c>
      <c r="O1158">
        <v>694</v>
      </c>
    </row>
    <row r="1159" spans="10:15" x14ac:dyDescent="0.25">
      <c r="J1159" s="1">
        <v>43577.1875</v>
      </c>
      <c r="K1159">
        <v>1.1242000000000001</v>
      </c>
      <c r="L1159">
        <v>1.1234999999999999</v>
      </c>
      <c r="M1159">
        <v>1.1238999999999999</v>
      </c>
      <c r="N1159">
        <v>1.1236999999999999</v>
      </c>
      <c r="O1159">
        <v>826</v>
      </c>
    </row>
    <row r="1160" spans="10:15" x14ac:dyDescent="0.25">
      <c r="J1160" s="1">
        <v>43577.166666666664</v>
      </c>
      <c r="K1160">
        <v>1.1242000000000001</v>
      </c>
      <c r="L1160">
        <v>1.1237999999999999</v>
      </c>
      <c r="M1160">
        <v>1.1241000000000001</v>
      </c>
      <c r="N1160">
        <v>1.1240000000000001</v>
      </c>
      <c r="O1160">
        <v>699</v>
      </c>
    </row>
    <row r="1161" spans="10:15" x14ac:dyDescent="0.25">
      <c r="J1161" s="1">
        <v>43577.145833333336</v>
      </c>
      <c r="K1161">
        <v>1.1245000000000001</v>
      </c>
      <c r="L1161">
        <v>1.1238999999999999</v>
      </c>
      <c r="M1161">
        <v>1.1242000000000001</v>
      </c>
      <c r="N1161">
        <v>1.1238999999999999</v>
      </c>
      <c r="O1161">
        <v>867</v>
      </c>
    </row>
    <row r="1162" spans="10:15" x14ac:dyDescent="0.25">
      <c r="J1162" s="1">
        <v>43577.125</v>
      </c>
      <c r="K1162">
        <v>1.1246</v>
      </c>
      <c r="L1162">
        <v>1.1240000000000001</v>
      </c>
      <c r="M1162">
        <v>1.1243000000000001</v>
      </c>
      <c r="N1162">
        <v>1.1242000000000001</v>
      </c>
      <c r="O1162">
        <v>683</v>
      </c>
    </row>
    <row r="1163" spans="10:15" x14ac:dyDescent="0.25">
      <c r="J1163" s="1">
        <v>43577.104166666664</v>
      </c>
      <c r="K1163">
        <v>1.1245000000000001</v>
      </c>
      <c r="L1163">
        <v>1.1241000000000001</v>
      </c>
      <c r="M1163">
        <v>1.1244000000000001</v>
      </c>
      <c r="N1163">
        <v>1.1244000000000001</v>
      </c>
      <c r="O1163">
        <v>727</v>
      </c>
    </row>
    <row r="1164" spans="10:15" x14ac:dyDescent="0.25">
      <c r="J1164" s="1">
        <v>43577.083333333336</v>
      </c>
      <c r="K1164">
        <v>1.1245000000000001</v>
      </c>
      <c r="L1164">
        <v>1.1241000000000001</v>
      </c>
      <c r="M1164">
        <v>1.1244000000000001</v>
      </c>
      <c r="N1164">
        <v>1.1244000000000001</v>
      </c>
      <c r="O1164">
        <v>623</v>
      </c>
    </row>
    <row r="1165" spans="10:15" x14ac:dyDescent="0.25">
      <c r="J1165" s="1">
        <v>43577.0625</v>
      </c>
      <c r="K1165">
        <v>1.1245000000000001</v>
      </c>
      <c r="L1165">
        <v>1.1240000000000001</v>
      </c>
      <c r="M1165">
        <v>1.1240000000000001</v>
      </c>
      <c r="N1165">
        <v>1.1244000000000001</v>
      </c>
      <c r="O1165">
        <v>631</v>
      </c>
    </row>
    <row r="1166" spans="10:15" x14ac:dyDescent="0.25">
      <c r="J1166" s="1">
        <v>43577.041666666664</v>
      </c>
      <c r="K1166">
        <v>1.1244000000000001</v>
      </c>
      <c r="L1166">
        <v>1.1238999999999999</v>
      </c>
      <c r="M1166">
        <v>1.1241000000000001</v>
      </c>
      <c r="N1166">
        <v>1.1242000000000001</v>
      </c>
      <c r="O1166">
        <v>675</v>
      </c>
    </row>
    <row r="1167" spans="10:15" x14ac:dyDescent="0.25">
      <c r="J1167" s="1">
        <v>43577.020833333336</v>
      </c>
      <c r="K1167">
        <v>1.1244000000000001</v>
      </c>
      <c r="L1167">
        <v>1.1234999999999999</v>
      </c>
      <c r="M1167">
        <v>1.1244000000000001</v>
      </c>
      <c r="N1167">
        <v>1.1241000000000001</v>
      </c>
      <c r="O1167">
        <v>924</v>
      </c>
    </row>
    <row r="1168" spans="10:15" x14ac:dyDescent="0.25">
      <c r="J1168" s="2">
        <v>43577</v>
      </c>
      <c r="K1168">
        <v>1.1247</v>
      </c>
      <c r="L1168">
        <v>1.1240000000000001</v>
      </c>
      <c r="M1168">
        <v>1.1242000000000001</v>
      </c>
      <c r="N1168">
        <v>1.1242000000000001</v>
      </c>
      <c r="O1168">
        <v>223</v>
      </c>
    </row>
    <row r="1169" spans="10:15" x14ac:dyDescent="0.25">
      <c r="J1169" s="1">
        <v>43576.979166666664</v>
      </c>
      <c r="K1169">
        <v>1.1247</v>
      </c>
      <c r="L1169">
        <v>1.1238999999999999</v>
      </c>
      <c r="M1169">
        <v>1.1240000000000001</v>
      </c>
      <c r="N1169">
        <v>1.1242000000000001</v>
      </c>
      <c r="O1169">
        <v>316</v>
      </c>
    </row>
    <row r="1170" spans="10:15" x14ac:dyDescent="0.25">
      <c r="J1170" s="1">
        <v>43576.958333333336</v>
      </c>
      <c r="K1170">
        <v>1.1249</v>
      </c>
      <c r="L1170">
        <v>1.1243000000000001</v>
      </c>
      <c r="M1170">
        <v>1.1245000000000001</v>
      </c>
      <c r="N1170">
        <v>1.1245000000000001</v>
      </c>
      <c r="O1170">
        <v>155</v>
      </c>
    </row>
    <row r="1171" spans="10:15" x14ac:dyDescent="0.25">
      <c r="J1171" s="1">
        <v>43576.916666666664</v>
      </c>
      <c r="K1171">
        <v>1.1248</v>
      </c>
      <c r="L1171">
        <v>1.1243000000000001</v>
      </c>
      <c r="M1171">
        <v>1.1245000000000001</v>
      </c>
      <c r="N1171">
        <v>1.1243000000000001</v>
      </c>
      <c r="O1171">
        <v>22</v>
      </c>
    </row>
    <row r="1172" spans="10:15" x14ac:dyDescent="0.25">
      <c r="J1172" s="1">
        <v>43576.895833333336</v>
      </c>
      <c r="K1172">
        <v>1.125</v>
      </c>
      <c r="L1172">
        <v>1.1243000000000001</v>
      </c>
      <c r="M1172">
        <v>1.1244000000000001</v>
      </c>
      <c r="N1172">
        <v>1.1243000000000001</v>
      </c>
      <c r="O1172">
        <v>23</v>
      </c>
    </row>
    <row r="1173" spans="10:15" x14ac:dyDescent="0.25">
      <c r="J1173" s="1">
        <v>43576.875</v>
      </c>
      <c r="K1173">
        <v>1.1257999999999999</v>
      </c>
      <c r="L1173">
        <v>1.1244000000000001</v>
      </c>
      <c r="M1173">
        <v>1.125</v>
      </c>
      <c r="N1173">
        <v>1.1244000000000001</v>
      </c>
      <c r="O1173">
        <v>57</v>
      </c>
    </row>
    <row r="1174" spans="10:15" x14ac:dyDescent="0.25">
      <c r="J1174" s="1">
        <v>43576.854166666664</v>
      </c>
      <c r="K1174">
        <v>1.1251</v>
      </c>
      <c r="L1174">
        <v>1.1249</v>
      </c>
      <c r="M1174">
        <v>1.1249</v>
      </c>
      <c r="N1174">
        <v>1.125</v>
      </c>
      <c r="O1174">
        <v>6</v>
      </c>
    </row>
    <row r="1175" spans="10:15" x14ac:dyDescent="0.25">
      <c r="J1175" s="1">
        <v>43576.416666666664</v>
      </c>
      <c r="K1175">
        <v>1.1247</v>
      </c>
      <c r="L1175">
        <v>1.1247</v>
      </c>
      <c r="M1175">
        <v>1.1247</v>
      </c>
      <c r="N1175">
        <v>1.1247</v>
      </c>
      <c r="O1175">
        <v>1</v>
      </c>
    </row>
    <row r="1176" spans="10:15" x14ac:dyDescent="0.25">
      <c r="J1176" s="1">
        <v>43576.270833333336</v>
      </c>
      <c r="K1176">
        <v>1.1247</v>
      </c>
      <c r="L1176">
        <v>1.1247</v>
      </c>
      <c r="M1176">
        <v>1.1247</v>
      </c>
      <c r="N1176">
        <v>1.1247</v>
      </c>
      <c r="O1176">
        <v>1</v>
      </c>
    </row>
    <row r="1177" spans="10:15" x14ac:dyDescent="0.25">
      <c r="J1177" s="1">
        <v>43574.979166666664</v>
      </c>
      <c r="K1177">
        <v>1.1247</v>
      </c>
      <c r="L1177">
        <v>1.1246</v>
      </c>
      <c r="M1177">
        <v>1.1247</v>
      </c>
      <c r="N1177">
        <v>1.1247</v>
      </c>
      <c r="O1177">
        <v>5</v>
      </c>
    </row>
    <row r="1178" spans="10:15" x14ac:dyDescent="0.25">
      <c r="J1178" s="1">
        <v>43574.958333333336</v>
      </c>
      <c r="K1178">
        <v>1.1251</v>
      </c>
      <c r="L1178">
        <v>1.1237999999999999</v>
      </c>
      <c r="M1178">
        <v>1.1244000000000001</v>
      </c>
      <c r="N1178">
        <v>1.1246</v>
      </c>
      <c r="O1178">
        <v>2016</v>
      </c>
    </row>
    <row r="1179" spans="10:15" x14ac:dyDescent="0.25">
      <c r="J1179" s="1">
        <v>43574.9375</v>
      </c>
      <c r="K1179">
        <v>1.1247</v>
      </c>
      <c r="L1179">
        <v>1.1242000000000001</v>
      </c>
      <c r="M1179">
        <v>1.1245000000000001</v>
      </c>
      <c r="N1179">
        <v>1.1247</v>
      </c>
      <c r="O1179">
        <v>2046</v>
      </c>
    </row>
    <row r="1180" spans="10:15" x14ac:dyDescent="0.25">
      <c r="J1180" s="1">
        <v>43574.916666666664</v>
      </c>
      <c r="K1180">
        <v>1.1247</v>
      </c>
      <c r="L1180">
        <v>1.1243000000000001</v>
      </c>
      <c r="M1180">
        <v>1.1246</v>
      </c>
      <c r="N1180">
        <v>1.1244000000000001</v>
      </c>
      <c r="O1180">
        <v>1827</v>
      </c>
    </row>
    <row r="1181" spans="10:15" x14ac:dyDescent="0.25">
      <c r="J1181" s="1">
        <v>43574.895833333336</v>
      </c>
      <c r="K1181">
        <v>1.125</v>
      </c>
      <c r="L1181">
        <v>1.1243000000000001</v>
      </c>
      <c r="M1181">
        <v>1.1248</v>
      </c>
      <c r="N1181">
        <v>1.1245000000000001</v>
      </c>
      <c r="O1181">
        <v>1594</v>
      </c>
    </row>
    <row r="1182" spans="10:15" x14ac:dyDescent="0.25">
      <c r="J1182" s="1">
        <v>43574.875</v>
      </c>
      <c r="K1182">
        <v>1.1251</v>
      </c>
      <c r="L1182">
        <v>1.1240000000000001</v>
      </c>
      <c r="M1182">
        <v>1.1241000000000001</v>
      </c>
      <c r="N1182">
        <v>1.1246</v>
      </c>
      <c r="O1182">
        <v>2190</v>
      </c>
    </row>
    <row r="1183" spans="10:15" x14ac:dyDescent="0.25">
      <c r="J1183" s="1">
        <v>43574.854166666664</v>
      </c>
      <c r="K1183">
        <v>1.1251</v>
      </c>
      <c r="L1183">
        <v>1.1241000000000001</v>
      </c>
      <c r="M1183">
        <v>1.1244000000000001</v>
      </c>
      <c r="N1183">
        <v>1.1245000000000001</v>
      </c>
      <c r="O1183">
        <v>2295</v>
      </c>
    </row>
    <row r="1184" spans="10:15" x14ac:dyDescent="0.25">
      <c r="J1184" s="1">
        <v>43574.833333333336</v>
      </c>
      <c r="K1184">
        <v>1.1251</v>
      </c>
      <c r="L1184">
        <v>1.1240000000000001</v>
      </c>
      <c r="M1184">
        <v>1.1244000000000001</v>
      </c>
      <c r="N1184">
        <v>1.1246</v>
      </c>
      <c r="O1184">
        <v>2127</v>
      </c>
    </row>
    <row r="1185" spans="10:15" x14ac:dyDescent="0.25">
      <c r="J1185" s="1">
        <v>43574.8125</v>
      </c>
      <c r="K1185">
        <v>1.1251</v>
      </c>
      <c r="L1185">
        <v>1.1238999999999999</v>
      </c>
      <c r="M1185">
        <v>1.1247</v>
      </c>
      <c r="N1185">
        <v>1.1249</v>
      </c>
      <c r="O1185">
        <v>2059</v>
      </c>
    </row>
    <row r="1186" spans="10:15" x14ac:dyDescent="0.25">
      <c r="J1186" s="1">
        <v>43574.791666666664</v>
      </c>
      <c r="K1186">
        <v>1.1251</v>
      </c>
      <c r="L1186">
        <v>1.1238999999999999</v>
      </c>
      <c r="M1186">
        <v>1.1247</v>
      </c>
      <c r="N1186">
        <v>1.1246</v>
      </c>
      <c r="O1186">
        <v>1952</v>
      </c>
    </row>
    <row r="1187" spans="10:15" x14ac:dyDescent="0.25">
      <c r="J1187" s="1">
        <v>43574.770833333336</v>
      </c>
      <c r="K1187">
        <v>1.125</v>
      </c>
      <c r="L1187">
        <v>1.1238999999999999</v>
      </c>
      <c r="M1187">
        <v>1.1244000000000001</v>
      </c>
      <c r="N1187">
        <v>1.1243000000000001</v>
      </c>
      <c r="O1187">
        <v>2474</v>
      </c>
    </row>
    <row r="1188" spans="10:15" x14ac:dyDescent="0.25">
      <c r="J1188" s="1">
        <v>43574.75</v>
      </c>
      <c r="K1188">
        <v>1.1251</v>
      </c>
      <c r="L1188">
        <v>1.1240000000000001</v>
      </c>
      <c r="M1188">
        <v>1.1246</v>
      </c>
      <c r="N1188">
        <v>1.1245000000000001</v>
      </c>
      <c r="O1188">
        <v>2798</v>
      </c>
    </row>
    <row r="1189" spans="10:15" x14ac:dyDescent="0.25">
      <c r="J1189" s="1">
        <v>43574.729166666664</v>
      </c>
      <c r="K1189">
        <v>1.1251</v>
      </c>
      <c r="L1189">
        <v>1.1237999999999999</v>
      </c>
      <c r="M1189">
        <v>1.1246</v>
      </c>
      <c r="N1189">
        <v>1.1245000000000001</v>
      </c>
      <c r="O1189">
        <v>2483</v>
      </c>
    </row>
    <row r="1190" spans="10:15" x14ac:dyDescent="0.25">
      <c r="J1190" s="1">
        <v>43574.708333333336</v>
      </c>
      <c r="K1190">
        <v>1.1252</v>
      </c>
      <c r="L1190">
        <v>1.1242000000000001</v>
      </c>
      <c r="M1190">
        <v>1.1247</v>
      </c>
      <c r="N1190">
        <v>1.1246</v>
      </c>
      <c r="O1190">
        <v>1975</v>
      </c>
    </row>
    <row r="1191" spans="10:15" x14ac:dyDescent="0.25">
      <c r="J1191" s="1">
        <v>43574.6875</v>
      </c>
      <c r="K1191">
        <v>1.1251</v>
      </c>
      <c r="L1191">
        <v>1.1242000000000001</v>
      </c>
      <c r="M1191">
        <v>1.1244000000000001</v>
      </c>
      <c r="N1191">
        <v>1.1246</v>
      </c>
      <c r="O1191">
        <v>2281</v>
      </c>
    </row>
    <row r="1192" spans="10:15" x14ac:dyDescent="0.25">
      <c r="J1192" s="1">
        <v>43574.666666666664</v>
      </c>
      <c r="K1192">
        <v>1.125</v>
      </c>
      <c r="L1192">
        <v>1.1240000000000001</v>
      </c>
      <c r="M1192">
        <v>1.1244000000000001</v>
      </c>
      <c r="N1192">
        <v>1.1244000000000001</v>
      </c>
      <c r="O1192">
        <v>2179</v>
      </c>
    </row>
    <row r="1193" spans="10:15" x14ac:dyDescent="0.25">
      <c r="J1193" s="1">
        <v>43574.645833333336</v>
      </c>
      <c r="K1193">
        <v>1.125</v>
      </c>
      <c r="L1193">
        <v>1.1241000000000001</v>
      </c>
      <c r="M1193">
        <v>1.1244000000000001</v>
      </c>
      <c r="N1193">
        <v>1.1246</v>
      </c>
      <c r="O1193">
        <v>2451</v>
      </c>
    </row>
    <row r="1194" spans="10:15" x14ac:dyDescent="0.25">
      <c r="J1194" s="1">
        <v>43574.625</v>
      </c>
      <c r="K1194">
        <v>1.1252</v>
      </c>
      <c r="L1194">
        <v>1.1238999999999999</v>
      </c>
      <c r="M1194">
        <v>1.1242000000000001</v>
      </c>
      <c r="N1194">
        <v>1.1245000000000001</v>
      </c>
      <c r="O1194">
        <v>2754</v>
      </c>
    </row>
    <row r="1195" spans="10:15" x14ac:dyDescent="0.25">
      <c r="J1195" s="1">
        <v>43574.604166666664</v>
      </c>
      <c r="K1195">
        <v>1.1249</v>
      </c>
      <c r="L1195">
        <v>1.1241000000000001</v>
      </c>
      <c r="M1195">
        <v>1.1245000000000001</v>
      </c>
      <c r="N1195">
        <v>1.1242000000000001</v>
      </c>
      <c r="O1195">
        <v>1318</v>
      </c>
    </row>
    <row r="1196" spans="10:15" x14ac:dyDescent="0.25">
      <c r="J1196" s="1">
        <v>43574.583333333336</v>
      </c>
      <c r="K1196">
        <v>1.1249</v>
      </c>
      <c r="L1196">
        <v>1.1243000000000001</v>
      </c>
      <c r="M1196">
        <v>1.1245000000000001</v>
      </c>
      <c r="N1196">
        <v>1.1245000000000001</v>
      </c>
      <c r="O1196">
        <v>1128</v>
      </c>
    </row>
    <row r="1197" spans="10:15" x14ac:dyDescent="0.25">
      <c r="J1197" s="1">
        <v>43574.5625</v>
      </c>
      <c r="K1197">
        <v>1.1248</v>
      </c>
      <c r="L1197">
        <v>1.1243000000000001</v>
      </c>
      <c r="M1197">
        <v>1.1246</v>
      </c>
      <c r="N1197">
        <v>1.1247</v>
      </c>
      <c r="O1197">
        <v>1767</v>
      </c>
    </row>
    <row r="1198" spans="10:15" x14ac:dyDescent="0.25">
      <c r="J1198" s="1">
        <v>43574.541666666664</v>
      </c>
      <c r="K1198">
        <v>1.1248</v>
      </c>
      <c r="L1198">
        <v>1.1241000000000001</v>
      </c>
      <c r="M1198">
        <v>1.1245000000000001</v>
      </c>
      <c r="N1198">
        <v>1.1245000000000001</v>
      </c>
      <c r="O1198">
        <v>1903</v>
      </c>
    </row>
    <row r="1199" spans="10:15" x14ac:dyDescent="0.25">
      <c r="J1199" s="1">
        <v>43574.520833333336</v>
      </c>
      <c r="K1199">
        <v>1.1248</v>
      </c>
      <c r="L1199">
        <v>1.1242000000000001</v>
      </c>
      <c r="M1199">
        <v>1.1244000000000001</v>
      </c>
      <c r="N1199">
        <v>1.1246</v>
      </c>
      <c r="O1199">
        <v>2015</v>
      </c>
    </row>
    <row r="1200" spans="10:15" x14ac:dyDescent="0.25">
      <c r="J1200" s="1">
        <v>43574.5</v>
      </c>
      <c r="K1200">
        <v>1.1249</v>
      </c>
      <c r="L1200">
        <v>1.1241000000000001</v>
      </c>
      <c r="M1200">
        <v>1.1247</v>
      </c>
      <c r="N1200">
        <v>1.1246</v>
      </c>
      <c r="O1200">
        <v>1997</v>
      </c>
    </row>
    <row r="1201" spans="10:15" x14ac:dyDescent="0.25">
      <c r="J1201" s="1">
        <v>43574.479166666664</v>
      </c>
      <c r="K1201">
        <v>1.125</v>
      </c>
      <c r="L1201">
        <v>1.1241000000000001</v>
      </c>
      <c r="M1201">
        <v>1.1246</v>
      </c>
      <c r="N1201">
        <v>1.1249</v>
      </c>
      <c r="O1201">
        <v>2040</v>
      </c>
    </row>
    <row r="1202" spans="10:15" x14ac:dyDescent="0.25">
      <c r="J1202" s="1">
        <v>43574.458333333336</v>
      </c>
      <c r="K1202">
        <v>1.1252</v>
      </c>
      <c r="L1202">
        <v>1.1243000000000001</v>
      </c>
      <c r="M1202">
        <v>1.1245000000000001</v>
      </c>
      <c r="N1202">
        <v>1.1245000000000001</v>
      </c>
      <c r="O1202">
        <v>1956</v>
      </c>
    </row>
    <row r="1203" spans="10:15" x14ac:dyDescent="0.25">
      <c r="J1203" s="1">
        <v>43574.4375</v>
      </c>
      <c r="K1203">
        <v>1.125</v>
      </c>
      <c r="L1203">
        <v>1.1241000000000001</v>
      </c>
      <c r="M1203">
        <v>1.1242000000000001</v>
      </c>
      <c r="N1203">
        <v>1.1248</v>
      </c>
      <c r="O1203">
        <v>2335</v>
      </c>
    </row>
    <row r="1204" spans="10:15" x14ac:dyDescent="0.25">
      <c r="J1204" s="1">
        <v>43574.416666666664</v>
      </c>
      <c r="K1204">
        <v>1.1247</v>
      </c>
      <c r="L1204">
        <v>1.1241000000000001</v>
      </c>
      <c r="M1204">
        <v>1.1245000000000001</v>
      </c>
      <c r="N1204">
        <v>1.1242000000000001</v>
      </c>
      <c r="O1204">
        <v>2027</v>
      </c>
    </row>
    <row r="1205" spans="10:15" x14ac:dyDescent="0.25">
      <c r="J1205" s="1">
        <v>43574.395833333336</v>
      </c>
      <c r="K1205">
        <v>1.1247</v>
      </c>
      <c r="L1205">
        <v>1.1240000000000001</v>
      </c>
      <c r="M1205">
        <v>1.1243000000000001</v>
      </c>
      <c r="N1205">
        <v>1.1244000000000001</v>
      </c>
      <c r="O1205">
        <v>2362</v>
      </c>
    </row>
    <row r="1206" spans="10:15" x14ac:dyDescent="0.25">
      <c r="J1206" s="1">
        <v>43574.375</v>
      </c>
      <c r="K1206">
        <v>1.1246</v>
      </c>
      <c r="L1206">
        <v>1.1238999999999999</v>
      </c>
      <c r="M1206">
        <v>1.1241000000000001</v>
      </c>
      <c r="N1206">
        <v>1.1241000000000001</v>
      </c>
      <c r="O1206">
        <v>2327</v>
      </c>
    </row>
    <row r="1207" spans="10:15" x14ac:dyDescent="0.25">
      <c r="J1207" s="1">
        <v>43574.354166666664</v>
      </c>
      <c r="K1207">
        <v>1.1247</v>
      </c>
      <c r="L1207">
        <v>1.1240000000000001</v>
      </c>
      <c r="M1207">
        <v>1.1241000000000001</v>
      </c>
      <c r="N1207">
        <v>1.1242000000000001</v>
      </c>
      <c r="O1207">
        <v>2351</v>
      </c>
    </row>
    <row r="1208" spans="10:15" x14ac:dyDescent="0.25">
      <c r="J1208" s="1">
        <v>43574.333333333336</v>
      </c>
      <c r="K1208">
        <v>1.1244000000000001</v>
      </c>
      <c r="L1208">
        <v>1.1236999999999999</v>
      </c>
      <c r="M1208">
        <v>1.1238999999999999</v>
      </c>
      <c r="N1208">
        <v>1.1243000000000001</v>
      </c>
      <c r="O1208">
        <v>2592</v>
      </c>
    </row>
    <row r="1209" spans="10:15" x14ac:dyDescent="0.25">
      <c r="J1209" s="1">
        <v>43574.3125</v>
      </c>
      <c r="K1209">
        <v>1.1242000000000001</v>
      </c>
      <c r="L1209">
        <v>1.1235999999999999</v>
      </c>
      <c r="M1209">
        <v>1.1237999999999999</v>
      </c>
      <c r="N1209">
        <v>1.1238999999999999</v>
      </c>
      <c r="O1209">
        <v>1695</v>
      </c>
    </row>
    <row r="1210" spans="10:15" x14ac:dyDescent="0.25">
      <c r="J1210" s="1">
        <v>43574.291666666664</v>
      </c>
      <c r="K1210">
        <v>1.1237999999999999</v>
      </c>
      <c r="L1210">
        <v>1.1233</v>
      </c>
      <c r="M1210">
        <v>1.1234999999999999</v>
      </c>
      <c r="N1210">
        <v>1.1237999999999999</v>
      </c>
      <c r="O1210">
        <v>1362</v>
      </c>
    </row>
    <row r="1211" spans="10:15" x14ac:dyDescent="0.25">
      <c r="J1211" s="1">
        <v>43574.270833333336</v>
      </c>
      <c r="K1211">
        <v>1.1236999999999999</v>
      </c>
      <c r="L1211">
        <v>1.1233</v>
      </c>
      <c r="M1211">
        <v>1.1234999999999999</v>
      </c>
      <c r="N1211">
        <v>1.1235999999999999</v>
      </c>
      <c r="O1211">
        <v>1106</v>
      </c>
    </row>
    <row r="1212" spans="10:15" x14ac:dyDescent="0.25">
      <c r="J1212" s="1">
        <v>43574.25</v>
      </c>
      <c r="K1212">
        <v>1.1237999999999999</v>
      </c>
      <c r="L1212">
        <v>1.1234</v>
      </c>
      <c r="M1212">
        <v>1.1234999999999999</v>
      </c>
      <c r="N1212">
        <v>1.1235999999999999</v>
      </c>
      <c r="O1212">
        <v>713</v>
      </c>
    </row>
    <row r="1213" spans="10:15" x14ac:dyDescent="0.25">
      <c r="J1213" s="1">
        <v>43574.229166666664</v>
      </c>
      <c r="K1213">
        <v>1.1236999999999999</v>
      </c>
      <c r="L1213">
        <v>1.1234</v>
      </c>
      <c r="M1213">
        <v>1.1235999999999999</v>
      </c>
      <c r="N1213">
        <v>1.1234</v>
      </c>
      <c r="O1213">
        <v>1323</v>
      </c>
    </row>
    <row r="1214" spans="10:15" x14ac:dyDescent="0.25">
      <c r="J1214" s="1">
        <v>43574.208333333336</v>
      </c>
      <c r="K1214">
        <v>1.1236999999999999</v>
      </c>
      <c r="L1214">
        <v>1.123</v>
      </c>
      <c r="M1214">
        <v>1.1232</v>
      </c>
      <c r="N1214">
        <v>1.1235999999999999</v>
      </c>
      <c r="O1214">
        <v>1723</v>
      </c>
    </row>
    <row r="1215" spans="10:15" x14ac:dyDescent="0.25">
      <c r="J1215" s="1">
        <v>43574.1875</v>
      </c>
      <c r="K1215">
        <v>1.1243000000000001</v>
      </c>
      <c r="L1215">
        <v>1.123</v>
      </c>
      <c r="M1215">
        <v>1.1241000000000001</v>
      </c>
      <c r="N1215">
        <v>1.1231</v>
      </c>
      <c r="O1215">
        <v>1450</v>
      </c>
    </row>
    <row r="1216" spans="10:15" x14ac:dyDescent="0.25">
      <c r="J1216" s="1">
        <v>43574.166666666664</v>
      </c>
      <c r="K1216">
        <v>1.1243000000000001</v>
      </c>
      <c r="L1216">
        <v>1.1236999999999999</v>
      </c>
      <c r="M1216">
        <v>1.1238999999999999</v>
      </c>
      <c r="N1216">
        <v>1.1240000000000001</v>
      </c>
      <c r="O1216">
        <v>1353</v>
      </c>
    </row>
    <row r="1217" spans="10:15" x14ac:dyDescent="0.25">
      <c r="J1217" s="1">
        <v>43574.145833333336</v>
      </c>
      <c r="K1217">
        <v>1.1240000000000001</v>
      </c>
      <c r="L1217">
        <v>1.1236999999999999</v>
      </c>
      <c r="M1217">
        <v>1.1237999999999999</v>
      </c>
      <c r="N1217">
        <v>1.1238999999999999</v>
      </c>
      <c r="O1217">
        <v>1360</v>
      </c>
    </row>
    <row r="1218" spans="10:15" x14ac:dyDescent="0.25">
      <c r="J1218" s="1">
        <v>43574.125</v>
      </c>
      <c r="K1218">
        <v>1.1241000000000001</v>
      </c>
      <c r="L1218">
        <v>1.1233</v>
      </c>
      <c r="M1218">
        <v>1.1234999999999999</v>
      </c>
      <c r="N1218">
        <v>1.1238999999999999</v>
      </c>
      <c r="O1218">
        <v>1094</v>
      </c>
    </row>
    <row r="1219" spans="10:15" x14ac:dyDescent="0.25">
      <c r="J1219" s="1">
        <v>43574.104166666664</v>
      </c>
      <c r="K1219">
        <v>1.1235999999999999</v>
      </c>
      <c r="L1219">
        <v>1.1233</v>
      </c>
      <c r="M1219">
        <v>1.1234999999999999</v>
      </c>
      <c r="N1219">
        <v>1.1234999999999999</v>
      </c>
      <c r="O1219">
        <v>1245</v>
      </c>
    </row>
    <row r="1220" spans="10:15" x14ac:dyDescent="0.25">
      <c r="J1220" s="1">
        <v>43574.083333333336</v>
      </c>
      <c r="K1220">
        <v>1.1238999999999999</v>
      </c>
      <c r="L1220">
        <v>1.1232</v>
      </c>
      <c r="M1220">
        <v>1.1235999999999999</v>
      </c>
      <c r="N1220">
        <v>1.1234999999999999</v>
      </c>
      <c r="O1220">
        <v>1460</v>
      </c>
    </row>
    <row r="1221" spans="10:15" x14ac:dyDescent="0.25">
      <c r="J1221" s="1">
        <v>43574.0625</v>
      </c>
      <c r="K1221">
        <v>1.1238999999999999</v>
      </c>
      <c r="L1221">
        <v>1.1234</v>
      </c>
      <c r="M1221">
        <v>1.1235999999999999</v>
      </c>
      <c r="N1221">
        <v>1.1235999999999999</v>
      </c>
      <c r="O1221">
        <v>1385</v>
      </c>
    </row>
    <row r="1222" spans="10:15" x14ac:dyDescent="0.25">
      <c r="J1222" s="1">
        <v>43574.041666666664</v>
      </c>
      <c r="K1222">
        <v>1.1236999999999999</v>
      </c>
      <c r="L1222">
        <v>1.1231</v>
      </c>
      <c r="M1222">
        <v>1.1232</v>
      </c>
      <c r="N1222">
        <v>1.1234999999999999</v>
      </c>
      <c r="O1222">
        <v>1584</v>
      </c>
    </row>
    <row r="1223" spans="10:15" x14ac:dyDescent="0.25">
      <c r="J1223" s="1">
        <v>43574.020833333336</v>
      </c>
      <c r="K1223">
        <v>1.1235999999999999</v>
      </c>
      <c r="L1223">
        <v>1.1229</v>
      </c>
      <c r="M1223">
        <v>1.1231</v>
      </c>
      <c r="N1223">
        <v>1.1233</v>
      </c>
      <c r="O1223">
        <v>1623</v>
      </c>
    </row>
    <row r="1224" spans="10:15" x14ac:dyDescent="0.25">
      <c r="J1224" s="2">
        <v>43574</v>
      </c>
      <c r="K1224">
        <v>1.1234</v>
      </c>
      <c r="L1224">
        <v>1.1227</v>
      </c>
      <c r="M1224">
        <v>1.123</v>
      </c>
      <c r="N1224">
        <v>1.1229</v>
      </c>
      <c r="O1224">
        <v>1748</v>
      </c>
    </row>
    <row r="1225" spans="10:15" x14ac:dyDescent="0.25">
      <c r="J1225" s="1">
        <v>43573.979166666664</v>
      </c>
      <c r="K1225">
        <v>1.1238999999999999</v>
      </c>
      <c r="L1225">
        <v>1.1227</v>
      </c>
      <c r="M1225">
        <v>1.1229</v>
      </c>
      <c r="N1225">
        <v>1.1232</v>
      </c>
      <c r="O1225">
        <v>2006</v>
      </c>
    </row>
    <row r="1226" spans="10:15" x14ac:dyDescent="0.25">
      <c r="J1226" s="1">
        <v>43573.958333333336</v>
      </c>
      <c r="K1226">
        <v>1.1236999999999999</v>
      </c>
      <c r="L1226">
        <v>1.1226</v>
      </c>
      <c r="M1226">
        <v>1.1232</v>
      </c>
      <c r="N1226">
        <v>1.1235999999999999</v>
      </c>
      <c r="O1226">
        <v>2318</v>
      </c>
    </row>
    <row r="1227" spans="10:15" x14ac:dyDescent="0.25">
      <c r="J1227" s="1">
        <v>43573.9375</v>
      </c>
      <c r="K1227">
        <v>1.1234999999999999</v>
      </c>
      <c r="L1227">
        <v>1.1227</v>
      </c>
      <c r="M1227">
        <v>1.123</v>
      </c>
      <c r="N1227">
        <v>1.1232</v>
      </c>
      <c r="O1227">
        <v>1952</v>
      </c>
    </row>
    <row r="1228" spans="10:15" x14ac:dyDescent="0.25">
      <c r="J1228" s="1">
        <v>43573.916666666664</v>
      </c>
      <c r="K1228">
        <v>1.1234</v>
      </c>
      <c r="L1228">
        <v>1.1227</v>
      </c>
      <c r="M1228">
        <v>1.1229</v>
      </c>
      <c r="N1228">
        <v>1.1228</v>
      </c>
      <c r="O1228">
        <v>2418</v>
      </c>
    </row>
    <row r="1229" spans="10:15" x14ac:dyDescent="0.25">
      <c r="J1229" s="1">
        <v>43573.895833333336</v>
      </c>
      <c r="K1229">
        <v>1.1232</v>
      </c>
      <c r="L1229">
        <v>1.1226</v>
      </c>
      <c r="M1229">
        <v>1.1228</v>
      </c>
      <c r="N1229">
        <v>1.123</v>
      </c>
      <c r="O1229">
        <v>2600</v>
      </c>
    </row>
    <row r="1230" spans="10:15" x14ac:dyDescent="0.25">
      <c r="J1230" s="1">
        <v>43573.875</v>
      </c>
      <c r="K1230">
        <v>1.1232</v>
      </c>
      <c r="L1230">
        <v>1.1225000000000001</v>
      </c>
      <c r="M1230">
        <v>1.1225000000000001</v>
      </c>
      <c r="N1230">
        <v>1.1228</v>
      </c>
      <c r="O1230">
        <v>2561</v>
      </c>
    </row>
    <row r="1231" spans="10:15" x14ac:dyDescent="0.25">
      <c r="J1231" s="1">
        <v>43573.854166666664</v>
      </c>
      <c r="K1231">
        <v>1.1233</v>
      </c>
      <c r="L1231">
        <v>1.1225000000000001</v>
      </c>
      <c r="M1231">
        <v>1.1226</v>
      </c>
      <c r="N1231">
        <v>1.1226</v>
      </c>
      <c r="O1231">
        <v>2540</v>
      </c>
    </row>
    <row r="1232" spans="10:15" x14ac:dyDescent="0.25">
      <c r="J1232" s="1">
        <v>43573.833333333336</v>
      </c>
      <c r="K1232">
        <v>1.1232</v>
      </c>
      <c r="L1232">
        <v>1.1225000000000001</v>
      </c>
      <c r="M1232">
        <v>1.1229</v>
      </c>
      <c r="N1232">
        <v>1.1226</v>
      </c>
      <c r="O1232">
        <v>2922</v>
      </c>
    </row>
    <row r="1233" spans="10:15" x14ac:dyDescent="0.25">
      <c r="J1233" s="1">
        <v>43573.8125</v>
      </c>
      <c r="K1233">
        <v>1.1232</v>
      </c>
      <c r="L1233">
        <v>1.1224000000000001</v>
      </c>
      <c r="M1233">
        <v>1.1228</v>
      </c>
      <c r="N1233">
        <v>1.1228</v>
      </c>
      <c r="O1233">
        <v>3057</v>
      </c>
    </row>
    <row r="1234" spans="10:15" x14ac:dyDescent="0.25">
      <c r="J1234" s="1">
        <v>43573.791666666664</v>
      </c>
      <c r="K1234">
        <v>1.1235999999999999</v>
      </c>
      <c r="L1234">
        <v>1.1226</v>
      </c>
      <c r="M1234">
        <v>1.1229</v>
      </c>
      <c r="N1234">
        <v>1.1228</v>
      </c>
      <c r="O1234">
        <v>3014</v>
      </c>
    </row>
    <row r="1235" spans="10:15" x14ac:dyDescent="0.25">
      <c r="J1235" s="1">
        <v>43573.770833333336</v>
      </c>
      <c r="K1235">
        <v>1.1241000000000001</v>
      </c>
      <c r="L1235">
        <v>1.1229</v>
      </c>
      <c r="M1235">
        <v>1.1240000000000001</v>
      </c>
      <c r="N1235">
        <v>1.123</v>
      </c>
      <c r="O1235">
        <v>3127</v>
      </c>
    </row>
    <row r="1236" spans="10:15" x14ac:dyDescent="0.25">
      <c r="J1236" s="1">
        <v>43573.75</v>
      </c>
      <c r="K1236">
        <v>1.1243000000000001</v>
      </c>
      <c r="L1236">
        <v>1.1234999999999999</v>
      </c>
      <c r="M1236">
        <v>1.1242000000000001</v>
      </c>
      <c r="N1236">
        <v>1.1238999999999999</v>
      </c>
      <c r="O1236">
        <v>2996</v>
      </c>
    </row>
    <row r="1237" spans="10:15" x14ac:dyDescent="0.25">
      <c r="J1237" s="1">
        <v>43573.729166666664</v>
      </c>
      <c r="K1237">
        <v>1.1245000000000001</v>
      </c>
      <c r="L1237">
        <v>1.1237999999999999</v>
      </c>
      <c r="M1237">
        <v>1.1241000000000001</v>
      </c>
      <c r="N1237">
        <v>1.1240000000000001</v>
      </c>
      <c r="O1237">
        <v>3737</v>
      </c>
    </row>
    <row r="1238" spans="10:15" x14ac:dyDescent="0.25">
      <c r="J1238" s="1">
        <v>43573.708333333336</v>
      </c>
      <c r="K1238">
        <v>1.1245000000000001</v>
      </c>
      <c r="L1238">
        <v>1.1233</v>
      </c>
      <c r="M1238">
        <v>1.1242000000000001</v>
      </c>
      <c r="N1238">
        <v>1.1242000000000001</v>
      </c>
      <c r="O1238">
        <v>3875</v>
      </c>
    </row>
    <row r="1239" spans="10:15" x14ac:dyDescent="0.25">
      <c r="J1239" s="1">
        <v>43573.6875</v>
      </c>
      <c r="K1239">
        <v>1.1251</v>
      </c>
      <c r="L1239">
        <v>1.1241000000000001</v>
      </c>
      <c r="M1239">
        <v>1.1249</v>
      </c>
      <c r="N1239">
        <v>1.1242000000000001</v>
      </c>
      <c r="O1239">
        <v>3982</v>
      </c>
    </row>
    <row r="1240" spans="10:15" x14ac:dyDescent="0.25">
      <c r="J1240" s="1">
        <v>43573.666666666664</v>
      </c>
      <c r="K1240">
        <v>1.1254</v>
      </c>
      <c r="L1240">
        <v>1.1243000000000001</v>
      </c>
      <c r="M1240">
        <v>1.1246</v>
      </c>
      <c r="N1240">
        <v>1.1248</v>
      </c>
      <c r="O1240">
        <v>4282</v>
      </c>
    </row>
    <row r="1241" spans="10:15" x14ac:dyDescent="0.25">
      <c r="J1241" s="1">
        <v>43573.645833333336</v>
      </c>
      <c r="K1241">
        <v>1.1248</v>
      </c>
      <c r="L1241">
        <v>1.1233</v>
      </c>
      <c r="M1241">
        <v>1.1240000000000001</v>
      </c>
      <c r="N1241">
        <v>1.1246</v>
      </c>
      <c r="O1241">
        <v>4281</v>
      </c>
    </row>
    <row r="1242" spans="10:15" x14ac:dyDescent="0.25">
      <c r="J1242" s="1">
        <v>43573.625</v>
      </c>
      <c r="K1242">
        <v>1.1248</v>
      </c>
      <c r="L1242">
        <v>1.1235999999999999</v>
      </c>
      <c r="M1242">
        <v>1.1246</v>
      </c>
      <c r="N1242">
        <v>1.1238999999999999</v>
      </c>
      <c r="O1242">
        <v>4748</v>
      </c>
    </row>
    <row r="1243" spans="10:15" x14ac:dyDescent="0.25">
      <c r="J1243" s="1">
        <v>43573.604166666664</v>
      </c>
      <c r="K1243">
        <v>1.1254</v>
      </c>
      <c r="L1243">
        <v>1.1241000000000001</v>
      </c>
      <c r="M1243">
        <v>1.125</v>
      </c>
      <c r="N1243">
        <v>1.1247</v>
      </c>
      <c r="O1243">
        <v>3877</v>
      </c>
    </row>
    <row r="1244" spans="10:15" x14ac:dyDescent="0.25">
      <c r="J1244" s="1">
        <v>43573.583333333336</v>
      </c>
      <c r="K1244">
        <v>1.1258999999999999</v>
      </c>
      <c r="L1244">
        <v>1.1249</v>
      </c>
      <c r="M1244">
        <v>1.1251</v>
      </c>
      <c r="N1244">
        <v>1.125</v>
      </c>
      <c r="O1244">
        <v>2686</v>
      </c>
    </row>
    <row r="1245" spans="10:15" x14ac:dyDescent="0.25">
      <c r="J1245" s="1">
        <v>43573.5625</v>
      </c>
      <c r="K1245">
        <v>1.1255999999999999</v>
      </c>
      <c r="L1245">
        <v>1.1248</v>
      </c>
      <c r="M1245">
        <v>1.1253</v>
      </c>
      <c r="N1245">
        <v>1.1253</v>
      </c>
      <c r="O1245">
        <v>2671</v>
      </c>
    </row>
    <row r="1246" spans="10:15" x14ac:dyDescent="0.25">
      <c r="J1246" s="1">
        <v>43573.541666666664</v>
      </c>
      <c r="K1246">
        <v>1.1256999999999999</v>
      </c>
      <c r="L1246">
        <v>1.1249</v>
      </c>
      <c r="M1246">
        <v>1.125</v>
      </c>
      <c r="N1246">
        <v>1.1254</v>
      </c>
      <c r="O1246">
        <v>2615</v>
      </c>
    </row>
    <row r="1247" spans="10:15" x14ac:dyDescent="0.25">
      <c r="J1247" s="1">
        <v>43573.520833333336</v>
      </c>
      <c r="K1247">
        <v>1.1253</v>
      </c>
      <c r="L1247">
        <v>1.1247</v>
      </c>
      <c r="M1247">
        <v>1.1251</v>
      </c>
      <c r="N1247">
        <v>1.125</v>
      </c>
      <c r="O1247">
        <v>2643</v>
      </c>
    </row>
    <row r="1248" spans="10:15" x14ac:dyDescent="0.25">
      <c r="J1248" s="1">
        <v>43573.5</v>
      </c>
      <c r="K1248">
        <v>1.1254999999999999</v>
      </c>
      <c r="L1248">
        <v>1.1247</v>
      </c>
      <c r="M1248">
        <v>1.1253</v>
      </c>
      <c r="N1248">
        <v>1.125</v>
      </c>
      <c r="O1248">
        <v>2799</v>
      </c>
    </row>
    <row r="1249" spans="10:15" x14ac:dyDescent="0.25">
      <c r="J1249" s="1">
        <v>43573.479166666664</v>
      </c>
      <c r="K1249">
        <v>1.1261000000000001</v>
      </c>
      <c r="L1249">
        <v>1.1252</v>
      </c>
      <c r="M1249">
        <v>1.1258999999999999</v>
      </c>
      <c r="N1249">
        <v>1.1254</v>
      </c>
      <c r="O1249">
        <v>2900</v>
      </c>
    </row>
    <row r="1250" spans="10:15" x14ac:dyDescent="0.25">
      <c r="J1250" s="1">
        <v>43573.458333333336</v>
      </c>
      <c r="K1250">
        <v>1.1263000000000001</v>
      </c>
      <c r="L1250">
        <v>1.1249</v>
      </c>
      <c r="M1250">
        <v>1.1249</v>
      </c>
      <c r="N1250">
        <v>1.1259999999999999</v>
      </c>
      <c r="O1250">
        <v>3457</v>
      </c>
    </row>
    <row r="1251" spans="10:15" x14ac:dyDescent="0.25">
      <c r="J1251" s="1">
        <v>43573.4375</v>
      </c>
      <c r="K1251">
        <v>1.1271</v>
      </c>
      <c r="L1251">
        <v>1.1241000000000001</v>
      </c>
      <c r="M1251">
        <v>1.1269</v>
      </c>
      <c r="N1251">
        <v>1.125</v>
      </c>
      <c r="O1251">
        <v>3640</v>
      </c>
    </row>
    <row r="1252" spans="10:15" x14ac:dyDescent="0.25">
      <c r="J1252" s="1">
        <v>43573.416666666664</v>
      </c>
      <c r="K1252">
        <v>1.1295999999999999</v>
      </c>
      <c r="L1252">
        <v>1.1263000000000001</v>
      </c>
      <c r="M1252">
        <v>1.1295999999999999</v>
      </c>
      <c r="N1252">
        <v>1.1269</v>
      </c>
      <c r="O1252">
        <v>3719</v>
      </c>
    </row>
    <row r="1253" spans="10:15" x14ac:dyDescent="0.25">
      <c r="J1253" s="1">
        <v>43573.395833333336</v>
      </c>
      <c r="K1253">
        <v>1.1302000000000001</v>
      </c>
      <c r="L1253">
        <v>1.1291</v>
      </c>
      <c r="M1253">
        <v>1.1298999999999999</v>
      </c>
      <c r="N1253">
        <v>1.1294999999999999</v>
      </c>
      <c r="O1253">
        <v>2979</v>
      </c>
    </row>
    <row r="1254" spans="10:15" x14ac:dyDescent="0.25">
      <c r="J1254" s="1">
        <v>43573.375</v>
      </c>
      <c r="K1254">
        <v>1.1304000000000001</v>
      </c>
      <c r="L1254">
        <v>1.1296999999999999</v>
      </c>
      <c r="M1254">
        <v>1.1299999999999999</v>
      </c>
      <c r="N1254">
        <v>1.1301000000000001</v>
      </c>
      <c r="O1254">
        <v>2478</v>
      </c>
    </row>
    <row r="1255" spans="10:15" x14ac:dyDescent="0.25">
      <c r="J1255" s="1">
        <v>43573.354166666664</v>
      </c>
      <c r="K1255">
        <v>1.1303000000000001</v>
      </c>
      <c r="L1255">
        <v>1.1294999999999999</v>
      </c>
      <c r="M1255">
        <v>1.1297999999999999</v>
      </c>
      <c r="N1255">
        <v>1.1301000000000001</v>
      </c>
      <c r="O1255">
        <v>2221</v>
      </c>
    </row>
    <row r="1256" spans="10:15" x14ac:dyDescent="0.25">
      <c r="J1256" s="1">
        <v>43573.333333333336</v>
      </c>
      <c r="K1256">
        <v>1.1302000000000001</v>
      </c>
      <c r="L1256">
        <v>1.1294999999999999</v>
      </c>
      <c r="M1256">
        <v>1.1296999999999999</v>
      </c>
      <c r="N1256">
        <v>1.1297999999999999</v>
      </c>
      <c r="O1256">
        <v>2053</v>
      </c>
    </row>
    <row r="1257" spans="10:15" x14ac:dyDescent="0.25">
      <c r="J1257" s="1">
        <v>43573.3125</v>
      </c>
      <c r="K1257">
        <v>1.1297999999999999</v>
      </c>
      <c r="L1257">
        <v>1.1292</v>
      </c>
      <c r="M1257">
        <v>1.1293</v>
      </c>
      <c r="N1257">
        <v>1.1297999999999999</v>
      </c>
      <c r="O1257">
        <v>1466</v>
      </c>
    </row>
    <row r="1258" spans="10:15" x14ac:dyDescent="0.25">
      <c r="J1258" s="1">
        <v>43573.291666666664</v>
      </c>
      <c r="K1258">
        <v>1.1295999999999999</v>
      </c>
      <c r="L1258">
        <v>1.1291</v>
      </c>
      <c r="M1258">
        <v>1.1293</v>
      </c>
      <c r="N1258">
        <v>1.1293</v>
      </c>
      <c r="O1258">
        <v>1508</v>
      </c>
    </row>
    <row r="1259" spans="10:15" x14ac:dyDescent="0.25">
      <c r="J1259" s="1">
        <v>43573.270833333336</v>
      </c>
      <c r="K1259">
        <v>1.1295999999999999</v>
      </c>
      <c r="L1259">
        <v>1.1292</v>
      </c>
      <c r="M1259">
        <v>1.1294</v>
      </c>
      <c r="N1259">
        <v>1.1294</v>
      </c>
      <c r="O1259">
        <v>1488</v>
      </c>
    </row>
    <row r="1260" spans="10:15" x14ac:dyDescent="0.25">
      <c r="J1260" s="1">
        <v>43573.25</v>
      </c>
      <c r="K1260">
        <v>1.1294999999999999</v>
      </c>
      <c r="L1260">
        <v>1.1291</v>
      </c>
      <c r="M1260">
        <v>1.1293</v>
      </c>
      <c r="N1260">
        <v>1.1294</v>
      </c>
      <c r="O1260">
        <v>1663</v>
      </c>
    </row>
    <row r="1261" spans="10:15" x14ac:dyDescent="0.25">
      <c r="J1261" s="1">
        <v>43573.229166666664</v>
      </c>
      <c r="K1261">
        <v>1.1294</v>
      </c>
      <c r="L1261">
        <v>1.129</v>
      </c>
      <c r="M1261">
        <v>1.129</v>
      </c>
      <c r="N1261">
        <v>1.1293</v>
      </c>
      <c r="O1261">
        <v>1581</v>
      </c>
    </row>
    <row r="1262" spans="10:15" x14ac:dyDescent="0.25">
      <c r="J1262" s="1">
        <v>43573.208333333336</v>
      </c>
      <c r="K1262">
        <v>1.1294999999999999</v>
      </c>
      <c r="L1262">
        <v>1.1288</v>
      </c>
      <c r="M1262">
        <v>1.1294</v>
      </c>
      <c r="N1262">
        <v>1.1292</v>
      </c>
      <c r="O1262">
        <v>1708</v>
      </c>
    </row>
    <row r="1263" spans="10:15" x14ac:dyDescent="0.25">
      <c r="J1263" s="1">
        <v>43573.1875</v>
      </c>
      <c r="K1263">
        <v>1.1295999999999999</v>
      </c>
      <c r="L1263">
        <v>1.129</v>
      </c>
      <c r="M1263">
        <v>1.1292</v>
      </c>
      <c r="N1263">
        <v>1.1293</v>
      </c>
      <c r="O1263">
        <v>1750</v>
      </c>
    </row>
    <row r="1264" spans="10:15" x14ac:dyDescent="0.25">
      <c r="J1264" s="1">
        <v>43573.166666666664</v>
      </c>
      <c r="K1264">
        <v>1.1299999999999999</v>
      </c>
      <c r="L1264">
        <v>1.129</v>
      </c>
      <c r="M1264">
        <v>1.1294</v>
      </c>
      <c r="N1264">
        <v>1.1291</v>
      </c>
      <c r="O1264">
        <v>2158</v>
      </c>
    </row>
    <row r="1265" spans="10:15" x14ac:dyDescent="0.25">
      <c r="J1265" s="1">
        <v>43573.145833333336</v>
      </c>
      <c r="K1265">
        <v>1.1298999999999999</v>
      </c>
      <c r="L1265">
        <v>1.1292</v>
      </c>
      <c r="M1265">
        <v>1.1297999999999999</v>
      </c>
      <c r="N1265">
        <v>1.1294</v>
      </c>
      <c r="O1265">
        <v>1739</v>
      </c>
    </row>
    <row r="1266" spans="10:15" x14ac:dyDescent="0.25">
      <c r="J1266" s="1">
        <v>43573.125</v>
      </c>
      <c r="K1266">
        <v>1.1298999999999999</v>
      </c>
      <c r="L1266">
        <v>1.1292</v>
      </c>
      <c r="M1266">
        <v>1.1293</v>
      </c>
      <c r="N1266">
        <v>1.1296999999999999</v>
      </c>
      <c r="O1266">
        <v>1601</v>
      </c>
    </row>
    <row r="1267" spans="10:15" x14ac:dyDescent="0.25">
      <c r="J1267" s="1">
        <v>43573.104166666664</v>
      </c>
      <c r="K1267">
        <v>1.1299999999999999</v>
      </c>
      <c r="L1267">
        <v>1.1292</v>
      </c>
      <c r="M1267">
        <v>1.1294999999999999</v>
      </c>
      <c r="N1267">
        <v>1.1292</v>
      </c>
      <c r="O1267">
        <v>1941</v>
      </c>
    </row>
    <row r="1268" spans="10:15" x14ac:dyDescent="0.25">
      <c r="J1268" s="1">
        <v>43573.083333333336</v>
      </c>
      <c r="K1268">
        <v>1.1299999999999999</v>
      </c>
      <c r="L1268">
        <v>1.1294</v>
      </c>
      <c r="M1268">
        <v>1.1295999999999999</v>
      </c>
      <c r="N1268">
        <v>1.1295999999999999</v>
      </c>
      <c r="O1268">
        <v>1574</v>
      </c>
    </row>
    <row r="1269" spans="10:15" x14ac:dyDescent="0.25">
      <c r="J1269" s="1">
        <v>43573.0625</v>
      </c>
      <c r="K1269">
        <v>1.1299999999999999</v>
      </c>
      <c r="L1269">
        <v>1.1294999999999999</v>
      </c>
      <c r="M1269">
        <v>1.1297999999999999</v>
      </c>
      <c r="N1269">
        <v>1.1297999999999999</v>
      </c>
      <c r="O1269">
        <v>1759</v>
      </c>
    </row>
    <row r="1270" spans="10:15" x14ac:dyDescent="0.25">
      <c r="J1270" s="1">
        <v>43573.041666666664</v>
      </c>
      <c r="K1270">
        <v>1.1298999999999999</v>
      </c>
      <c r="L1270">
        <v>1.1294999999999999</v>
      </c>
      <c r="M1270">
        <v>1.1297999999999999</v>
      </c>
      <c r="N1270">
        <v>1.1295999999999999</v>
      </c>
      <c r="O1270">
        <v>1822</v>
      </c>
    </row>
    <row r="1271" spans="10:15" x14ac:dyDescent="0.25">
      <c r="J1271" s="1">
        <v>43573.020833333336</v>
      </c>
      <c r="K1271">
        <v>1.1299999999999999</v>
      </c>
      <c r="L1271">
        <v>1.1294999999999999</v>
      </c>
      <c r="M1271">
        <v>1.1297999999999999</v>
      </c>
      <c r="N1271">
        <v>1.1296999999999999</v>
      </c>
      <c r="O1271">
        <v>1567</v>
      </c>
    </row>
    <row r="1272" spans="10:15" x14ac:dyDescent="0.25">
      <c r="J1272" s="2">
        <v>43573</v>
      </c>
      <c r="K1272">
        <v>1.1302000000000001</v>
      </c>
      <c r="L1272">
        <v>1.1294</v>
      </c>
      <c r="M1272">
        <v>1.1294999999999999</v>
      </c>
      <c r="N1272">
        <v>1.1295999999999999</v>
      </c>
      <c r="O1272">
        <v>2351</v>
      </c>
    </row>
    <row r="1273" spans="10:15" x14ac:dyDescent="0.25">
      <c r="J1273" s="1">
        <v>43572.979166666664</v>
      </c>
      <c r="K1273">
        <v>1.1305000000000001</v>
      </c>
      <c r="L1273">
        <v>1.1293</v>
      </c>
      <c r="M1273">
        <v>1.1294999999999999</v>
      </c>
      <c r="N1273">
        <v>1.1298999999999999</v>
      </c>
      <c r="O1273">
        <v>2780</v>
      </c>
    </row>
    <row r="1274" spans="10:15" x14ac:dyDescent="0.25">
      <c r="J1274" s="1">
        <v>43572.958333333336</v>
      </c>
      <c r="K1274">
        <v>1.1301000000000001</v>
      </c>
      <c r="L1274">
        <v>1.1292</v>
      </c>
      <c r="M1274">
        <v>1.1298999999999999</v>
      </c>
      <c r="N1274">
        <v>1.1294</v>
      </c>
      <c r="O1274">
        <v>2307</v>
      </c>
    </row>
    <row r="1275" spans="10:15" x14ac:dyDescent="0.25">
      <c r="J1275" s="1">
        <v>43572.9375</v>
      </c>
      <c r="K1275">
        <v>1.1302000000000001</v>
      </c>
      <c r="L1275">
        <v>1.1294</v>
      </c>
      <c r="M1275">
        <v>1.1298999999999999</v>
      </c>
      <c r="N1275">
        <v>1.1296999999999999</v>
      </c>
      <c r="O1275">
        <v>2184</v>
      </c>
    </row>
    <row r="1276" spans="10:15" x14ac:dyDescent="0.25">
      <c r="J1276" s="1">
        <v>43572.916666666664</v>
      </c>
      <c r="K1276">
        <v>1.1302000000000001</v>
      </c>
      <c r="L1276">
        <v>1.1294999999999999</v>
      </c>
      <c r="M1276">
        <v>1.1295999999999999</v>
      </c>
      <c r="N1276">
        <v>1.1298999999999999</v>
      </c>
      <c r="O1276">
        <v>2414</v>
      </c>
    </row>
    <row r="1277" spans="10:15" x14ac:dyDescent="0.25">
      <c r="J1277" s="1">
        <v>43572.895833333336</v>
      </c>
      <c r="K1277">
        <v>1.1302000000000001</v>
      </c>
      <c r="L1277">
        <v>1.1294999999999999</v>
      </c>
      <c r="M1277">
        <v>1.1296999999999999</v>
      </c>
      <c r="N1277">
        <v>1.1297999999999999</v>
      </c>
      <c r="O1277">
        <v>2416</v>
      </c>
    </row>
    <row r="1278" spans="10:15" x14ac:dyDescent="0.25">
      <c r="J1278" s="1">
        <v>43572.875</v>
      </c>
      <c r="K1278">
        <v>1.1299999999999999</v>
      </c>
      <c r="L1278">
        <v>1.1292</v>
      </c>
      <c r="M1278">
        <v>1.1294999999999999</v>
      </c>
      <c r="N1278">
        <v>1.1295999999999999</v>
      </c>
      <c r="O1278">
        <v>2600</v>
      </c>
    </row>
    <row r="1279" spans="10:15" x14ac:dyDescent="0.25">
      <c r="J1279" s="1">
        <v>43572.854166666664</v>
      </c>
      <c r="K1279">
        <v>1.1298999999999999</v>
      </c>
      <c r="L1279">
        <v>1.1292</v>
      </c>
      <c r="M1279">
        <v>1.1296999999999999</v>
      </c>
      <c r="N1279">
        <v>1.1294999999999999</v>
      </c>
      <c r="O1279">
        <v>2736</v>
      </c>
    </row>
    <row r="1280" spans="10:15" x14ac:dyDescent="0.25">
      <c r="J1280" s="1">
        <v>43572.833333333336</v>
      </c>
      <c r="K1280">
        <v>1.1303000000000001</v>
      </c>
      <c r="L1280">
        <v>1.1293</v>
      </c>
      <c r="M1280">
        <v>1.1298999999999999</v>
      </c>
      <c r="N1280">
        <v>1.1295999999999999</v>
      </c>
      <c r="O1280">
        <v>2585</v>
      </c>
    </row>
    <row r="1281" spans="10:15" x14ac:dyDescent="0.25">
      <c r="J1281" s="1">
        <v>43572.8125</v>
      </c>
      <c r="K1281">
        <v>1.1302000000000001</v>
      </c>
      <c r="L1281">
        <v>1.1293</v>
      </c>
      <c r="M1281">
        <v>1.1294</v>
      </c>
      <c r="N1281">
        <v>1.1302000000000001</v>
      </c>
      <c r="O1281">
        <v>2812</v>
      </c>
    </row>
    <row r="1282" spans="10:15" x14ac:dyDescent="0.25">
      <c r="J1282" s="1">
        <v>43572.791666666664</v>
      </c>
      <c r="K1282">
        <v>1.1301000000000001</v>
      </c>
      <c r="L1282">
        <v>1.1294</v>
      </c>
      <c r="M1282">
        <v>1.1295999999999999</v>
      </c>
      <c r="N1282">
        <v>1.1294</v>
      </c>
      <c r="O1282">
        <v>2801</v>
      </c>
    </row>
    <row r="1283" spans="10:15" x14ac:dyDescent="0.25">
      <c r="J1283" s="1">
        <v>43572.770833333336</v>
      </c>
      <c r="K1283">
        <v>1.1298999999999999</v>
      </c>
      <c r="L1283">
        <v>1.1291</v>
      </c>
      <c r="M1283">
        <v>1.1295999999999999</v>
      </c>
      <c r="N1283">
        <v>1.1295999999999999</v>
      </c>
      <c r="O1283">
        <v>3074</v>
      </c>
    </row>
    <row r="1284" spans="10:15" x14ac:dyDescent="0.25">
      <c r="J1284" s="1">
        <v>43572.75</v>
      </c>
      <c r="K1284">
        <v>1.1301000000000001</v>
      </c>
      <c r="L1284">
        <v>1.1292</v>
      </c>
      <c r="M1284">
        <v>1.1296999999999999</v>
      </c>
      <c r="N1284">
        <v>1.1294</v>
      </c>
      <c r="O1284">
        <v>3638</v>
      </c>
    </row>
    <row r="1285" spans="10:15" x14ac:dyDescent="0.25">
      <c r="J1285" s="1">
        <v>43572.729166666664</v>
      </c>
      <c r="K1285">
        <v>1.1304000000000001</v>
      </c>
      <c r="L1285">
        <v>1.1295999999999999</v>
      </c>
      <c r="M1285">
        <v>1.1301000000000001</v>
      </c>
      <c r="N1285">
        <v>1.1297999999999999</v>
      </c>
      <c r="O1285">
        <v>3928</v>
      </c>
    </row>
    <row r="1286" spans="10:15" x14ac:dyDescent="0.25">
      <c r="J1286" s="1">
        <v>43572.708333333336</v>
      </c>
      <c r="K1286">
        <v>1.1307</v>
      </c>
      <c r="L1286">
        <v>1.1293</v>
      </c>
      <c r="M1286">
        <v>1.1295999999999999</v>
      </c>
      <c r="N1286">
        <v>1.1303000000000001</v>
      </c>
      <c r="O1286">
        <v>4393</v>
      </c>
    </row>
    <row r="1287" spans="10:15" x14ac:dyDescent="0.25">
      <c r="J1287" s="1">
        <v>43572.6875</v>
      </c>
      <c r="K1287">
        <v>1.1305000000000001</v>
      </c>
      <c r="L1287">
        <v>1.1289</v>
      </c>
      <c r="M1287">
        <v>1.1301000000000001</v>
      </c>
      <c r="N1287">
        <v>1.1295999999999999</v>
      </c>
      <c r="O1287">
        <v>4451</v>
      </c>
    </row>
    <row r="1288" spans="10:15" x14ac:dyDescent="0.25">
      <c r="J1288" s="1">
        <v>43572.666666666664</v>
      </c>
      <c r="K1288">
        <v>1.1306</v>
      </c>
      <c r="L1288">
        <v>1.1295999999999999</v>
      </c>
      <c r="M1288">
        <v>1.1301000000000001</v>
      </c>
      <c r="N1288">
        <v>1.1302000000000001</v>
      </c>
      <c r="O1288">
        <v>4231</v>
      </c>
    </row>
    <row r="1289" spans="10:15" x14ac:dyDescent="0.25">
      <c r="J1289" s="1">
        <v>43572.645833333336</v>
      </c>
      <c r="K1289">
        <v>1.1304000000000001</v>
      </c>
      <c r="L1289">
        <v>1.1289</v>
      </c>
      <c r="M1289">
        <v>1.1302000000000001</v>
      </c>
      <c r="N1289">
        <v>1.1298999999999999</v>
      </c>
      <c r="O1289">
        <v>3969</v>
      </c>
    </row>
    <row r="1290" spans="10:15" x14ac:dyDescent="0.25">
      <c r="J1290" s="1">
        <v>43572.625</v>
      </c>
      <c r="K1290">
        <v>1.1309</v>
      </c>
      <c r="L1290">
        <v>1.1299999999999999</v>
      </c>
      <c r="M1290">
        <v>1.1302000000000001</v>
      </c>
      <c r="N1290">
        <v>1.1302000000000001</v>
      </c>
      <c r="O1290">
        <v>3385</v>
      </c>
    </row>
    <row r="1291" spans="10:15" x14ac:dyDescent="0.25">
      <c r="J1291" s="1">
        <v>43572.604166666664</v>
      </c>
      <c r="K1291">
        <v>1.1306</v>
      </c>
      <c r="L1291">
        <v>1.1297999999999999</v>
      </c>
      <c r="M1291">
        <v>1.1301000000000001</v>
      </c>
      <c r="N1291">
        <v>1.1302000000000001</v>
      </c>
      <c r="O1291">
        <v>3424</v>
      </c>
    </row>
    <row r="1292" spans="10:15" x14ac:dyDescent="0.25">
      <c r="J1292" s="1">
        <v>43572.583333333336</v>
      </c>
      <c r="K1292">
        <v>1.1313</v>
      </c>
      <c r="L1292">
        <v>1.1298999999999999</v>
      </c>
      <c r="M1292">
        <v>1.131</v>
      </c>
      <c r="N1292">
        <v>1.1299999999999999</v>
      </c>
      <c r="O1292">
        <v>3344</v>
      </c>
    </row>
    <row r="1293" spans="10:15" x14ac:dyDescent="0.25">
      <c r="J1293" s="1">
        <v>43572.5625</v>
      </c>
      <c r="K1293">
        <v>1.1314</v>
      </c>
      <c r="L1293">
        <v>1.1303000000000001</v>
      </c>
      <c r="M1293">
        <v>1.1309</v>
      </c>
      <c r="N1293">
        <v>1.1309</v>
      </c>
      <c r="O1293">
        <v>3411</v>
      </c>
    </row>
    <row r="1294" spans="10:15" x14ac:dyDescent="0.25">
      <c r="J1294" s="1">
        <v>43572.541666666664</v>
      </c>
      <c r="K1294">
        <v>1.1312</v>
      </c>
      <c r="L1294">
        <v>1.1303000000000001</v>
      </c>
      <c r="M1294">
        <v>1.1311</v>
      </c>
      <c r="N1294">
        <v>1.131</v>
      </c>
      <c r="O1294">
        <v>3404</v>
      </c>
    </row>
    <row r="1295" spans="10:15" x14ac:dyDescent="0.25">
      <c r="J1295" s="1">
        <v>43572.520833333336</v>
      </c>
      <c r="K1295">
        <v>1.1313</v>
      </c>
      <c r="L1295">
        <v>1.1304000000000001</v>
      </c>
      <c r="M1295">
        <v>1.1307</v>
      </c>
      <c r="N1295">
        <v>1.1311</v>
      </c>
      <c r="O1295">
        <v>3469</v>
      </c>
    </row>
    <row r="1296" spans="10:15" x14ac:dyDescent="0.25">
      <c r="J1296" s="1">
        <v>43572.5</v>
      </c>
      <c r="K1296">
        <v>1.1318999999999999</v>
      </c>
      <c r="L1296">
        <v>1.1304000000000001</v>
      </c>
      <c r="M1296">
        <v>1.1315</v>
      </c>
      <c r="N1296">
        <v>1.1309</v>
      </c>
      <c r="O1296">
        <v>3736</v>
      </c>
    </row>
    <row r="1297" spans="10:15" x14ac:dyDescent="0.25">
      <c r="J1297" s="1">
        <v>43572.479166666664</v>
      </c>
      <c r="K1297">
        <v>1.1318999999999999</v>
      </c>
      <c r="L1297">
        <v>1.1308</v>
      </c>
      <c r="M1297">
        <v>1.1314</v>
      </c>
      <c r="N1297">
        <v>1.1313</v>
      </c>
      <c r="O1297">
        <v>3397</v>
      </c>
    </row>
    <row r="1298" spans="10:15" x14ac:dyDescent="0.25">
      <c r="J1298" s="1">
        <v>43572.458333333336</v>
      </c>
      <c r="K1298">
        <v>1.1321000000000001</v>
      </c>
      <c r="L1298">
        <v>1.1309</v>
      </c>
      <c r="M1298">
        <v>1.1317999999999999</v>
      </c>
      <c r="N1298">
        <v>1.1314</v>
      </c>
      <c r="O1298">
        <v>3434</v>
      </c>
    </row>
    <row r="1299" spans="10:15" x14ac:dyDescent="0.25">
      <c r="J1299" s="1">
        <v>43572.4375</v>
      </c>
      <c r="K1299">
        <v>1.1322000000000001</v>
      </c>
      <c r="L1299">
        <v>1.1314</v>
      </c>
      <c r="M1299">
        <v>1.1315</v>
      </c>
      <c r="N1299">
        <v>1.1318999999999999</v>
      </c>
      <c r="O1299">
        <v>3213</v>
      </c>
    </row>
    <row r="1300" spans="10:15" x14ac:dyDescent="0.25">
      <c r="J1300" s="1">
        <v>43572.416666666664</v>
      </c>
      <c r="K1300">
        <v>1.1324000000000001</v>
      </c>
      <c r="L1300">
        <v>1.1313</v>
      </c>
      <c r="M1300">
        <v>1.1315999999999999</v>
      </c>
      <c r="N1300">
        <v>1.1315999999999999</v>
      </c>
      <c r="O1300">
        <v>3546</v>
      </c>
    </row>
    <row r="1301" spans="10:15" x14ac:dyDescent="0.25">
      <c r="J1301" s="1">
        <v>43572.395833333336</v>
      </c>
      <c r="K1301">
        <v>1.1317999999999999</v>
      </c>
      <c r="L1301">
        <v>1.1302000000000001</v>
      </c>
      <c r="M1301">
        <v>1.1305000000000001</v>
      </c>
      <c r="N1301">
        <v>1.1315</v>
      </c>
      <c r="O1301">
        <v>2818</v>
      </c>
    </row>
    <row r="1302" spans="10:15" x14ac:dyDescent="0.25">
      <c r="J1302" s="1">
        <v>43572.375</v>
      </c>
      <c r="K1302">
        <v>1.1311</v>
      </c>
      <c r="L1302">
        <v>1.1302000000000001</v>
      </c>
      <c r="M1302">
        <v>1.1309</v>
      </c>
      <c r="N1302">
        <v>1.1304000000000001</v>
      </c>
      <c r="O1302">
        <v>3009</v>
      </c>
    </row>
    <row r="1303" spans="10:15" x14ac:dyDescent="0.25">
      <c r="J1303" s="1">
        <v>43572.354166666664</v>
      </c>
      <c r="K1303">
        <v>1.1315</v>
      </c>
      <c r="L1303">
        <v>1.1306</v>
      </c>
      <c r="M1303">
        <v>1.1311</v>
      </c>
      <c r="N1303">
        <v>1.1309</v>
      </c>
      <c r="O1303">
        <v>3070</v>
      </c>
    </row>
    <row r="1304" spans="10:15" x14ac:dyDescent="0.25">
      <c r="J1304" s="1">
        <v>43572.333333333336</v>
      </c>
      <c r="K1304">
        <v>1.1312</v>
      </c>
      <c r="L1304">
        <v>1.1304000000000001</v>
      </c>
      <c r="M1304">
        <v>1.1306</v>
      </c>
      <c r="N1304">
        <v>1.1311</v>
      </c>
      <c r="O1304">
        <v>2167</v>
      </c>
    </row>
    <row r="1305" spans="10:15" x14ac:dyDescent="0.25">
      <c r="J1305" s="1">
        <v>43572.3125</v>
      </c>
      <c r="K1305">
        <v>1.1307</v>
      </c>
      <c r="L1305">
        <v>1.1299999999999999</v>
      </c>
      <c r="M1305">
        <v>1.1302000000000001</v>
      </c>
      <c r="N1305">
        <v>1.1305000000000001</v>
      </c>
      <c r="O1305">
        <v>1719</v>
      </c>
    </row>
    <row r="1306" spans="10:15" x14ac:dyDescent="0.25">
      <c r="J1306" s="1">
        <v>43572.291666666664</v>
      </c>
      <c r="K1306">
        <v>1.1306</v>
      </c>
      <c r="L1306">
        <v>1.1299999999999999</v>
      </c>
      <c r="M1306">
        <v>1.1304000000000001</v>
      </c>
      <c r="N1306">
        <v>1.1301000000000001</v>
      </c>
      <c r="O1306">
        <v>1951</v>
      </c>
    </row>
    <row r="1307" spans="10:15" x14ac:dyDescent="0.25">
      <c r="J1307" s="1">
        <v>43572.270833333336</v>
      </c>
      <c r="K1307">
        <v>1.1306</v>
      </c>
      <c r="L1307">
        <v>1.1298999999999999</v>
      </c>
      <c r="M1307">
        <v>1.1303000000000001</v>
      </c>
      <c r="N1307">
        <v>1.1302000000000001</v>
      </c>
      <c r="O1307">
        <v>2024</v>
      </c>
    </row>
    <row r="1308" spans="10:15" x14ac:dyDescent="0.25">
      <c r="J1308" s="1">
        <v>43572.25</v>
      </c>
      <c r="K1308">
        <v>1.1305000000000001</v>
      </c>
      <c r="L1308">
        <v>1.1296999999999999</v>
      </c>
      <c r="M1308">
        <v>1.1298999999999999</v>
      </c>
      <c r="N1308">
        <v>1.1302000000000001</v>
      </c>
      <c r="O1308">
        <v>1447</v>
      </c>
    </row>
    <row r="1309" spans="10:15" x14ac:dyDescent="0.25">
      <c r="J1309" s="1">
        <v>43572.229166666664</v>
      </c>
      <c r="K1309">
        <v>1.1301000000000001</v>
      </c>
      <c r="L1309">
        <v>1.1295999999999999</v>
      </c>
      <c r="M1309">
        <v>1.1296999999999999</v>
      </c>
      <c r="N1309">
        <v>1.1297999999999999</v>
      </c>
      <c r="O1309">
        <v>1515</v>
      </c>
    </row>
    <row r="1310" spans="10:15" x14ac:dyDescent="0.25">
      <c r="J1310" s="1">
        <v>43572.208333333336</v>
      </c>
      <c r="K1310">
        <v>1.1303000000000001</v>
      </c>
      <c r="L1310">
        <v>1.1295999999999999</v>
      </c>
      <c r="M1310">
        <v>1.1297999999999999</v>
      </c>
      <c r="N1310">
        <v>1.1296999999999999</v>
      </c>
      <c r="O1310">
        <v>1750</v>
      </c>
    </row>
    <row r="1311" spans="10:15" x14ac:dyDescent="0.25">
      <c r="J1311" s="1">
        <v>43572.1875</v>
      </c>
      <c r="K1311">
        <v>1.1303000000000001</v>
      </c>
      <c r="L1311">
        <v>1.1291</v>
      </c>
      <c r="M1311">
        <v>1.1292</v>
      </c>
      <c r="N1311">
        <v>1.1299999999999999</v>
      </c>
      <c r="O1311">
        <v>2393</v>
      </c>
    </row>
    <row r="1312" spans="10:15" x14ac:dyDescent="0.25">
      <c r="J1312" s="1">
        <v>43572.166666666664</v>
      </c>
      <c r="K1312">
        <v>1.1294</v>
      </c>
      <c r="L1312">
        <v>1.1284000000000001</v>
      </c>
      <c r="M1312">
        <v>1.1288</v>
      </c>
      <c r="N1312">
        <v>1.1291</v>
      </c>
      <c r="O1312">
        <v>1612</v>
      </c>
    </row>
    <row r="1313" spans="10:15" x14ac:dyDescent="0.25">
      <c r="J1313" s="1">
        <v>43572.145833333336</v>
      </c>
      <c r="K1313">
        <v>1.1289</v>
      </c>
      <c r="L1313">
        <v>1.1282000000000001</v>
      </c>
      <c r="M1313">
        <v>1.1286</v>
      </c>
      <c r="N1313">
        <v>1.1286</v>
      </c>
      <c r="O1313">
        <v>1539</v>
      </c>
    </row>
    <row r="1314" spans="10:15" x14ac:dyDescent="0.25">
      <c r="J1314" s="1">
        <v>43572.125</v>
      </c>
      <c r="K1314">
        <v>1.1289</v>
      </c>
      <c r="L1314">
        <v>1.1278999999999999</v>
      </c>
      <c r="M1314">
        <v>1.1281000000000001</v>
      </c>
      <c r="N1314">
        <v>1.1284000000000001</v>
      </c>
      <c r="O1314">
        <v>1586</v>
      </c>
    </row>
    <row r="1315" spans="10:15" x14ac:dyDescent="0.25">
      <c r="J1315" s="1">
        <v>43572.104166666664</v>
      </c>
      <c r="K1315">
        <v>1.1287</v>
      </c>
      <c r="L1315">
        <v>1.1278999999999999</v>
      </c>
      <c r="M1315">
        <v>1.1282000000000001</v>
      </c>
      <c r="N1315">
        <v>1.1279999999999999</v>
      </c>
      <c r="O1315">
        <v>1607</v>
      </c>
    </row>
    <row r="1316" spans="10:15" x14ac:dyDescent="0.25">
      <c r="J1316" s="1">
        <v>43572.083333333336</v>
      </c>
      <c r="K1316">
        <v>1.1286</v>
      </c>
      <c r="L1316">
        <v>1.1281000000000001</v>
      </c>
      <c r="M1316">
        <v>1.1282000000000001</v>
      </c>
      <c r="N1316">
        <v>1.1282000000000001</v>
      </c>
      <c r="O1316">
        <v>1224</v>
      </c>
    </row>
    <row r="1317" spans="10:15" x14ac:dyDescent="0.25">
      <c r="J1317" s="1">
        <v>43572.0625</v>
      </c>
      <c r="K1317">
        <v>1.1285000000000001</v>
      </c>
      <c r="L1317">
        <v>1.1278999999999999</v>
      </c>
      <c r="M1317">
        <v>1.1279999999999999</v>
      </c>
      <c r="N1317">
        <v>1.1283000000000001</v>
      </c>
      <c r="O1317">
        <v>1429</v>
      </c>
    </row>
    <row r="1318" spans="10:15" x14ac:dyDescent="0.25">
      <c r="J1318" s="1">
        <v>43572.041666666664</v>
      </c>
      <c r="K1318">
        <v>1.1288</v>
      </c>
      <c r="L1318">
        <v>1.1276999999999999</v>
      </c>
      <c r="M1318">
        <v>1.1286</v>
      </c>
      <c r="N1318">
        <v>1.1279999999999999</v>
      </c>
      <c r="O1318">
        <v>1563</v>
      </c>
    </row>
    <row r="1319" spans="10:15" x14ac:dyDescent="0.25">
      <c r="J1319" s="1">
        <v>43572.020833333336</v>
      </c>
      <c r="K1319">
        <v>1.1288</v>
      </c>
      <c r="L1319">
        <v>1.1281000000000001</v>
      </c>
      <c r="M1319">
        <v>1.1284000000000001</v>
      </c>
      <c r="N1319">
        <v>1.1286</v>
      </c>
      <c r="O1319">
        <v>991</v>
      </c>
    </row>
    <row r="1320" spans="10:15" x14ac:dyDescent="0.25">
      <c r="J1320" s="2">
        <v>43572</v>
      </c>
      <c r="K1320">
        <v>1.129</v>
      </c>
      <c r="L1320">
        <v>1.1279999999999999</v>
      </c>
      <c r="M1320">
        <v>1.1288</v>
      </c>
      <c r="N1320">
        <v>1.1283000000000001</v>
      </c>
      <c r="O1320">
        <v>1596</v>
      </c>
    </row>
    <row r="1321" spans="10:15" x14ac:dyDescent="0.25">
      <c r="J1321" s="1">
        <v>43571.979166666664</v>
      </c>
      <c r="K1321">
        <v>1.1291</v>
      </c>
      <c r="L1321">
        <v>1.1278999999999999</v>
      </c>
      <c r="M1321">
        <v>1.1278999999999999</v>
      </c>
      <c r="N1321">
        <v>1.1289</v>
      </c>
      <c r="O1321">
        <v>2839</v>
      </c>
    </row>
    <row r="1322" spans="10:15" x14ac:dyDescent="0.25">
      <c r="J1322" s="1">
        <v>43571.958333333336</v>
      </c>
      <c r="K1322">
        <v>1.1285000000000001</v>
      </c>
      <c r="L1322">
        <v>1.1277999999999999</v>
      </c>
      <c r="M1322">
        <v>1.1281000000000001</v>
      </c>
      <c r="N1322">
        <v>1.1278999999999999</v>
      </c>
      <c r="O1322">
        <v>1528</v>
      </c>
    </row>
    <row r="1323" spans="10:15" x14ac:dyDescent="0.25">
      <c r="J1323" s="1">
        <v>43571.9375</v>
      </c>
      <c r="K1323">
        <v>1.1286</v>
      </c>
      <c r="L1323">
        <v>1.1279999999999999</v>
      </c>
      <c r="M1323">
        <v>1.1281000000000001</v>
      </c>
      <c r="N1323">
        <v>1.1281000000000001</v>
      </c>
      <c r="O1323">
        <v>1574</v>
      </c>
    </row>
    <row r="1324" spans="10:15" x14ac:dyDescent="0.25">
      <c r="J1324" s="1">
        <v>43571.916666666664</v>
      </c>
      <c r="K1324">
        <v>1.129</v>
      </c>
      <c r="L1324">
        <v>1.1281000000000001</v>
      </c>
      <c r="M1324">
        <v>1.1286</v>
      </c>
      <c r="N1324">
        <v>1.1281000000000001</v>
      </c>
      <c r="O1324">
        <v>2106</v>
      </c>
    </row>
    <row r="1325" spans="10:15" x14ac:dyDescent="0.25">
      <c r="J1325" s="1">
        <v>43571.895833333336</v>
      </c>
      <c r="K1325">
        <v>1.1291</v>
      </c>
      <c r="L1325">
        <v>1.1283000000000001</v>
      </c>
      <c r="M1325">
        <v>1.1285000000000001</v>
      </c>
      <c r="N1325">
        <v>1.1286</v>
      </c>
      <c r="O1325">
        <v>2016</v>
      </c>
    </row>
    <row r="1326" spans="10:15" x14ac:dyDescent="0.25">
      <c r="J1326" s="1">
        <v>43571.875</v>
      </c>
      <c r="K1326">
        <v>1.1291</v>
      </c>
      <c r="L1326">
        <v>1.1283000000000001</v>
      </c>
      <c r="M1326">
        <v>1.1284000000000001</v>
      </c>
      <c r="N1326">
        <v>1.1286</v>
      </c>
      <c r="O1326">
        <v>2313</v>
      </c>
    </row>
    <row r="1327" spans="10:15" x14ac:dyDescent="0.25">
      <c r="J1327" s="1">
        <v>43571.854166666664</v>
      </c>
      <c r="K1327">
        <v>1.1291</v>
      </c>
      <c r="L1327">
        <v>1.1282000000000001</v>
      </c>
      <c r="M1327">
        <v>1.1288</v>
      </c>
      <c r="N1327">
        <v>1.1283000000000001</v>
      </c>
      <c r="O1327">
        <v>2241</v>
      </c>
    </row>
    <row r="1328" spans="10:15" x14ac:dyDescent="0.25">
      <c r="J1328" s="1">
        <v>43571.833333333336</v>
      </c>
      <c r="K1328">
        <v>1.1291</v>
      </c>
      <c r="L1328">
        <v>1.1283000000000001</v>
      </c>
      <c r="M1328">
        <v>1.1288</v>
      </c>
      <c r="N1328">
        <v>1.1286</v>
      </c>
      <c r="O1328">
        <v>2244</v>
      </c>
    </row>
    <row r="1329" spans="10:15" x14ac:dyDescent="0.25">
      <c r="J1329" s="1">
        <v>43571.8125</v>
      </c>
      <c r="K1329">
        <v>1.1289</v>
      </c>
      <c r="L1329">
        <v>1.1281000000000001</v>
      </c>
      <c r="M1329">
        <v>1.1284000000000001</v>
      </c>
      <c r="N1329">
        <v>1.1286</v>
      </c>
      <c r="O1329">
        <v>2615</v>
      </c>
    </row>
    <row r="1330" spans="10:15" x14ac:dyDescent="0.25">
      <c r="J1330" s="1">
        <v>43571.791666666664</v>
      </c>
      <c r="K1330">
        <v>1.1288</v>
      </c>
      <c r="L1330">
        <v>1.1277999999999999</v>
      </c>
      <c r="M1330">
        <v>1.1286</v>
      </c>
      <c r="N1330">
        <v>1.1284000000000001</v>
      </c>
      <c r="O1330">
        <v>2855</v>
      </c>
    </row>
    <row r="1331" spans="10:15" x14ac:dyDescent="0.25">
      <c r="J1331" s="1">
        <v>43571.770833333336</v>
      </c>
      <c r="K1331">
        <v>1.1294</v>
      </c>
      <c r="L1331">
        <v>1.1283000000000001</v>
      </c>
      <c r="M1331">
        <v>1.1292</v>
      </c>
      <c r="N1331">
        <v>1.1285000000000001</v>
      </c>
      <c r="O1331">
        <v>2871</v>
      </c>
    </row>
    <row r="1332" spans="10:15" x14ac:dyDescent="0.25">
      <c r="J1332" s="1">
        <v>43571.75</v>
      </c>
      <c r="K1332">
        <v>1.1294</v>
      </c>
      <c r="L1332">
        <v>1.1285000000000001</v>
      </c>
      <c r="M1332">
        <v>1.1289</v>
      </c>
      <c r="N1332">
        <v>1.1293</v>
      </c>
      <c r="O1332">
        <v>3456</v>
      </c>
    </row>
    <row r="1333" spans="10:15" x14ac:dyDescent="0.25">
      <c r="J1333" s="1">
        <v>43571.729166666664</v>
      </c>
      <c r="K1333">
        <v>1.1303000000000001</v>
      </c>
      <c r="L1333">
        <v>1.1286</v>
      </c>
      <c r="M1333">
        <v>1.1297999999999999</v>
      </c>
      <c r="N1333">
        <v>1.1286</v>
      </c>
      <c r="O1333">
        <v>3591</v>
      </c>
    </row>
    <row r="1334" spans="10:15" x14ac:dyDescent="0.25">
      <c r="J1334" s="1">
        <v>43571.708333333336</v>
      </c>
      <c r="K1334">
        <v>1.1306</v>
      </c>
      <c r="L1334">
        <v>1.1295999999999999</v>
      </c>
      <c r="M1334">
        <v>1.1298999999999999</v>
      </c>
      <c r="N1334">
        <v>1.1297999999999999</v>
      </c>
      <c r="O1334">
        <v>4016</v>
      </c>
    </row>
    <row r="1335" spans="10:15" x14ac:dyDescent="0.25">
      <c r="J1335" s="1">
        <v>43571.6875</v>
      </c>
      <c r="K1335">
        <v>1.1303000000000001</v>
      </c>
      <c r="L1335">
        <v>1.1292</v>
      </c>
      <c r="M1335">
        <v>1.1298999999999999</v>
      </c>
      <c r="N1335">
        <v>1.1298999999999999</v>
      </c>
      <c r="O1335">
        <v>3708</v>
      </c>
    </row>
    <row r="1336" spans="10:15" x14ac:dyDescent="0.25">
      <c r="J1336" s="1">
        <v>43571.666666666664</v>
      </c>
      <c r="K1336">
        <v>1.1303000000000001</v>
      </c>
      <c r="L1336">
        <v>1.1293</v>
      </c>
      <c r="M1336">
        <v>1.1297999999999999</v>
      </c>
      <c r="N1336">
        <v>1.1294</v>
      </c>
      <c r="O1336">
        <v>4001</v>
      </c>
    </row>
    <row r="1337" spans="10:15" x14ac:dyDescent="0.25">
      <c r="J1337" s="1">
        <v>43571.645833333336</v>
      </c>
      <c r="K1337">
        <v>1.1302000000000001</v>
      </c>
      <c r="L1337">
        <v>1.1293</v>
      </c>
      <c r="M1337">
        <v>1.1294999999999999</v>
      </c>
      <c r="N1337">
        <v>1.1299999999999999</v>
      </c>
      <c r="O1337">
        <v>3961</v>
      </c>
    </row>
    <row r="1338" spans="10:15" x14ac:dyDescent="0.25">
      <c r="J1338" s="1">
        <v>43571.625</v>
      </c>
      <c r="K1338">
        <v>1.1305000000000001</v>
      </c>
      <c r="L1338">
        <v>1.1289</v>
      </c>
      <c r="M1338">
        <v>1.1302000000000001</v>
      </c>
      <c r="N1338">
        <v>1.1294999999999999</v>
      </c>
      <c r="O1338">
        <v>3894</v>
      </c>
    </row>
    <row r="1339" spans="10:15" x14ac:dyDescent="0.25">
      <c r="J1339" s="1">
        <v>43571.604166666664</v>
      </c>
      <c r="K1339">
        <v>1.1312</v>
      </c>
      <c r="L1339">
        <v>1.1298999999999999</v>
      </c>
      <c r="M1339">
        <v>1.131</v>
      </c>
      <c r="N1339">
        <v>1.1302000000000001</v>
      </c>
      <c r="O1339">
        <v>3883</v>
      </c>
    </row>
    <row r="1340" spans="10:15" x14ac:dyDescent="0.25">
      <c r="J1340" s="1">
        <v>43571.583333333336</v>
      </c>
      <c r="K1340">
        <v>1.1311</v>
      </c>
      <c r="L1340">
        <v>1.1298999999999999</v>
      </c>
      <c r="M1340">
        <v>1.1303000000000001</v>
      </c>
      <c r="N1340">
        <v>1.1308</v>
      </c>
      <c r="O1340">
        <v>3586</v>
      </c>
    </row>
    <row r="1341" spans="10:15" x14ac:dyDescent="0.25">
      <c r="J1341" s="1">
        <v>43571.5625</v>
      </c>
      <c r="K1341">
        <v>1.1307</v>
      </c>
      <c r="L1341">
        <v>1.1296999999999999</v>
      </c>
      <c r="M1341">
        <v>1.1299999999999999</v>
      </c>
      <c r="N1341">
        <v>1.1304000000000001</v>
      </c>
      <c r="O1341">
        <v>2739</v>
      </c>
    </row>
    <row r="1342" spans="10:15" x14ac:dyDescent="0.25">
      <c r="J1342" s="1">
        <v>43571.541666666664</v>
      </c>
      <c r="K1342">
        <v>1.1303000000000001</v>
      </c>
      <c r="L1342">
        <v>1.1294</v>
      </c>
      <c r="M1342">
        <v>1.1296999999999999</v>
      </c>
      <c r="N1342">
        <v>1.1298999999999999</v>
      </c>
      <c r="O1342">
        <v>2424</v>
      </c>
    </row>
    <row r="1343" spans="10:15" x14ac:dyDescent="0.25">
      <c r="J1343" s="1">
        <v>43571.520833333336</v>
      </c>
      <c r="K1343">
        <v>1.1305000000000001</v>
      </c>
      <c r="L1343">
        <v>1.1287</v>
      </c>
      <c r="M1343">
        <v>1.1289</v>
      </c>
      <c r="N1343">
        <v>1.1295999999999999</v>
      </c>
      <c r="O1343">
        <v>3280</v>
      </c>
    </row>
    <row r="1344" spans="10:15" x14ac:dyDescent="0.25">
      <c r="J1344" s="1">
        <v>43571.5</v>
      </c>
      <c r="K1344">
        <v>1.1294</v>
      </c>
      <c r="L1344">
        <v>1.1282000000000001</v>
      </c>
      <c r="M1344">
        <v>1.1289</v>
      </c>
      <c r="N1344">
        <v>1.129</v>
      </c>
      <c r="O1344">
        <v>3538</v>
      </c>
    </row>
    <row r="1345" spans="10:15" x14ac:dyDescent="0.25">
      <c r="J1345" s="1">
        <v>43571.479166666664</v>
      </c>
      <c r="K1345">
        <v>1.131</v>
      </c>
      <c r="L1345">
        <v>1.1277999999999999</v>
      </c>
      <c r="M1345">
        <v>1.1305000000000001</v>
      </c>
      <c r="N1345">
        <v>1.1288</v>
      </c>
      <c r="O1345">
        <v>3959</v>
      </c>
    </row>
    <row r="1346" spans="10:15" x14ac:dyDescent="0.25">
      <c r="J1346" s="1">
        <v>43571.458333333336</v>
      </c>
      <c r="K1346">
        <v>1.1314</v>
      </c>
      <c r="L1346">
        <v>1.1302000000000001</v>
      </c>
      <c r="M1346">
        <v>1.1308</v>
      </c>
      <c r="N1346">
        <v>1.1303000000000001</v>
      </c>
      <c r="O1346">
        <v>2904</v>
      </c>
    </row>
    <row r="1347" spans="10:15" x14ac:dyDescent="0.25">
      <c r="J1347" s="1">
        <v>43571.4375</v>
      </c>
      <c r="K1347">
        <v>1.1314</v>
      </c>
      <c r="L1347">
        <v>1.1306</v>
      </c>
      <c r="M1347">
        <v>1.1309</v>
      </c>
      <c r="N1347">
        <v>1.1307</v>
      </c>
      <c r="O1347">
        <v>2691</v>
      </c>
    </row>
    <row r="1348" spans="10:15" x14ac:dyDescent="0.25">
      <c r="J1348" s="1">
        <v>43571.416666666664</v>
      </c>
      <c r="K1348">
        <v>1.1312</v>
      </c>
      <c r="L1348">
        <v>1.1303000000000001</v>
      </c>
      <c r="M1348">
        <v>1.1303000000000001</v>
      </c>
      <c r="N1348">
        <v>1.1309</v>
      </c>
      <c r="O1348">
        <v>2888</v>
      </c>
    </row>
    <row r="1349" spans="10:15" x14ac:dyDescent="0.25">
      <c r="J1349" s="1">
        <v>43571.395833333336</v>
      </c>
      <c r="K1349">
        <v>1.1312</v>
      </c>
      <c r="L1349">
        <v>1.1296999999999999</v>
      </c>
      <c r="M1349">
        <v>1.1306</v>
      </c>
      <c r="N1349">
        <v>1.1303000000000001</v>
      </c>
      <c r="O1349">
        <v>3108</v>
      </c>
    </row>
    <row r="1350" spans="10:15" x14ac:dyDescent="0.25">
      <c r="J1350" s="1">
        <v>43571.375</v>
      </c>
      <c r="K1350">
        <v>1.131</v>
      </c>
      <c r="L1350">
        <v>1.1301000000000001</v>
      </c>
      <c r="M1350">
        <v>1.1304000000000001</v>
      </c>
      <c r="N1350">
        <v>1.1306</v>
      </c>
      <c r="O1350">
        <v>2637</v>
      </c>
    </row>
    <row r="1351" spans="10:15" x14ac:dyDescent="0.25">
      <c r="J1351" s="1">
        <v>43571.354166666664</v>
      </c>
      <c r="K1351">
        <v>1.1309</v>
      </c>
      <c r="L1351">
        <v>1.1299999999999999</v>
      </c>
      <c r="M1351">
        <v>1.1304000000000001</v>
      </c>
      <c r="N1351">
        <v>1.1302000000000001</v>
      </c>
      <c r="O1351">
        <v>2321</v>
      </c>
    </row>
    <row r="1352" spans="10:15" x14ac:dyDescent="0.25">
      <c r="J1352" s="1">
        <v>43571.333333333336</v>
      </c>
      <c r="K1352">
        <v>1.1307</v>
      </c>
      <c r="L1352">
        <v>1.1299999999999999</v>
      </c>
      <c r="M1352">
        <v>1.1302000000000001</v>
      </c>
      <c r="N1352">
        <v>1.1303000000000001</v>
      </c>
      <c r="O1352">
        <v>1925</v>
      </c>
    </row>
    <row r="1353" spans="10:15" x14ac:dyDescent="0.25">
      <c r="J1353" s="1">
        <v>43571.3125</v>
      </c>
      <c r="K1353">
        <v>1.1306</v>
      </c>
      <c r="L1353">
        <v>1.1302000000000001</v>
      </c>
      <c r="M1353">
        <v>1.1304000000000001</v>
      </c>
      <c r="N1353">
        <v>1.1304000000000001</v>
      </c>
      <c r="O1353">
        <v>1664</v>
      </c>
    </row>
    <row r="1354" spans="10:15" x14ac:dyDescent="0.25">
      <c r="J1354" s="1">
        <v>43571.291666666664</v>
      </c>
      <c r="K1354">
        <v>1.1308</v>
      </c>
      <c r="L1354">
        <v>1.1299999999999999</v>
      </c>
      <c r="M1354">
        <v>1.1302000000000001</v>
      </c>
      <c r="N1354">
        <v>1.1304000000000001</v>
      </c>
      <c r="O1354">
        <v>1496</v>
      </c>
    </row>
    <row r="1355" spans="10:15" x14ac:dyDescent="0.25">
      <c r="J1355" s="1">
        <v>43571.270833333336</v>
      </c>
      <c r="K1355">
        <v>1.1306</v>
      </c>
      <c r="L1355">
        <v>1.1299999999999999</v>
      </c>
      <c r="M1355">
        <v>1.1302000000000001</v>
      </c>
      <c r="N1355">
        <v>1.1301000000000001</v>
      </c>
      <c r="O1355">
        <v>1312</v>
      </c>
    </row>
    <row r="1356" spans="10:15" x14ac:dyDescent="0.25">
      <c r="J1356" s="1">
        <v>43571.25</v>
      </c>
      <c r="K1356">
        <v>1.1306</v>
      </c>
      <c r="L1356">
        <v>1.1297999999999999</v>
      </c>
      <c r="M1356">
        <v>1.1298999999999999</v>
      </c>
      <c r="N1356">
        <v>1.1301000000000001</v>
      </c>
      <c r="O1356">
        <v>1140</v>
      </c>
    </row>
    <row r="1357" spans="10:15" x14ac:dyDescent="0.25">
      <c r="J1357" s="1">
        <v>43571.229166666664</v>
      </c>
      <c r="K1357">
        <v>1.1302000000000001</v>
      </c>
      <c r="L1357">
        <v>1.1294999999999999</v>
      </c>
      <c r="M1357">
        <v>1.1297999999999999</v>
      </c>
      <c r="N1357">
        <v>1.1298999999999999</v>
      </c>
      <c r="O1357">
        <v>1105</v>
      </c>
    </row>
    <row r="1358" spans="10:15" x14ac:dyDescent="0.25">
      <c r="J1358" s="1">
        <v>43571.208333333336</v>
      </c>
      <c r="K1358">
        <v>1.1299999999999999</v>
      </c>
      <c r="L1358">
        <v>1.1294999999999999</v>
      </c>
      <c r="M1358">
        <v>1.1295999999999999</v>
      </c>
      <c r="N1358">
        <v>1.1297999999999999</v>
      </c>
      <c r="O1358">
        <v>1108</v>
      </c>
    </row>
    <row r="1359" spans="10:15" x14ac:dyDescent="0.25">
      <c r="J1359" s="1">
        <v>43571.1875</v>
      </c>
      <c r="K1359">
        <v>1.1297999999999999</v>
      </c>
      <c r="L1359">
        <v>1.1291</v>
      </c>
      <c r="M1359">
        <v>1.1293</v>
      </c>
      <c r="N1359">
        <v>1.1296999999999999</v>
      </c>
      <c r="O1359">
        <v>1350</v>
      </c>
    </row>
    <row r="1360" spans="10:15" x14ac:dyDescent="0.25">
      <c r="J1360" s="1">
        <v>43571.166666666664</v>
      </c>
      <c r="K1360">
        <v>1.1306</v>
      </c>
      <c r="L1360">
        <v>1.129</v>
      </c>
      <c r="M1360">
        <v>1.1298999999999999</v>
      </c>
      <c r="N1360">
        <v>1.1291</v>
      </c>
      <c r="O1360">
        <v>1743</v>
      </c>
    </row>
    <row r="1361" spans="10:15" x14ac:dyDescent="0.25">
      <c r="J1361" s="1">
        <v>43571.145833333336</v>
      </c>
      <c r="K1361">
        <v>1.1307</v>
      </c>
      <c r="L1361">
        <v>1.1297999999999999</v>
      </c>
      <c r="M1361">
        <v>1.1305000000000001</v>
      </c>
      <c r="N1361">
        <v>1.1301000000000001</v>
      </c>
      <c r="O1361">
        <v>1350</v>
      </c>
    </row>
    <row r="1362" spans="10:15" x14ac:dyDescent="0.25">
      <c r="J1362" s="1">
        <v>43571.125</v>
      </c>
      <c r="K1362">
        <v>1.1308</v>
      </c>
      <c r="L1362">
        <v>1.1299999999999999</v>
      </c>
      <c r="M1362">
        <v>1.1305000000000001</v>
      </c>
      <c r="N1362">
        <v>1.1306</v>
      </c>
      <c r="O1362">
        <v>1405</v>
      </c>
    </row>
    <row r="1363" spans="10:15" x14ac:dyDescent="0.25">
      <c r="J1363" s="1">
        <v>43571.104166666664</v>
      </c>
      <c r="K1363">
        <v>1.1308</v>
      </c>
      <c r="L1363">
        <v>1.1301000000000001</v>
      </c>
      <c r="M1363">
        <v>1.1304000000000001</v>
      </c>
      <c r="N1363">
        <v>1.1305000000000001</v>
      </c>
      <c r="O1363">
        <v>1924</v>
      </c>
    </row>
    <row r="1364" spans="10:15" x14ac:dyDescent="0.25">
      <c r="J1364" s="1">
        <v>43571.083333333336</v>
      </c>
      <c r="K1364">
        <v>1.1307</v>
      </c>
      <c r="L1364">
        <v>1.1299999999999999</v>
      </c>
      <c r="M1364">
        <v>1.1303000000000001</v>
      </c>
      <c r="N1364">
        <v>1.1303000000000001</v>
      </c>
      <c r="O1364">
        <v>1770</v>
      </c>
    </row>
    <row r="1365" spans="10:15" x14ac:dyDescent="0.25">
      <c r="J1365" s="1">
        <v>43571.0625</v>
      </c>
      <c r="K1365">
        <v>1.1305000000000001</v>
      </c>
      <c r="L1365">
        <v>1.1299999999999999</v>
      </c>
      <c r="M1365">
        <v>1.1301000000000001</v>
      </c>
      <c r="N1365">
        <v>1.1301000000000001</v>
      </c>
      <c r="O1365">
        <v>1105</v>
      </c>
    </row>
    <row r="1366" spans="10:15" x14ac:dyDescent="0.25">
      <c r="J1366" s="1">
        <v>43571.041666666664</v>
      </c>
      <c r="K1366">
        <v>1.1306</v>
      </c>
      <c r="L1366">
        <v>1.1299999999999999</v>
      </c>
      <c r="M1366">
        <v>1.1303000000000001</v>
      </c>
      <c r="N1366">
        <v>1.1301000000000001</v>
      </c>
      <c r="O1366">
        <v>1251</v>
      </c>
    </row>
    <row r="1367" spans="10:15" x14ac:dyDescent="0.25">
      <c r="J1367" s="1">
        <v>43571.020833333336</v>
      </c>
      <c r="K1367">
        <v>1.1305000000000001</v>
      </c>
      <c r="L1367">
        <v>1.1297999999999999</v>
      </c>
      <c r="M1367">
        <v>1.1301000000000001</v>
      </c>
      <c r="N1367">
        <v>1.1303000000000001</v>
      </c>
      <c r="O1367">
        <v>1215</v>
      </c>
    </row>
    <row r="1368" spans="10:15" x14ac:dyDescent="0.25">
      <c r="J1368" s="2">
        <v>43571</v>
      </c>
      <c r="K1368">
        <v>1.1314</v>
      </c>
      <c r="L1368">
        <v>1.1297999999999999</v>
      </c>
      <c r="M1368">
        <v>1.1303000000000001</v>
      </c>
      <c r="N1368">
        <v>1.1299999999999999</v>
      </c>
      <c r="O1368">
        <v>1485</v>
      </c>
    </row>
    <row r="1369" spans="10:15" x14ac:dyDescent="0.25">
      <c r="J1369" s="1">
        <v>43570.979166666664</v>
      </c>
      <c r="K1369">
        <v>1.1313</v>
      </c>
      <c r="L1369">
        <v>1.1301000000000001</v>
      </c>
      <c r="M1369">
        <v>1.1307</v>
      </c>
      <c r="N1369">
        <v>1.1303000000000001</v>
      </c>
      <c r="O1369">
        <v>2564</v>
      </c>
    </row>
    <row r="1370" spans="10:15" x14ac:dyDescent="0.25">
      <c r="J1370" s="1">
        <v>43570.958333333336</v>
      </c>
      <c r="K1370">
        <v>1.1307</v>
      </c>
      <c r="L1370">
        <v>1.1299999999999999</v>
      </c>
      <c r="M1370">
        <v>1.1301000000000001</v>
      </c>
      <c r="N1370">
        <v>1.1306</v>
      </c>
      <c r="O1370">
        <v>2046</v>
      </c>
    </row>
    <row r="1371" spans="10:15" x14ac:dyDescent="0.25">
      <c r="J1371" s="1">
        <v>43570.9375</v>
      </c>
      <c r="K1371">
        <v>1.1307</v>
      </c>
      <c r="L1371">
        <v>1.1298999999999999</v>
      </c>
      <c r="M1371">
        <v>1.1304000000000001</v>
      </c>
      <c r="N1371">
        <v>1.1303000000000001</v>
      </c>
      <c r="O1371">
        <v>2028</v>
      </c>
    </row>
    <row r="1372" spans="10:15" x14ac:dyDescent="0.25">
      <c r="J1372" s="1">
        <v>43570.916666666664</v>
      </c>
      <c r="K1372">
        <v>1.1307</v>
      </c>
      <c r="L1372">
        <v>1.1299999999999999</v>
      </c>
      <c r="M1372">
        <v>1.1301000000000001</v>
      </c>
      <c r="N1372">
        <v>1.1306</v>
      </c>
      <c r="O1372">
        <v>2032</v>
      </c>
    </row>
    <row r="1373" spans="10:15" x14ac:dyDescent="0.25">
      <c r="J1373" s="1">
        <v>43570.895833333336</v>
      </c>
      <c r="K1373">
        <v>1.1306</v>
      </c>
      <c r="L1373">
        <v>1.1297999999999999</v>
      </c>
      <c r="M1373">
        <v>1.1302000000000001</v>
      </c>
      <c r="N1373">
        <v>1.1302000000000001</v>
      </c>
      <c r="O1373">
        <v>2020</v>
      </c>
    </row>
    <row r="1374" spans="10:15" x14ac:dyDescent="0.25">
      <c r="J1374" s="1">
        <v>43570.875</v>
      </c>
      <c r="K1374">
        <v>1.1306</v>
      </c>
      <c r="L1374">
        <v>1.1296999999999999</v>
      </c>
      <c r="M1374">
        <v>1.1302000000000001</v>
      </c>
      <c r="N1374">
        <v>1.1302000000000001</v>
      </c>
      <c r="O1374">
        <v>2206</v>
      </c>
    </row>
    <row r="1375" spans="10:15" x14ac:dyDescent="0.25">
      <c r="J1375" s="1">
        <v>43570.854166666664</v>
      </c>
      <c r="K1375">
        <v>1.1306</v>
      </c>
      <c r="L1375">
        <v>1.1298999999999999</v>
      </c>
      <c r="M1375">
        <v>1.1302000000000001</v>
      </c>
      <c r="N1375">
        <v>1.1301000000000001</v>
      </c>
      <c r="O1375">
        <v>2025</v>
      </c>
    </row>
    <row r="1376" spans="10:15" x14ac:dyDescent="0.25">
      <c r="J1376" s="1">
        <v>43570.833333333336</v>
      </c>
      <c r="K1376">
        <v>1.1307</v>
      </c>
      <c r="L1376">
        <v>1.1299999999999999</v>
      </c>
      <c r="M1376">
        <v>1.1304000000000001</v>
      </c>
      <c r="N1376">
        <v>1.1302000000000001</v>
      </c>
      <c r="O1376">
        <v>2417</v>
      </c>
    </row>
    <row r="1377" spans="10:15" x14ac:dyDescent="0.25">
      <c r="J1377" s="1">
        <v>43570.8125</v>
      </c>
      <c r="K1377">
        <v>1.1309</v>
      </c>
      <c r="L1377">
        <v>1.1299999999999999</v>
      </c>
      <c r="M1377">
        <v>1.1306</v>
      </c>
      <c r="N1377">
        <v>1.1302000000000001</v>
      </c>
      <c r="O1377">
        <v>2629</v>
      </c>
    </row>
    <row r="1378" spans="10:15" x14ac:dyDescent="0.25">
      <c r="J1378" s="1">
        <v>43570.791666666664</v>
      </c>
      <c r="K1378">
        <v>1.131</v>
      </c>
      <c r="L1378">
        <v>1.1301000000000001</v>
      </c>
      <c r="M1378">
        <v>1.1304000000000001</v>
      </c>
      <c r="N1378">
        <v>1.1306</v>
      </c>
      <c r="O1378">
        <v>2555</v>
      </c>
    </row>
    <row r="1379" spans="10:15" x14ac:dyDescent="0.25">
      <c r="J1379" s="1">
        <v>43570.770833333336</v>
      </c>
      <c r="K1379">
        <v>1.1309</v>
      </c>
      <c r="L1379">
        <v>1.1299999999999999</v>
      </c>
      <c r="M1379">
        <v>1.1303000000000001</v>
      </c>
      <c r="N1379">
        <v>1.1302000000000001</v>
      </c>
      <c r="O1379">
        <v>2757</v>
      </c>
    </row>
    <row r="1380" spans="10:15" x14ac:dyDescent="0.25">
      <c r="J1380" s="1">
        <v>43570.75</v>
      </c>
      <c r="K1380">
        <v>1.1309</v>
      </c>
      <c r="L1380">
        <v>1.1297999999999999</v>
      </c>
      <c r="M1380">
        <v>1.1298999999999999</v>
      </c>
      <c r="N1380">
        <v>1.1303000000000001</v>
      </c>
      <c r="O1380">
        <v>3235</v>
      </c>
    </row>
    <row r="1381" spans="10:15" x14ac:dyDescent="0.25">
      <c r="J1381" s="1">
        <v>43570.729166666664</v>
      </c>
      <c r="K1381">
        <v>1.1309</v>
      </c>
      <c r="L1381">
        <v>1.1297999999999999</v>
      </c>
      <c r="M1381">
        <v>1.1306</v>
      </c>
      <c r="N1381">
        <v>1.1298999999999999</v>
      </c>
      <c r="O1381">
        <v>3557</v>
      </c>
    </row>
    <row r="1382" spans="10:15" x14ac:dyDescent="0.25">
      <c r="J1382" s="1">
        <v>43570.708333333336</v>
      </c>
      <c r="K1382">
        <v>1.1312</v>
      </c>
      <c r="L1382">
        <v>1.1302000000000001</v>
      </c>
      <c r="M1382">
        <v>1.1306</v>
      </c>
      <c r="N1382">
        <v>1.1307</v>
      </c>
      <c r="O1382">
        <v>3671</v>
      </c>
    </row>
    <row r="1383" spans="10:15" x14ac:dyDescent="0.25">
      <c r="J1383" s="1">
        <v>43570.6875</v>
      </c>
      <c r="K1383">
        <v>1.1309</v>
      </c>
      <c r="L1383">
        <v>1.1299999999999999</v>
      </c>
      <c r="M1383">
        <v>1.1302000000000001</v>
      </c>
      <c r="N1383">
        <v>1.1306</v>
      </c>
      <c r="O1383">
        <v>3430</v>
      </c>
    </row>
    <row r="1384" spans="10:15" x14ac:dyDescent="0.25">
      <c r="J1384" s="1">
        <v>43570.666666666664</v>
      </c>
      <c r="K1384">
        <v>1.1309</v>
      </c>
      <c r="L1384">
        <v>1.1295999999999999</v>
      </c>
      <c r="M1384">
        <v>1.1306</v>
      </c>
      <c r="N1384">
        <v>1.1301000000000001</v>
      </c>
      <c r="O1384">
        <v>3669</v>
      </c>
    </row>
    <row r="1385" spans="10:15" x14ac:dyDescent="0.25">
      <c r="J1385" s="1">
        <v>43570.645833333336</v>
      </c>
      <c r="K1385">
        <v>1.1315999999999999</v>
      </c>
      <c r="L1385">
        <v>1.1305000000000001</v>
      </c>
      <c r="M1385">
        <v>1.1311</v>
      </c>
      <c r="N1385">
        <v>1.1306</v>
      </c>
      <c r="O1385">
        <v>3123</v>
      </c>
    </row>
    <row r="1386" spans="10:15" x14ac:dyDescent="0.25">
      <c r="J1386" s="1">
        <v>43570.625</v>
      </c>
      <c r="K1386">
        <v>1.1315</v>
      </c>
      <c r="L1386">
        <v>1.1307</v>
      </c>
      <c r="M1386">
        <v>1.1312</v>
      </c>
      <c r="N1386">
        <v>1.1312</v>
      </c>
      <c r="O1386">
        <v>3238</v>
      </c>
    </row>
    <row r="1387" spans="10:15" x14ac:dyDescent="0.25">
      <c r="J1387" s="1">
        <v>43570.604166666664</v>
      </c>
      <c r="K1387">
        <v>1.1315999999999999</v>
      </c>
      <c r="L1387">
        <v>1.1306</v>
      </c>
      <c r="M1387">
        <v>1.1306</v>
      </c>
      <c r="N1387">
        <v>1.1311</v>
      </c>
      <c r="O1387">
        <v>3366</v>
      </c>
    </row>
    <row r="1388" spans="10:15" x14ac:dyDescent="0.25">
      <c r="J1388" s="1">
        <v>43570.583333333336</v>
      </c>
      <c r="K1388">
        <v>1.1317999999999999</v>
      </c>
      <c r="L1388">
        <v>1.1304000000000001</v>
      </c>
      <c r="M1388">
        <v>1.1312</v>
      </c>
      <c r="N1388">
        <v>1.1306</v>
      </c>
      <c r="O1388">
        <v>3068</v>
      </c>
    </row>
    <row r="1389" spans="10:15" x14ac:dyDescent="0.25">
      <c r="J1389" s="1">
        <v>43570.5625</v>
      </c>
      <c r="K1389">
        <v>1.1315</v>
      </c>
      <c r="L1389">
        <v>1.1306</v>
      </c>
      <c r="M1389">
        <v>1.131</v>
      </c>
      <c r="N1389">
        <v>1.1311</v>
      </c>
      <c r="O1389">
        <v>2628</v>
      </c>
    </row>
    <row r="1390" spans="10:15" x14ac:dyDescent="0.25">
      <c r="J1390" s="1">
        <v>43570.541666666664</v>
      </c>
      <c r="K1390">
        <v>1.1314</v>
      </c>
      <c r="L1390">
        <v>1.1306</v>
      </c>
      <c r="M1390">
        <v>1.1309</v>
      </c>
      <c r="N1390">
        <v>1.1309</v>
      </c>
      <c r="O1390">
        <v>2600</v>
      </c>
    </row>
    <row r="1391" spans="10:15" x14ac:dyDescent="0.25">
      <c r="J1391" s="1">
        <v>43570.520833333336</v>
      </c>
      <c r="K1391">
        <v>1.1315999999999999</v>
      </c>
      <c r="L1391">
        <v>1.1306</v>
      </c>
      <c r="M1391">
        <v>1.1314</v>
      </c>
      <c r="N1391">
        <v>1.1307</v>
      </c>
      <c r="O1391">
        <v>2522</v>
      </c>
    </row>
    <row r="1392" spans="10:15" x14ac:dyDescent="0.25">
      <c r="J1392" s="1">
        <v>43570.5</v>
      </c>
      <c r="K1392">
        <v>1.1319999999999999</v>
      </c>
      <c r="L1392">
        <v>1.1312</v>
      </c>
      <c r="M1392">
        <v>1.1313</v>
      </c>
      <c r="N1392">
        <v>1.1312</v>
      </c>
      <c r="O1392">
        <v>2146</v>
      </c>
    </row>
    <row r="1393" spans="10:15" x14ac:dyDescent="0.25">
      <c r="J1393" s="1">
        <v>43570.479166666664</v>
      </c>
      <c r="K1393">
        <v>1.1318999999999999</v>
      </c>
      <c r="L1393">
        <v>1.1311</v>
      </c>
      <c r="M1393">
        <v>1.1315999999999999</v>
      </c>
      <c r="N1393">
        <v>1.1312</v>
      </c>
      <c r="O1393">
        <v>1991</v>
      </c>
    </row>
    <row r="1394" spans="10:15" x14ac:dyDescent="0.25">
      <c r="J1394" s="1">
        <v>43570.458333333336</v>
      </c>
      <c r="K1394">
        <v>1.1321000000000001</v>
      </c>
      <c r="L1394">
        <v>1.1313</v>
      </c>
      <c r="M1394">
        <v>1.1317999999999999</v>
      </c>
      <c r="N1394">
        <v>1.1315999999999999</v>
      </c>
      <c r="O1394">
        <v>2057</v>
      </c>
    </row>
    <row r="1395" spans="10:15" x14ac:dyDescent="0.25">
      <c r="J1395" s="1">
        <v>43570.4375</v>
      </c>
      <c r="K1395">
        <v>1.1321000000000001</v>
      </c>
      <c r="L1395">
        <v>1.1311</v>
      </c>
      <c r="M1395">
        <v>1.1315999999999999</v>
      </c>
      <c r="N1395">
        <v>1.1318999999999999</v>
      </c>
      <c r="O1395">
        <v>2476</v>
      </c>
    </row>
    <row r="1396" spans="10:15" x14ac:dyDescent="0.25">
      <c r="J1396" s="1">
        <v>43570.416666666664</v>
      </c>
      <c r="K1396">
        <v>1.1321000000000001</v>
      </c>
      <c r="L1396">
        <v>1.1312</v>
      </c>
      <c r="M1396">
        <v>1.1317999999999999</v>
      </c>
      <c r="N1396">
        <v>1.1315</v>
      </c>
      <c r="O1396">
        <v>2471</v>
      </c>
    </row>
    <row r="1397" spans="10:15" x14ac:dyDescent="0.25">
      <c r="J1397" s="1">
        <v>43570.395833333336</v>
      </c>
      <c r="K1397">
        <v>1.1321000000000001</v>
      </c>
      <c r="L1397">
        <v>1.131</v>
      </c>
      <c r="M1397">
        <v>1.131</v>
      </c>
      <c r="N1397">
        <v>1.1316999999999999</v>
      </c>
      <c r="O1397">
        <v>2248</v>
      </c>
    </row>
    <row r="1398" spans="10:15" x14ac:dyDescent="0.25">
      <c r="J1398" s="1">
        <v>43570.375</v>
      </c>
      <c r="K1398">
        <v>1.1314</v>
      </c>
      <c r="L1398">
        <v>1.1306</v>
      </c>
      <c r="M1398">
        <v>1.1309</v>
      </c>
      <c r="N1398">
        <v>1.131</v>
      </c>
      <c r="O1398">
        <v>1775</v>
      </c>
    </row>
    <row r="1399" spans="10:15" x14ac:dyDescent="0.25">
      <c r="J1399" s="1">
        <v>43570.354166666664</v>
      </c>
      <c r="K1399">
        <v>1.1311</v>
      </c>
      <c r="L1399">
        <v>1.1301000000000001</v>
      </c>
      <c r="M1399">
        <v>1.1306</v>
      </c>
      <c r="N1399">
        <v>1.1309</v>
      </c>
      <c r="O1399">
        <v>1525</v>
      </c>
    </row>
    <row r="1400" spans="10:15" x14ac:dyDescent="0.25">
      <c r="J1400" s="1">
        <v>43570.333333333336</v>
      </c>
      <c r="K1400">
        <v>1.131</v>
      </c>
      <c r="L1400">
        <v>1.1304000000000001</v>
      </c>
      <c r="M1400">
        <v>1.1307</v>
      </c>
      <c r="N1400">
        <v>1.1305000000000001</v>
      </c>
      <c r="O1400">
        <v>1101</v>
      </c>
    </row>
    <row r="1401" spans="10:15" x14ac:dyDescent="0.25">
      <c r="J1401" s="1">
        <v>43570.3125</v>
      </c>
      <c r="K1401">
        <v>1.1311</v>
      </c>
      <c r="L1401">
        <v>1.1305000000000001</v>
      </c>
      <c r="M1401">
        <v>1.1307</v>
      </c>
      <c r="N1401">
        <v>1.1307</v>
      </c>
      <c r="O1401">
        <v>864</v>
      </c>
    </row>
    <row r="1402" spans="10:15" x14ac:dyDescent="0.25">
      <c r="J1402" s="1">
        <v>43570.291666666664</v>
      </c>
      <c r="K1402">
        <v>1.1312</v>
      </c>
      <c r="L1402">
        <v>1.1307</v>
      </c>
      <c r="M1402">
        <v>1.1311</v>
      </c>
      <c r="N1402">
        <v>1.1307</v>
      </c>
      <c r="O1402">
        <v>576</v>
      </c>
    </row>
    <row r="1403" spans="10:15" x14ac:dyDescent="0.25">
      <c r="J1403" s="1">
        <v>43570.270833333336</v>
      </c>
      <c r="K1403">
        <v>1.1313</v>
      </c>
      <c r="L1403">
        <v>1.1309</v>
      </c>
      <c r="M1403">
        <v>1.131</v>
      </c>
      <c r="N1403">
        <v>1.131</v>
      </c>
      <c r="O1403">
        <v>834</v>
      </c>
    </row>
    <row r="1404" spans="10:15" x14ac:dyDescent="0.25">
      <c r="J1404" s="1">
        <v>43570.25</v>
      </c>
      <c r="K1404">
        <v>1.1313</v>
      </c>
      <c r="L1404">
        <v>1.1309</v>
      </c>
      <c r="M1404">
        <v>1.131</v>
      </c>
      <c r="N1404">
        <v>1.131</v>
      </c>
      <c r="O1404">
        <v>864</v>
      </c>
    </row>
    <row r="1405" spans="10:15" x14ac:dyDescent="0.25">
      <c r="J1405" s="1">
        <v>43570.229166666664</v>
      </c>
      <c r="K1405">
        <v>1.1314</v>
      </c>
      <c r="L1405">
        <v>1.131</v>
      </c>
      <c r="M1405">
        <v>1.1313</v>
      </c>
      <c r="N1405">
        <v>1.131</v>
      </c>
      <c r="O1405">
        <v>872</v>
      </c>
    </row>
    <row r="1406" spans="10:15" x14ac:dyDescent="0.25">
      <c r="J1406" s="1">
        <v>43570.208333333336</v>
      </c>
      <c r="K1406">
        <v>1.1314</v>
      </c>
      <c r="L1406">
        <v>1.131</v>
      </c>
      <c r="M1406">
        <v>1.131</v>
      </c>
      <c r="N1406">
        <v>1.1313</v>
      </c>
      <c r="O1406">
        <v>822</v>
      </c>
    </row>
    <row r="1407" spans="10:15" x14ac:dyDescent="0.25">
      <c r="J1407" s="1">
        <v>43570.1875</v>
      </c>
      <c r="K1407">
        <v>1.1314</v>
      </c>
      <c r="L1407">
        <v>1.1306</v>
      </c>
      <c r="M1407">
        <v>1.1308</v>
      </c>
      <c r="N1407">
        <v>1.131</v>
      </c>
      <c r="O1407">
        <v>1091</v>
      </c>
    </row>
    <row r="1408" spans="10:15" x14ac:dyDescent="0.25">
      <c r="J1408" s="1">
        <v>43570.166666666664</v>
      </c>
      <c r="K1408">
        <v>1.1309</v>
      </c>
      <c r="L1408">
        <v>1.1302000000000001</v>
      </c>
      <c r="M1408">
        <v>1.1303000000000001</v>
      </c>
      <c r="N1408">
        <v>1.1309</v>
      </c>
      <c r="O1408">
        <v>1140</v>
      </c>
    </row>
    <row r="1409" spans="10:15" x14ac:dyDescent="0.25">
      <c r="J1409" s="1">
        <v>43570.145833333336</v>
      </c>
      <c r="K1409">
        <v>1.1306</v>
      </c>
      <c r="L1409">
        <v>1.1299999999999999</v>
      </c>
      <c r="M1409">
        <v>1.1303000000000001</v>
      </c>
      <c r="N1409">
        <v>1.1306</v>
      </c>
      <c r="O1409">
        <v>925</v>
      </c>
    </row>
    <row r="1410" spans="10:15" x14ac:dyDescent="0.25">
      <c r="J1410" s="1">
        <v>43570.125</v>
      </c>
      <c r="K1410">
        <v>1.1306</v>
      </c>
      <c r="L1410">
        <v>1.1299999999999999</v>
      </c>
      <c r="M1410">
        <v>1.1303000000000001</v>
      </c>
      <c r="N1410">
        <v>1.1303000000000001</v>
      </c>
      <c r="O1410">
        <v>1038</v>
      </c>
    </row>
    <row r="1411" spans="10:15" x14ac:dyDescent="0.25">
      <c r="J1411" s="1">
        <v>43570.104166666664</v>
      </c>
      <c r="K1411">
        <v>1.1306</v>
      </c>
      <c r="L1411">
        <v>1.1299999999999999</v>
      </c>
      <c r="M1411">
        <v>1.1301000000000001</v>
      </c>
      <c r="N1411">
        <v>1.1301000000000001</v>
      </c>
      <c r="O1411">
        <v>1216</v>
      </c>
    </row>
    <row r="1412" spans="10:15" x14ac:dyDescent="0.25">
      <c r="J1412" s="1">
        <v>43570.083333333336</v>
      </c>
      <c r="K1412">
        <v>1.1307</v>
      </c>
      <c r="L1412">
        <v>1.1299999999999999</v>
      </c>
      <c r="M1412">
        <v>1.1306</v>
      </c>
      <c r="N1412">
        <v>1.1302000000000001</v>
      </c>
      <c r="O1412">
        <v>1026</v>
      </c>
    </row>
    <row r="1413" spans="10:15" x14ac:dyDescent="0.25">
      <c r="J1413" s="1">
        <v>43570.0625</v>
      </c>
      <c r="K1413">
        <v>1.1307</v>
      </c>
      <c r="L1413">
        <v>1.1301000000000001</v>
      </c>
      <c r="M1413">
        <v>1.1302000000000001</v>
      </c>
      <c r="N1413">
        <v>1.1306</v>
      </c>
      <c r="O1413">
        <v>953</v>
      </c>
    </row>
    <row r="1414" spans="10:15" x14ac:dyDescent="0.25">
      <c r="J1414" s="1">
        <v>43570.041666666664</v>
      </c>
      <c r="K1414">
        <v>1.1307</v>
      </c>
      <c r="L1414">
        <v>1.1298999999999999</v>
      </c>
      <c r="M1414">
        <v>1.1299999999999999</v>
      </c>
      <c r="N1414">
        <v>1.1302000000000001</v>
      </c>
      <c r="O1414">
        <v>564</v>
      </c>
    </row>
    <row r="1415" spans="10:15" x14ac:dyDescent="0.25">
      <c r="J1415" s="1">
        <v>43570.020833333336</v>
      </c>
      <c r="K1415">
        <v>1.1305000000000001</v>
      </c>
      <c r="L1415">
        <v>1.1299999999999999</v>
      </c>
      <c r="M1415">
        <v>1.1299999999999999</v>
      </c>
      <c r="N1415">
        <v>1.1303000000000001</v>
      </c>
      <c r="O1415">
        <v>596</v>
      </c>
    </row>
    <row r="1416" spans="10:15" x14ac:dyDescent="0.25">
      <c r="J1416" s="2">
        <v>43570</v>
      </c>
      <c r="K1416">
        <v>1.1305000000000001</v>
      </c>
      <c r="L1416">
        <v>1.1296999999999999</v>
      </c>
      <c r="M1416">
        <v>1.1299999999999999</v>
      </c>
      <c r="N1416">
        <v>1.1301000000000001</v>
      </c>
      <c r="O1416">
        <v>530</v>
      </c>
    </row>
    <row r="1417" spans="10:15" x14ac:dyDescent="0.25">
      <c r="J1417" s="1">
        <v>43569.979166666664</v>
      </c>
      <c r="K1417">
        <v>1.1305000000000001</v>
      </c>
      <c r="L1417">
        <v>1.1297999999999999</v>
      </c>
      <c r="M1417">
        <v>1.1303000000000001</v>
      </c>
      <c r="N1417">
        <v>1.1302000000000001</v>
      </c>
      <c r="O1417">
        <v>477</v>
      </c>
    </row>
    <row r="1418" spans="10:15" x14ac:dyDescent="0.25">
      <c r="J1418" s="1">
        <v>43569.958333333336</v>
      </c>
      <c r="K1418">
        <v>1.1306</v>
      </c>
      <c r="L1418">
        <v>1.1299999999999999</v>
      </c>
      <c r="M1418">
        <v>1.1299999999999999</v>
      </c>
      <c r="N1418">
        <v>1.1303000000000001</v>
      </c>
      <c r="O1418">
        <v>139</v>
      </c>
    </row>
    <row r="1419" spans="10:15" x14ac:dyDescent="0.25">
      <c r="J1419" s="1">
        <v>43569.9375</v>
      </c>
      <c r="K1419">
        <v>1.1304000000000001</v>
      </c>
      <c r="L1419">
        <v>1.1297999999999999</v>
      </c>
      <c r="M1419">
        <v>1.1299999999999999</v>
      </c>
      <c r="N1419">
        <v>1.1299999999999999</v>
      </c>
      <c r="O1419">
        <v>72</v>
      </c>
    </row>
    <row r="1420" spans="10:15" x14ac:dyDescent="0.25">
      <c r="J1420" s="1">
        <v>43569.916666666664</v>
      </c>
      <c r="K1420">
        <v>1.1303000000000001</v>
      </c>
      <c r="L1420">
        <v>1.1297999999999999</v>
      </c>
      <c r="M1420">
        <v>1.1297999999999999</v>
      </c>
      <c r="N1420">
        <v>1.1299999999999999</v>
      </c>
      <c r="O1420">
        <v>78</v>
      </c>
    </row>
    <row r="1421" spans="10:15" x14ac:dyDescent="0.25">
      <c r="J1421" s="1">
        <v>43569.895833333336</v>
      </c>
      <c r="K1421">
        <v>1.1303000000000001</v>
      </c>
      <c r="L1421">
        <v>1.1293</v>
      </c>
      <c r="M1421">
        <v>1.1297999999999999</v>
      </c>
      <c r="N1421">
        <v>1.1297999999999999</v>
      </c>
      <c r="O1421">
        <v>222</v>
      </c>
    </row>
    <row r="1422" spans="10:15" x14ac:dyDescent="0.25">
      <c r="J1422" s="1">
        <v>43569.875</v>
      </c>
      <c r="K1422">
        <v>1.1311</v>
      </c>
      <c r="L1422">
        <v>1.1297999999999999</v>
      </c>
      <c r="M1422">
        <v>1.1309</v>
      </c>
      <c r="N1422">
        <v>1.1305000000000001</v>
      </c>
      <c r="O1422">
        <v>123</v>
      </c>
    </row>
    <row r="1423" spans="10:15" x14ac:dyDescent="0.25">
      <c r="J1423" s="1">
        <v>43569.854166666664</v>
      </c>
      <c r="K1423">
        <v>1.1306</v>
      </c>
      <c r="L1423">
        <v>1.1304000000000001</v>
      </c>
      <c r="M1423">
        <v>1.1304000000000001</v>
      </c>
      <c r="N1423">
        <v>1.1304000000000001</v>
      </c>
      <c r="O1423">
        <v>6</v>
      </c>
    </row>
    <row r="1424" spans="10:15" x14ac:dyDescent="0.25">
      <c r="J1424" s="1">
        <v>43567.979166666664</v>
      </c>
      <c r="K1424">
        <v>1.1301000000000001</v>
      </c>
      <c r="L1424">
        <v>1.1301000000000001</v>
      </c>
      <c r="M1424">
        <v>1.1301000000000001</v>
      </c>
      <c r="N1424">
        <v>1.1301000000000001</v>
      </c>
      <c r="O1424">
        <v>5</v>
      </c>
    </row>
    <row r="1425" spans="10:15" x14ac:dyDescent="0.25">
      <c r="J1425" s="1">
        <v>43567.958333333336</v>
      </c>
      <c r="K1425">
        <v>1.131</v>
      </c>
      <c r="L1425">
        <v>1.1293</v>
      </c>
      <c r="M1425">
        <v>1.1293</v>
      </c>
      <c r="N1425">
        <v>1.1299999999999999</v>
      </c>
      <c r="O1425">
        <v>2186</v>
      </c>
    </row>
    <row r="1426" spans="10:15" x14ac:dyDescent="0.25">
      <c r="J1426" s="1">
        <v>43567.9375</v>
      </c>
      <c r="K1426">
        <v>1.1297999999999999</v>
      </c>
      <c r="L1426">
        <v>1.1291</v>
      </c>
      <c r="M1426">
        <v>1.1297999999999999</v>
      </c>
      <c r="N1426">
        <v>1.1294</v>
      </c>
      <c r="O1426">
        <v>1488</v>
      </c>
    </row>
    <row r="1427" spans="10:15" x14ac:dyDescent="0.25">
      <c r="J1427" s="1">
        <v>43567.916666666664</v>
      </c>
      <c r="K1427">
        <v>1.1298999999999999</v>
      </c>
      <c r="L1427">
        <v>1.1292</v>
      </c>
      <c r="M1427">
        <v>1.1294999999999999</v>
      </c>
      <c r="N1427">
        <v>1.1296999999999999</v>
      </c>
      <c r="O1427">
        <v>1767</v>
      </c>
    </row>
    <row r="1428" spans="10:15" x14ac:dyDescent="0.25">
      <c r="J1428" s="1">
        <v>43567.895833333336</v>
      </c>
      <c r="K1428">
        <v>1.1297999999999999</v>
      </c>
      <c r="L1428">
        <v>1.1291</v>
      </c>
      <c r="M1428">
        <v>1.1295999999999999</v>
      </c>
      <c r="N1428">
        <v>1.1294</v>
      </c>
      <c r="O1428">
        <v>2076</v>
      </c>
    </row>
    <row r="1429" spans="10:15" x14ac:dyDescent="0.25">
      <c r="J1429" s="1">
        <v>43567.875</v>
      </c>
      <c r="K1429">
        <v>1.1301000000000001</v>
      </c>
      <c r="L1429">
        <v>1.1293</v>
      </c>
      <c r="M1429">
        <v>1.1296999999999999</v>
      </c>
      <c r="N1429">
        <v>1.1294</v>
      </c>
      <c r="O1429">
        <v>2157</v>
      </c>
    </row>
    <row r="1430" spans="10:15" x14ac:dyDescent="0.25">
      <c r="J1430" s="1">
        <v>43567.854166666664</v>
      </c>
      <c r="K1430">
        <v>1.1301000000000001</v>
      </c>
      <c r="L1430">
        <v>1.1293</v>
      </c>
      <c r="M1430">
        <v>1.1295999999999999</v>
      </c>
      <c r="N1430">
        <v>1.1298999999999999</v>
      </c>
      <c r="O1430">
        <v>2082</v>
      </c>
    </row>
    <row r="1431" spans="10:15" x14ac:dyDescent="0.25">
      <c r="J1431" s="1">
        <v>43567.833333333336</v>
      </c>
      <c r="K1431">
        <v>1.1299999999999999</v>
      </c>
      <c r="L1431">
        <v>1.1294</v>
      </c>
      <c r="M1431">
        <v>1.1294999999999999</v>
      </c>
      <c r="N1431">
        <v>1.1294999999999999</v>
      </c>
      <c r="O1431">
        <v>2214</v>
      </c>
    </row>
    <row r="1432" spans="10:15" x14ac:dyDescent="0.25">
      <c r="J1432" s="1">
        <v>43567.8125</v>
      </c>
      <c r="K1432">
        <v>1.1299999999999999</v>
      </c>
      <c r="L1432">
        <v>1.1292</v>
      </c>
      <c r="M1432">
        <v>1.1296999999999999</v>
      </c>
      <c r="N1432">
        <v>1.1295999999999999</v>
      </c>
      <c r="O1432">
        <v>2392</v>
      </c>
    </row>
    <row r="1433" spans="10:15" x14ac:dyDescent="0.25">
      <c r="J1433" s="1">
        <v>43567.791666666664</v>
      </c>
      <c r="K1433">
        <v>1.1309</v>
      </c>
      <c r="L1433">
        <v>1.1293</v>
      </c>
      <c r="M1433">
        <v>1.1306</v>
      </c>
      <c r="N1433">
        <v>1.1297999999999999</v>
      </c>
      <c r="O1433">
        <v>2849</v>
      </c>
    </row>
    <row r="1434" spans="10:15" x14ac:dyDescent="0.25">
      <c r="J1434" s="1">
        <v>43567.770833333336</v>
      </c>
      <c r="K1434">
        <v>1.1309</v>
      </c>
      <c r="L1434">
        <v>1.1298999999999999</v>
      </c>
      <c r="M1434">
        <v>1.1302000000000001</v>
      </c>
      <c r="N1434">
        <v>1.1306</v>
      </c>
      <c r="O1434">
        <v>2679</v>
      </c>
    </row>
    <row r="1435" spans="10:15" x14ac:dyDescent="0.25">
      <c r="J1435" s="1">
        <v>43567.75</v>
      </c>
      <c r="K1435">
        <v>1.1318999999999999</v>
      </c>
      <c r="L1435">
        <v>1.1302000000000001</v>
      </c>
      <c r="M1435">
        <v>1.1314</v>
      </c>
      <c r="N1435">
        <v>1.1303000000000001</v>
      </c>
      <c r="O1435">
        <v>3407</v>
      </c>
    </row>
    <row r="1436" spans="10:15" x14ac:dyDescent="0.25">
      <c r="J1436" s="1">
        <v>43567.729166666664</v>
      </c>
      <c r="K1436">
        <v>1.1321000000000001</v>
      </c>
      <c r="L1436">
        <v>1.1311</v>
      </c>
      <c r="M1436">
        <v>1.1312</v>
      </c>
      <c r="N1436">
        <v>1.1315</v>
      </c>
      <c r="O1436">
        <v>3251</v>
      </c>
    </row>
    <row r="1437" spans="10:15" x14ac:dyDescent="0.25">
      <c r="J1437" s="1">
        <v>43567.708333333336</v>
      </c>
      <c r="K1437">
        <v>1.1321000000000001</v>
      </c>
      <c r="L1437">
        <v>1.131</v>
      </c>
      <c r="M1437">
        <v>1.1318999999999999</v>
      </c>
      <c r="N1437">
        <v>1.1311</v>
      </c>
      <c r="O1437">
        <v>3789</v>
      </c>
    </row>
    <row r="1438" spans="10:15" x14ac:dyDescent="0.25">
      <c r="J1438" s="1">
        <v>43567.6875</v>
      </c>
      <c r="K1438">
        <v>1.1323000000000001</v>
      </c>
      <c r="L1438">
        <v>1.1311</v>
      </c>
      <c r="M1438">
        <v>1.1312</v>
      </c>
      <c r="N1438">
        <v>1.1318999999999999</v>
      </c>
      <c r="O1438">
        <v>3830</v>
      </c>
    </row>
    <row r="1439" spans="10:15" x14ac:dyDescent="0.25">
      <c r="J1439" s="1">
        <v>43567.666666666664</v>
      </c>
      <c r="K1439">
        <v>1.1317999999999999</v>
      </c>
      <c r="L1439">
        <v>1.1309</v>
      </c>
      <c r="M1439">
        <v>1.1317999999999999</v>
      </c>
      <c r="N1439">
        <v>1.1312</v>
      </c>
      <c r="O1439">
        <v>3604</v>
      </c>
    </row>
    <row r="1440" spans="10:15" x14ac:dyDescent="0.25">
      <c r="J1440" s="1">
        <v>43567.645833333336</v>
      </c>
      <c r="K1440">
        <v>1.1325000000000001</v>
      </c>
      <c r="L1440">
        <v>1.1315</v>
      </c>
      <c r="M1440">
        <v>1.1318999999999999</v>
      </c>
      <c r="N1440">
        <v>1.1316999999999999</v>
      </c>
      <c r="O1440">
        <v>4015</v>
      </c>
    </row>
    <row r="1441" spans="10:15" x14ac:dyDescent="0.25">
      <c r="J1441" s="1">
        <v>43567.625</v>
      </c>
      <c r="K1441">
        <v>1.1321000000000001</v>
      </c>
      <c r="L1441">
        <v>1.1312</v>
      </c>
      <c r="M1441">
        <v>1.1315999999999999</v>
      </c>
      <c r="N1441">
        <v>1.1317999999999999</v>
      </c>
      <c r="O1441">
        <v>4111</v>
      </c>
    </row>
    <row r="1442" spans="10:15" x14ac:dyDescent="0.25">
      <c r="J1442" s="1">
        <v>43567.604166666664</v>
      </c>
      <c r="K1442">
        <v>1.1322000000000001</v>
      </c>
      <c r="L1442">
        <v>1.1305000000000001</v>
      </c>
      <c r="M1442">
        <v>1.1305000000000001</v>
      </c>
      <c r="N1442">
        <v>1.1316999999999999</v>
      </c>
      <c r="O1442">
        <v>4042</v>
      </c>
    </row>
    <row r="1443" spans="10:15" x14ac:dyDescent="0.25">
      <c r="J1443" s="1">
        <v>43567.583333333336</v>
      </c>
      <c r="K1443">
        <v>1.1318999999999999</v>
      </c>
      <c r="L1443">
        <v>1.1304000000000001</v>
      </c>
      <c r="M1443">
        <v>1.1315999999999999</v>
      </c>
      <c r="N1443">
        <v>1.1305000000000001</v>
      </c>
      <c r="O1443">
        <v>3765</v>
      </c>
    </row>
    <row r="1444" spans="10:15" x14ac:dyDescent="0.25">
      <c r="J1444" s="1">
        <v>43567.5625</v>
      </c>
      <c r="K1444">
        <v>1.1323000000000001</v>
      </c>
      <c r="L1444">
        <v>1.131</v>
      </c>
      <c r="M1444">
        <v>1.1311</v>
      </c>
      <c r="N1444">
        <v>1.1315999999999999</v>
      </c>
      <c r="O1444">
        <v>3978</v>
      </c>
    </row>
    <row r="1445" spans="10:15" x14ac:dyDescent="0.25">
      <c r="J1445" s="1">
        <v>43567.541666666664</v>
      </c>
      <c r="K1445">
        <v>1.1314</v>
      </c>
      <c r="L1445">
        <v>1.1304000000000001</v>
      </c>
      <c r="M1445">
        <v>1.1311</v>
      </c>
      <c r="N1445">
        <v>1.1312</v>
      </c>
      <c r="O1445">
        <v>3345</v>
      </c>
    </row>
    <row r="1446" spans="10:15" x14ac:dyDescent="0.25">
      <c r="J1446" s="1">
        <v>43567.520833333336</v>
      </c>
      <c r="K1446">
        <v>1.1319999999999999</v>
      </c>
      <c r="L1446">
        <v>1.131</v>
      </c>
      <c r="M1446">
        <v>1.1312</v>
      </c>
      <c r="N1446">
        <v>1.1311</v>
      </c>
      <c r="O1446">
        <v>3528</v>
      </c>
    </row>
    <row r="1447" spans="10:15" x14ac:dyDescent="0.25">
      <c r="J1447" s="1">
        <v>43567.5</v>
      </c>
      <c r="K1447">
        <v>1.1316999999999999</v>
      </c>
      <c r="L1447">
        <v>1.1302000000000001</v>
      </c>
      <c r="M1447">
        <v>1.1308</v>
      </c>
      <c r="N1447">
        <v>1.1313</v>
      </c>
      <c r="O1447">
        <v>3161</v>
      </c>
    </row>
    <row r="1448" spans="10:15" x14ac:dyDescent="0.25">
      <c r="J1448" s="1">
        <v>43567.479166666664</v>
      </c>
      <c r="K1448">
        <v>1.1314</v>
      </c>
      <c r="L1448">
        <v>1.1302000000000001</v>
      </c>
      <c r="M1448">
        <v>1.1304000000000001</v>
      </c>
      <c r="N1448">
        <v>1.1307</v>
      </c>
      <c r="O1448">
        <v>3788</v>
      </c>
    </row>
    <row r="1449" spans="10:15" x14ac:dyDescent="0.25">
      <c r="J1449" s="1">
        <v>43567.458333333336</v>
      </c>
      <c r="K1449">
        <v>1.1311</v>
      </c>
      <c r="L1449">
        <v>1.1294999999999999</v>
      </c>
      <c r="M1449">
        <v>1.1294999999999999</v>
      </c>
      <c r="N1449">
        <v>1.1302000000000001</v>
      </c>
      <c r="O1449">
        <v>4019</v>
      </c>
    </row>
    <row r="1450" spans="10:15" x14ac:dyDescent="0.25">
      <c r="J1450" s="1">
        <v>43567.4375</v>
      </c>
      <c r="K1450">
        <v>1.1297999999999999</v>
      </c>
      <c r="L1450">
        <v>1.1285000000000001</v>
      </c>
      <c r="M1450">
        <v>1.1288</v>
      </c>
      <c r="N1450">
        <v>1.1295999999999999</v>
      </c>
      <c r="O1450">
        <v>4154</v>
      </c>
    </row>
    <row r="1451" spans="10:15" x14ac:dyDescent="0.25">
      <c r="J1451" s="1">
        <v>43567.416666666664</v>
      </c>
      <c r="K1451">
        <v>1.1293</v>
      </c>
      <c r="L1451">
        <v>1.1279999999999999</v>
      </c>
      <c r="M1451">
        <v>1.1279999999999999</v>
      </c>
      <c r="N1451">
        <v>1.1286</v>
      </c>
      <c r="O1451">
        <v>3433</v>
      </c>
    </row>
    <row r="1452" spans="10:15" x14ac:dyDescent="0.25">
      <c r="J1452" s="1">
        <v>43567.395833333336</v>
      </c>
      <c r="K1452">
        <v>1.1289</v>
      </c>
      <c r="L1452">
        <v>1.1278999999999999</v>
      </c>
      <c r="M1452">
        <v>1.1284000000000001</v>
      </c>
      <c r="N1452">
        <v>1.1281000000000001</v>
      </c>
      <c r="O1452">
        <v>3652</v>
      </c>
    </row>
    <row r="1453" spans="10:15" x14ac:dyDescent="0.25">
      <c r="J1453" s="1">
        <v>43567.375</v>
      </c>
      <c r="K1453">
        <v>1.129</v>
      </c>
      <c r="L1453">
        <v>1.1279999999999999</v>
      </c>
      <c r="M1453">
        <v>1.1281000000000001</v>
      </c>
      <c r="N1453">
        <v>1.1284000000000001</v>
      </c>
      <c r="O1453">
        <v>3510</v>
      </c>
    </row>
    <row r="1454" spans="10:15" x14ac:dyDescent="0.25">
      <c r="J1454" s="1">
        <v>43567.354166666664</v>
      </c>
      <c r="K1454">
        <v>1.1287</v>
      </c>
      <c r="L1454">
        <v>1.1278999999999999</v>
      </c>
      <c r="M1454">
        <v>1.1284000000000001</v>
      </c>
      <c r="N1454">
        <v>1.1281000000000001</v>
      </c>
      <c r="O1454">
        <v>2854</v>
      </c>
    </row>
    <row r="1455" spans="10:15" x14ac:dyDescent="0.25">
      <c r="J1455" s="1">
        <v>43567.333333333336</v>
      </c>
      <c r="K1455">
        <v>1.1288</v>
      </c>
      <c r="L1455">
        <v>1.1281000000000001</v>
      </c>
      <c r="M1455">
        <v>1.1286</v>
      </c>
      <c r="N1455">
        <v>1.1285000000000001</v>
      </c>
      <c r="O1455">
        <v>1657</v>
      </c>
    </row>
    <row r="1456" spans="10:15" x14ac:dyDescent="0.25">
      <c r="J1456" s="1">
        <v>43567.3125</v>
      </c>
      <c r="K1456">
        <v>1.1291</v>
      </c>
      <c r="L1456">
        <v>1.1284000000000001</v>
      </c>
      <c r="M1456">
        <v>1.1291</v>
      </c>
      <c r="N1456">
        <v>1.1286</v>
      </c>
      <c r="O1456">
        <v>1622</v>
      </c>
    </row>
    <row r="1457" spans="10:15" x14ac:dyDescent="0.25">
      <c r="J1457" s="1">
        <v>43567.291666666664</v>
      </c>
      <c r="K1457">
        <v>1.1292</v>
      </c>
      <c r="L1457">
        <v>1.1287</v>
      </c>
      <c r="M1457">
        <v>1.1291</v>
      </c>
      <c r="N1457">
        <v>1.129</v>
      </c>
      <c r="O1457">
        <v>1538</v>
      </c>
    </row>
    <row r="1458" spans="10:15" x14ac:dyDescent="0.25">
      <c r="J1458" s="1">
        <v>43567.270833333336</v>
      </c>
      <c r="K1458">
        <v>1.1292</v>
      </c>
      <c r="L1458">
        <v>1.1287</v>
      </c>
      <c r="M1458">
        <v>1.129</v>
      </c>
      <c r="N1458">
        <v>1.1291</v>
      </c>
      <c r="O1458">
        <v>1675</v>
      </c>
    </row>
    <row r="1459" spans="10:15" x14ac:dyDescent="0.25">
      <c r="J1459" s="1">
        <v>43567.25</v>
      </c>
      <c r="K1459">
        <v>1.1294999999999999</v>
      </c>
      <c r="L1459">
        <v>1.1285000000000001</v>
      </c>
      <c r="M1459">
        <v>1.1289</v>
      </c>
      <c r="N1459">
        <v>1.1289</v>
      </c>
      <c r="O1459">
        <v>1730</v>
      </c>
    </row>
    <row r="1460" spans="10:15" x14ac:dyDescent="0.25">
      <c r="J1460" s="1">
        <v>43567.229166666664</v>
      </c>
      <c r="K1460">
        <v>1.129</v>
      </c>
      <c r="L1460">
        <v>1.1285000000000001</v>
      </c>
      <c r="M1460">
        <v>1.129</v>
      </c>
      <c r="N1460">
        <v>1.1289</v>
      </c>
      <c r="O1460">
        <v>1600</v>
      </c>
    </row>
    <row r="1461" spans="10:15" x14ac:dyDescent="0.25">
      <c r="J1461" s="1">
        <v>43567.208333333336</v>
      </c>
      <c r="K1461">
        <v>1.129</v>
      </c>
      <c r="L1461">
        <v>1.1286</v>
      </c>
      <c r="M1461">
        <v>1.1288</v>
      </c>
      <c r="N1461">
        <v>1.1289</v>
      </c>
      <c r="O1461">
        <v>1519</v>
      </c>
    </row>
    <row r="1462" spans="10:15" x14ac:dyDescent="0.25">
      <c r="J1462" s="1">
        <v>43567.1875</v>
      </c>
      <c r="K1462">
        <v>1.1291</v>
      </c>
      <c r="L1462">
        <v>1.1282000000000001</v>
      </c>
      <c r="M1462">
        <v>1.1284000000000001</v>
      </c>
      <c r="N1462">
        <v>1.1288</v>
      </c>
      <c r="O1462">
        <v>1994</v>
      </c>
    </row>
    <row r="1463" spans="10:15" x14ac:dyDescent="0.25">
      <c r="J1463" s="1">
        <v>43567.166666666664</v>
      </c>
      <c r="K1463">
        <v>1.1286</v>
      </c>
      <c r="L1463">
        <v>1.1278999999999999</v>
      </c>
      <c r="M1463">
        <v>1.1282000000000001</v>
      </c>
      <c r="N1463">
        <v>1.1285000000000001</v>
      </c>
      <c r="O1463">
        <v>1957</v>
      </c>
    </row>
    <row r="1464" spans="10:15" x14ac:dyDescent="0.25">
      <c r="J1464" s="1">
        <v>43567.145833333336</v>
      </c>
      <c r="K1464">
        <v>1.1284000000000001</v>
      </c>
      <c r="L1464">
        <v>1.1274999999999999</v>
      </c>
      <c r="M1464">
        <v>1.1281000000000001</v>
      </c>
      <c r="N1464">
        <v>1.1282000000000001</v>
      </c>
      <c r="O1464">
        <v>2304</v>
      </c>
    </row>
    <row r="1465" spans="10:15" x14ac:dyDescent="0.25">
      <c r="J1465" s="1">
        <v>43567.125</v>
      </c>
      <c r="K1465">
        <v>1.1291</v>
      </c>
      <c r="L1465">
        <v>1.1259999999999999</v>
      </c>
      <c r="M1465">
        <v>1.1262000000000001</v>
      </c>
      <c r="N1465">
        <v>1.1282000000000001</v>
      </c>
      <c r="O1465">
        <v>3204</v>
      </c>
    </row>
    <row r="1466" spans="10:15" x14ac:dyDescent="0.25">
      <c r="J1466" s="1">
        <v>43567.104166666664</v>
      </c>
      <c r="K1466">
        <v>1.1262000000000001</v>
      </c>
      <c r="L1466">
        <v>1.1254999999999999</v>
      </c>
      <c r="M1466">
        <v>1.1259999999999999</v>
      </c>
      <c r="N1466">
        <v>1.1261000000000001</v>
      </c>
      <c r="O1466">
        <v>1890</v>
      </c>
    </row>
    <row r="1467" spans="10:15" x14ac:dyDescent="0.25">
      <c r="J1467" s="1">
        <v>43567.083333333336</v>
      </c>
      <c r="K1467">
        <v>1.1262000000000001</v>
      </c>
      <c r="L1467">
        <v>1.1257999999999999</v>
      </c>
      <c r="M1467">
        <v>1.1262000000000001</v>
      </c>
      <c r="N1467">
        <v>1.1258999999999999</v>
      </c>
      <c r="O1467">
        <v>1517</v>
      </c>
    </row>
    <row r="1468" spans="10:15" x14ac:dyDescent="0.25">
      <c r="J1468" s="1">
        <v>43567.0625</v>
      </c>
      <c r="K1468">
        <v>1.1262000000000001</v>
      </c>
      <c r="L1468">
        <v>1.1255999999999999</v>
      </c>
      <c r="M1468">
        <v>1.1257999999999999</v>
      </c>
      <c r="N1468">
        <v>1.1258999999999999</v>
      </c>
      <c r="O1468">
        <v>1394</v>
      </c>
    </row>
    <row r="1469" spans="10:15" x14ac:dyDescent="0.25">
      <c r="J1469" s="1">
        <v>43567.041666666664</v>
      </c>
      <c r="K1469">
        <v>1.1261000000000001</v>
      </c>
      <c r="L1469">
        <v>1.1255999999999999</v>
      </c>
      <c r="M1469">
        <v>1.1257999999999999</v>
      </c>
      <c r="N1469">
        <v>1.1255999999999999</v>
      </c>
      <c r="O1469">
        <v>1500</v>
      </c>
    </row>
    <row r="1470" spans="10:15" x14ac:dyDescent="0.25">
      <c r="J1470" s="1">
        <v>43567.020833333336</v>
      </c>
      <c r="K1470">
        <v>1.1261000000000001</v>
      </c>
      <c r="L1470">
        <v>1.1254</v>
      </c>
      <c r="M1470">
        <v>1.1256999999999999</v>
      </c>
      <c r="N1470">
        <v>1.1257999999999999</v>
      </c>
      <c r="O1470">
        <v>1487</v>
      </c>
    </row>
    <row r="1471" spans="10:15" x14ac:dyDescent="0.25">
      <c r="J1471" s="2">
        <v>43567</v>
      </c>
      <c r="K1471">
        <v>1.1263000000000001</v>
      </c>
      <c r="L1471">
        <v>1.1251</v>
      </c>
      <c r="M1471">
        <v>1.1256999999999999</v>
      </c>
      <c r="N1471">
        <v>1.1255999999999999</v>
      </c>
      <c r="O1471">
        <v>2273</v>
      </c>
    </row>
    <row r="1472" spans="10:15" x14ac:dyDescent="0.25">
      <c r="J1472" s="1">
        <v>43566.979166666664</v>
      </c>
      <c r="K1472">
        <v>1.1266</v>
      </c>
      <c r="L1472">
        <v>1.125</v>
      </c>
      <c r="M1472">
        <v>1.125</v>
      </c>
      <c r="N1472">
        <v>1.1255999999999999</v>
      </c>
      <c r="O1472">
        <v>2301</v>
      </c>
    </row>
    <row r="1473" spans="10:15" x14ac:dyDescent="0.25">
      <c r="J1473" s="1">
        <v>43566.958333333336</v>
      </c>
      <c r="K1473">
        <v>1.1257999999999999</v>
      </c>
      <c r="L1473">
        <v>1.1251</v>
      </c>
      <c r="M1473">
        <v>1.1254999999999999</v>
      </c>
      <c r="N1473">
        <v>1.1253</v>
      </c>
      <c r="O1473">
        <v>2291</v>
      </c>
    </row>
    <row r="1474" spans="10:15" x14ac:dyDescent="0.25">
      <c r="J1474" s="1">
        <v>43566.9375</v>
      </c>
      <c r="K1474">
        <v>1.1259999999999999</v>
      </c>
      <c r="L1474">
        <v>1.1253</v>
      </c>
      <c r="M1474">
        <v>1.1258999999999999</v>
      </c>
      <c r="N1474">
        <v>1.1254999999999999</v>
      </c>
      <c r="O1474">
        <v>2007</v>
      </c>
    </row>
    <row r="1475" spans="10:15" x14ac:dyDescent="0.25">
      <c r="J1475" s="1">
        <v>43566.916666666664</v>
      </c>
      <c r="K1475">
        <v>1.1263000000000001</v>
      </c>
      <c r="L1475">
        <v>1.1254999999999999</v>
      </c>
      <c r="M1475">
        <v>1.1257999999999999</v>
      </c>
      <c r="N1475">
        <v>1.1258999999999999</v>
      </c>
      <c r="O1475">
        <v>2276</v>
      </c>
    </row>
    <row r="1476" spans="10:15" x14ac:dyDescent="0.25">
      <c r="J1476" s="1">
        <v>43566.895833333336</v>
      </c>
      <c r="K1476">
        <v>1.1259999999999999</v>
      </c>
      <c r="L1476">
        <v>1.1252</v>
      </c>
      <c r="M1476">
        <v>1.1254</v>
      </c>
      <c r="N1476">
        <v>1.1257999999999999</v>
      </c>
      <c r="O1476">
        <v>2379</v>
      </c>
    </row>
    <row r="1477" spans="10:15" x14ac:dyDescent="0.25">
      <c r="J1477" s="1">
        <v>43566.875</v>
      </c>
      <c r="K1477">
        <v>1.1259999999999999</v>
      </c>
      <c r="L1477">
        <v>1.1252</v>
      </c>
      <c r="M1477">
        <v>1.1255999999999999</v>
      </c>
      <c r="N1477">
        <v>1.1255999999999999</v>
      </c>
      <c r="O1477">
        <v>2468</v>
      </c>
    </row>
    <row r="1478" spans="10:15" x14ac:dyDescent="0.25">
      <c r="J1478" s="1">
        <v>43566.854166666664</v>
      </c>
      <c r="K1478">
        <v>1.1259999999999999</v>
      </c>
      <c r="L1478">
        <v>1.1251</v>
      </c>
      <c r="M1478">
        <v>1.1254</v>
      </c>
      <c r="N1478">
        <v>1.1256999999999999</v>
      </c>
      <c r="O1478">
        <v>2552</v>
      </c>
    </row>
    <row r="1479" spans="10:15" x14ac:dyDescent="0.25">
      <c r="J1479" s="1">
        <v>43566.833333333336</v>
      </c>
      <c r="K1479">
        <v>1.1256999999999999</v>
      </c>
      <c r="L1479">
        <v>1.1247</v>
      </c>
      <c r="M1479">
        <v>1.1249</v>
      </c>
      <c r="N1479">
        <v>1.1253</v>
      </c>
      <c r="O1479">
        <v>2851</v>
      </c>
    </row>
    <row r="1480" spans="10:15" x14ac:dyDescent="0.25">
      <c r="J1480" s="1">
        <v>43566.8125</v>
      </c>
      <c r="K1480">
        <v>1.1263000000000001</v>
      </c>
      <c r="L1480">
        <v>1.1248</v>
      </c>
      <c r="M1480">
        <v>1.1257999999999999</v>
      </c>
      <c r="N1480">
        <v>1.1251</v>
      </c>
      <c r="O1480">
        <v>2991</v>
      </c>
    </row>
    <row r="1481" spans="10:15" x14ac:dyDescent="0.25">
      <c r="J1481" s="1">
        <v>43566.791666666664</v>
      </c>
      <c r="K1481">
        <v>1.1265000000000001</v>
      </c>
      <c r="L1481">
        <v>1.1254999999999999</v>
      </c>
      <c r="M1481">
        <v>1.1255999999999999</v>
      </c>
      <c r="N1481">
        <v>1.1256999999999999</v>
      </c>
      <c r="O1481">
        <v>3046</v>
      </c>
    </row>
    <row r="1482" spans="10:15" x14ac:dyDescent="0.25">
      <c r="J1482" s="1">
        <v>43566.770833333336</v>
      </c>
      <c r="K1482">
        <v>1.1262000000000001</v>
      </c>
      <c r="L1482">
        <v>1.1254</v>
      </c>
      <c r="M1482">
        <v>1.1261000000000001</v>
      </c>
      <c r="N1482">
        <v>1.1258999999999999</v>
      </c>
      <c r="O1482">
        <v>3086</v>
      </c>
    </row>
    <row r="1483" spans="10:15" x14ac:dyDescent="0.25">
      <c r="J1483" s="1">
        <v>43566.75</v>
      </c>
      <c r="K1483">
        <v>1.1271</v>
      </c>
      <c r="L1483">
        <v>1.1256999999999999</v>
      </c>
      <c r="M1483">
        <v>1.1265000000000001</v>
      </c>
      <c r="N1483">
        <v>1.1261000000000001</v>
      </c>
      <c r="O1483">
        <v>3474</v>
      </c>
    </row>
    <row r="1484" spans="10:15" x14ac:dyDescent="0.25">
      <c r="J1484" s="1">
        <v>43566.729166666664</v>
      </c>
      <c r="K1484">
        <v>1.1274</v>
      </c>
      <c r="L1484">
        <v>1.1265000000000001</v>
      </c>
      <c r="M1484">
        <v>1.1271</v>
      </c>
      <c r="N1484">
        <v>1.1267</v>
      </c>
      <c r="O1484">
        <v>3715</v>
      </c>
    </row>
    <row r="1485" spans="10:15" x14ac:dyDescent="0.25">
      <c r="J1485" s="1">
        <v>43566.708333333336</v>
      </c>
      <c r="K1485">
        <v>1.1276999999999999</v>
      </c>
      <c r="L1485">
        <v>1.1265000000000001</v>
      </c>
      <c r="M1485">
        <v>1.127</v>
      </c>
      <c r="N1485">
        <v>1.1272</v>
      </c>
      <c r="O1485">
        <v>3885</v>
      </c>
    </row>
    <row r="1486" spans="10:15" x14ac:dyDescent="0.25">
      <c r="J1486" s="1">
        <v>43566.6875</v>
      </c>
      <c r="K1486">
        <v>1.1274999999999999</v>
      </c>
      <c r="L1486">
        <v>1.1264000000000001</v>
      </c>
      <c r="M1486">
        <v>1.127</v>
      </c>
      <c r="N1486">
        <v>1.127</v>
      </c>
      <c r="O1486">
        <v>3747</v>
      </c>
    </row>
    <row r="1487" spans="10:15" x14ac:dyDescent="0.25">
      <c r="J1487" s="1">
        <v>43566.666666666664</v>
      </c>
      <c r="K1487">
        <v>1.1272</v>
      </c>
      <c r="L1487">
        <v>1.1257999999999999</v>
      </c>
      <c r="M1487">
        <v>1.1261000000000001</v>
      </c>
      <c r="N1487">
        <v>1.1269</v>
      </c>
      <c r="O1487">
        <v>4102</v>
      </c>
    </row>
    <row r="1488" spans="10:15" x14ac:dyDescent="0.25">
      <c r="J1488" s="1">
        <v>43566.645833333336</v>
      </c>
      <c r="K1488">
        <v>1.1263000000000001</v>
      </c>
      <c r="L1488">
        <v>1.1254</v>
      </c>
      <c r="M1488">
        <v>1.1257999999999999</v>
      </c>
      <c r="N1488">
        <v>1.1259999999999999</v>
      </c>
      <c r="O1488">
        <v>3633</v>
      </c>
    </row>
    <row r="1489" spans="10:15" x14ac:dyDescent="0.25">
      <c r="J1489" s="1">
        <v>43566.625</v>
      </c>
      <c r="K1489">
        <v>1.1266</v>
      </c>
      <c r="L1489">
        <v>1.1253</v>
      </c>
      <c r="M1489">
        <v>1.1256999999999999</v>
      </c>
      <c r="N1489">
        <v>1.1257999999999999</v>
      </c>
      <c r="O1489">
        <v>3994</v>
      </c>
    </row>
    <row r="1490" spans="10:15" x14ac:dyDescent="0.25">
      <c r="J1490" s="1">
        <v>43566.604166666664</v>
      </c>
      <c r="K1490">
        <v>1.1269</v>
      </c>
      <c r="L1490">
        <v>1.1257999999999999</v>
      </c>
      <c r="M1490">
        <v>1.1265000000000001</v>
      </c>
      <c r="N1490">
        <v>1.1266</v>
      </c>
      <c r="O1490">
        <v>4018</v>
      </c>
    </row>
    <row r="1491" spans="10:15" x14ac:dyDescent="0.25">
      <c r="J1491" s="1">
        <v>43566.583333333336</v>
      </c>
      <c r="K1491">
        <v>1.1274999999999999</v>
      </c>
      <c r="L1491">
        <v>1.1261000000000001</v>
      </c>
      <c r="M1491">
        <v>1.1269</v>
      </c>
      <c r="N1491">
        <v>1.1265000000000001</v>
      </c>
      <c r="O1491">
        <v>4229</v>
      </c>
    </row>
    <row r="1492" spans="10:15" x14ac:dyDescent="0.25">
      <c r="J1492" s="1">
        <v>43566.5625</v>
      </c>
      <c r="K1492">
        <v>1.1284000000000001</v>
      </c>
      <c r="L1492">
        <v>1.1269</v>
      </c>
      <c r="M1492">
        <v>1.1282000000000001</v>
      </c>
      <c r="N1492">
        <v>1.1271</v>
      </c>
      <c r="O1492">
        <v>3519</v>
      </c>
    </row>
    <row r="1493" spans="10:15" x14ac:dyDescent="0.25">
      <c r="J1493" s="1">
        <v>43566.541666666664</v>
      </c>
      <c r="K1493">
        <v>1.1284000000000001</v>
      </c>
      <c r="L1493">
        <v>1.1273</v>
      </c>
      <c r="M1493">
        <v>1.1275999999999999</v>
      </c>
      <c r="N1493">
        <v>1.1282000000000001</v>
      </c>
      <c r="O1493">
        <v>3396</v>
      </c>
    </row>
    <row r="1494" spans="10:15" x14ac:dyDescent="0.25">
      <c r="J1494" s="1">
        <v>43566.520833333336</v>
      </c>
      <c r="K1494">
        <v>1.1281000000000001</v>
      </c>
      <c r="L1494">
        <v>1.1272</v>
      </c>
      <c r="M1494">
        <v>1.1275999999999999</v>
      </c>
      <c r="N1494">
        <v>1.1275999999999999</v>
      </c>
      <c r="O1494">
        <v>3339</v>
      </c>
    </row>
    <row r="1495" spans="10:15" x14ac:dyDescent="0.25">
      <c r="J1495" s="1">
        <v>43566.5</v>
      </c>
      <c r="K1495">
        <v>1.1283000000000001</v>
      </c>
      <c r="L1495">
        <v>1.1273</v>
      </c>
      <c r="M1495">
        <v>1.1278999999999999</v>
      </c>
      <c r="N1495">
        <v>1.1275999999999999</v>
      </c>
      <c r="O1495">
        <v>3573</v>
      </c>
    </row>
    <row r="1496" spans="10:15" x14ac:dyDescent="0.25">
      <c r="J1496" s="1">
        <v>43566.479166666664</v>
      </c>
      <c r="K1496">
        <v>1.1285000000000001</v>
      </c>
      <c r="L1496">
        <v>1.1275999999999999</v>
      </c>
      <c r="M1496">
        <v>1.1275999999999999</v>
      </c>
      <c r="N1496">
        <v>1.1278999999999999</v>
      </c>
      <c r="O1496">
        <v>3734</v>
      </c>
    </row>
    <row r="1497" spans="10:15" x14ac:dyDescent="0.25">
      <c r="J1497" s="1">
        <v>43566.458333333336</v>
      </c>
      <c r="K1497">
        <v>1.1283000000000001</v>
      </c>
      <c r="L1497">
        <v>1.1273</v>
      </c>
      <c r="M1497">
        <v>1.1275999999999999</v>
      </c>
      <c r="N1497">
        <v>1.1277999999999999</v>
      </c>
      <c r="O1497">
        <v>3872</v>
      </c>
    </row>
    <row r="1498" spans="10:15" x14ac:dyDescent="0.25">
      <c r="J1498" s="1">
        <v>43566.4375</v>
      </c>
      <c r="K1498">
        <v>1.1286</v>
      </c>
      <c r="L1498">
        <v>1.1273</v>
      </c>
      <c r="M1498">
        <v>1.1281000000000001</v>
      </c>
      <c r="N1498">
        <v>1.1275999999999999</v>
      </c>
      <c r="O1498">
        <v>4299</v>
      </c>
    </row>
    <row r="1499" spans="10:15" x14ac:dyDescent="0.25">
      <c r="J1499" s="1">
        <v>43566.416666666664</v>
      </c>
      <c r="K1499">
        <v>1.1287</v>
      </c>
      <c r="L1499">
        <v>1.1276999999999999</v>
      </c>
      <c r="M1499">
        <v>1.1283000000000001</v>
      </c>
      <c r="N1499">
        <v>1.1281000000000001</v>
      </c>
      <c r="O1499">
        <v>3728</v>
      </c>
    </row>
    <row r="1500" spans="10:15" x14ac:dyDescent="0.25">
      <c r="J1500" s="1">
        <v>43566.395833333336</v>
      </c>
      <c r="K1500">
        <v>1.1289</v>
      </c>
      <c r="L1500">
        <v>1.1274</v>
      </c>
      <c r="M1500">
        <v>1.1276999999999999</v>
      </c>
      <c r="N1500">
        <v>1.1283000000000001</v>
      </c>
      <c r="O1500">
        <v>4085</v>
      </c>
    </row>
    <row r="1501" spans="10:15" x14ac:dyDescent="0.25">
      <c r="J1501" s="1">
        <v>43566.375</v>
      </c>
      <c r="K1501">
        <v>1.1281000000000001</v>
      </c>
      <c r="L1501">
        <v>1.1272</v>
      </c>
      <c r="M1501">
        <v>1.1274999999999999</v>
      </c>
      <c r="N1501">
        <v>1.1277999999999999</v>
      </c>
      <c r="O1501">
        <v>3448</v>
      </c>
    </row>
    <row r="1502" spans="10:15" x14ac:dyDescent="0.25">
      <c r="J1502" s="1">
        <v>43566.354166666664</v>
      </c>
      <c r="K1502">
        <v>1.1285000000000001</v>
      </c>
      <c r="L1502">
        <v>1.1272</v>
      </c>
      <c r="M1502">
        <v>1.1279999999999999</v>
      </c>
      <c r="N1502">
        <v>1.1275999999999999</v>
      </c>
      <c r="O1502">
        <v>3299</v>
      </c>
    </row>
    <row r="1503" spans="10:15" x14ac:dyDescent="0.25">
      <c r="J1503" s="1">
        <v>43566.333333333336</v>
      </c>
      <c r="K1503">
        <v>1.1285000000000001</v>
      </c>
      <c r="L1503">
        <v>1.1275999999999999</v>
      </c>
      <c r="M1503">
        <v>1.1278999999999999</v>
      </c>
      <c r="N1503">
        <v>1.1282000000000001</v>
      </c>
      <c r="O1503">
        <v>1776</v>
      </c>
    </row>
    <row r="1504" spans="10:15" x14ac:dyDescent="0.25">
      <c r="J1504" s="1">
        <v>43566.3125</v>
      </c>
      <c r="K1504">
        <v>1.1281000000000001</v>
      </c>
      <c r="L1504">
        <v>1.1276999999999999</v>
      </c>
      <c r="M1504">
        <v>1.1277999999999999</v>
      </c>
      <c r="N1504">
        <v>1.1278999999999999</v>
      </c>
      <c r="O1504">
        <v>1362</v>
      </c>
    </row>
    <row r="1505" spans="10:15" x14ac:dyDescent="0.25">
      <c r="J1505" s="1">
        <v>43566.291666666664</v>
      </c>
      <c r="K1505">
        <v>1.1281000000000001</v>
      </c>
      <c r="L1505">
        <v>1.1274999999999999</v>
      </c>
      <c r="M1505">
        <v>1.1276999999999999</v>
      </c>
      <c r="N1505">
        <v>1.1276999999999999</v>
      </c>
      <c r="O1505">
        <v>1396</v>
      </c>
    </row>
    <row r="1506" spans="10:15" x14ac:dyDescent="0.25">
      <c r="J1506" s="1">
        <v>43566.270833333336</v>
      </c>
      <c r="K1506">
        <v>1.1278999999999999</v>
      </c>
      <c r="L1506">
        <v>1.1273</v>
      </c>
      <c r="M1506">
        <v>1.1275999999999999</v>
      </c>
      <c r="N1506">
        <v>1.1276999999999999</v>
      </c>
      <c r="O1506">
        <v>1090</v>
      </c>
    </row>
    <row r="1507" spans="10:15" x14ac:dyDescent="0.25">
      <c r="J1507" s="1">
        <v>43566.25</v>
      </c>
      <c r="K1507">
        <v>1.1276999999999999</v>
      </c>
      <c r="L1507">
        <v>1.1272</v>
      </c>
      <c r="M1507">
        <v>1.1274</v>
      </c>
      <c r="N1507">
        <v>1.1274</v>
      </c>
      <c r="O1507">
        <v>1013</v>
      </c>
    </row>
    <row r="1508" spans="10:15" x14ac:dyDescent="0.25">
      <c r="J1508" s="1">
        <v>43566.229166666664</v>
      </c>
      <c r="K1508">
        <v>1.1275999999999999</v>
      </c>
      <c r="L1508">
        <v>1.127</v>
      </c>
      <c r="M1508">
        <v>1.1274999999999999</v>
      </c>
      <c r="N1508">
        <v>1.1273</v>
      </c>
      <c r="O1508">
        <v>1198</v>
      </c>
    </row>
    <row r="1509" spans="10:15" x14ac:dyDescent="0.25">
      <c r="J1509" s="1">
        <v>43566.208333333336</v>
      </c>
      <c r="K1509">
        <v>1.1276999999999999</v>
      </c>
      <c r="L1509">
        <v>1.1272</v>
      </c>
      <c r="M1509">
        <v>1.1274</v>
      </c>
      <c r="N1509">
        <v>1.1274</v>
      </c>
      <c r="O1509">
        <v>1181</v>
      </c>
    </row>
    <row r="1510" spans="10:15" x14ac:dyDescent="0.25">
      <c r="J1510" s="1">
        <v>43566.1875</v>
      </c>
      <c r="K1510">
        <v>1.1277999999999999</v>
      </c>
      <c r="L1510">
        <v>1.1273</v>
      </c>
      <c r="M1510">
        <v>1.1275999999999999</v>
      </c>
      <c r="N1510">
        <v>1.1274</v>
      </c>
      <c r="O1510">
        <v>1127</v>
      </c>
    </row>
    <row r="1511" spans="10:15" x14ac:dyDescent="0.25">
      <c r="J1511" s="1">
        <v>43566.166666666664</v>
      </c>
      <c r="K1511">
        <v>1.1278999999999999</v>
      </c>
      <c r="L1511">
        <v>1.1273</v>
      </c>
      <c r="M1511">
        <v>1.1275999999999999</v>
      </c>
      <c r="N1511">
        <v>1.1274</v>
      </c>
      <c r="O1511">
        <v>1085</v>
      </c>
    </row>
    <row r="1512" spans="10:15" x14ac:dyDescent="0.25">
      <c r="J1512" s="1">
        <v>43566.145833333336</v>
      </c>
      <c r="K1512">
        <v>1.1278999999999999</v>
      </c>
      <c r="L1512">
        <v>1.1272</v>
      </c>
      <c r="M1512">
        <v>1.1274999999999999</v>
      </c>
      <c r="N1512">
        <v>1.1275999999999999</v>
      </c>
      <c r="O1512">
        <v>1257</v>
      </c>
    </row>
    <row r="1513" spans="10:15" x14ac:dyDescent="0.25">
      <c r="J1513" s="1">
        <v>43566.125</v>
      </c>
      <c r="K1513">
        <v>1.1277999999999999</v>
      </c>
      <c r="L1513">
        <v>1.127</v>
      </c>
      <c r="M1513">
        <v>1.1273</v>
      </c>
      <c r="N1513">
        <v>1.1275999999999999</v>
      </c>
      <c r="O1513">
        <v>1508</v>
      </c>
    </row>
    <row r="1514" spans="10:15" x14ac:dyDescent="0.25">
      <c r="J1514" s="1">
        <v>43566.104166666664</v>
      </c>
      <c r="K1514">
        <v>1.1279999999999999</v>
      </c>
      <c r="L1514">
        <v>1.1271</v>
      </c>
      <c r="M1514">
        <v>1.1274</v>
      </c>
      <c r="N1514">
        <v>1.1273</v>
      </c>
      <c r="O1514">
        <v>1420</v>
      </c>
    </row>
    <row r="1515" spans="10:15" x14ac:dyDescent="0.25">
      <c r="J1515" s="1">
        <v>43566.083333333336</v>
      </c>
      <c r="K1515">
        <v>1.1277999999999999</v>
      </c>
      <c r="L1515">
        <v>1.1273</v>
      </c>
      <c r="M1515">
        <v>1.1274999999999999</v>
      </c>
      <c r="N1515">
        <v>1.1274999999999999</v>
      </c>
      <c r="O1515">
        <v>896</v>
      </c>
    </row>
    <row r="1516" spans="10:15" x14ac:dyDescent="0.25">
      <c r="J1516" s="1">
        <v>43566.0625</v>
      </c>
      <c r="K1516">
        <v>1.1277999999999999</v>
      </c>
      <c r="L1516">
        <v>1.1272</v>
      </c>
      <c r="M1516">
        <v>1.1275999999999999</v>
      </c>
      <c r="N1516">
        <v>1.1274</v>
      </c>
      <c r="O1516">
        <v>745</v>
      </c>
    </row>
    <row r="1517" spans="10:15" x14ac:dyDescent="0.25">
      <c r="J1517" s="1">
        <v>43566.041666666664</v>
      </c>
      <c r="K1517">
        <v>1.1276999999999999</v>
      </c>
      <c r="L1517">
        <v>1.1272</v>
      </c>
      <c r="M1517">
        <v>1.1274</v>
      </c>
      <c r="N1517">
        <v>1.1274</v>
      </c>
      <c r="O1517">
        <v>813</v>
      </c>
    </row>
    <row r="1518" spans="10:15" x14ac:dyDescent="0.25">
      <c r="J1518" s="1">
        <v>43566.020833333336</v>
      </c>
      <c r="K1518">
        <v>1.1275999999999999</v>
      </c>
      <c r="L1518">
        <v>1.1271</v>
      </c>
      <c r="M1518">
        <v>1.1273</v>
      </c>
      <c r="N1518">
        <v>1.1272</v>
      </c>
      <c r="O1518">
        <v>1006</v>
      </c>
    </row>
    <row r="1519" spans="10:15" x14ac:dyDescent="0.25">
      <c r="J1519" s="2">
        <v>43566</v>
      </c>
      <c r="K1519">
        <v>1.1276999999999999</v>
      </c>
      <c r="L1519">
        <v>1.1269</v>
      </c>
      <c r="M1519">
        <v>1.1275999999999999</v>
      </c>
      <c r="N1519">
        <v>1.1274</v>
      </c>
      <c r="O1519">
        <v>2206</v>
      </c>
    </row>
    <row r="1520" spans="10:15" x14ac:dyDescent="0.25">
      <c r="J1520" s="1">
        <v>43565.979166666664</v>
      </c>
      <c r="K1520">
        <v>1.129</v>
      </c>
      <c r="L1520">
        <v>1.127</v>
      </c>
      <c r="M1520">
        <v>1.1273</v>
      </c>
      <c r="N1520">
        <v>1.1275999999999999</v>
      </c>
      <c r="O1520">
        <v>2250</v>
      </c>
    </row>
    <row r="1521" spans="10:15" x14ac:dyDescent="0.25">
      <c r="J1521" s="1">
        <v>43565.958333333336</v>
      </c>
      <c r="K1521">
        <v>1.1279999999999999</v>
      </c>
      <c r="L1521">
        <v>1.1268</v>
      </c>
      <c r="M1521">
        <v>1.127</v>
      </c>
      <c r="N1521">
        <v>1.1279999999999999</v>
      </c>
      <c r="O1521">
        <v>2013</v>
      </c>
    </row>
    <row r="1522" spans="10:15" x14ac:dyDescent="0.25">
      <c r="J1522" s="1">
        <v>43565.9375</v>
      </c>
      <c r="K1522">
        <v>1.1274999999999999</v>
      </c>
      <c r="L1522">
        <v>1.1269</v>
      </c>
      <c r="M1522">
        <v>1.1271</v>
      </c>
      <c r="N1522">
        <v>1.127</v>
      </c>
      <c r="O1522">
        <v>1729</v>
      </c>
    </row>
    <row r="1523" spans="10:15" x14ac:dyDescent="0.25">
      <c r="J1523" s="1">
        <v>43565.916666666664</v>
      </c>
      <c r="K1523">
        <v>1.1278999999999999</v>
      </c>
      <c r="L1523">
        <v>1.1267</v>
      </c>
      <c r="M1523">
        <v>1.1275999999999999</v>
      </c>
      <c r="N1523">
        <v>1.1271</v>
      </c>
      <c r="O1523">
        <v>2264</v>
      </c>
    </row>
    <row r="1524" spans="10:15" x14ac:dyDescent="0.25">
      <c r="J1524" s="1">
        <v>43565.895833333336</v>
      </c>
      <c r="K1524">
        <v>1.1278999999999999</v>
      </c>
      <c r="L1524">
        <v>1.1268</v>
      </c>
      <c r="M1524">
        <v>1.1269</v>
      </c>
      <c r="N1524">
        <v>1.1274999999999999</v>
      </c>
      <c r="O1524">
        <v>2265</v>
      </c>
    </row>
    <row r="1525" spans="10:15" x14ac:dyDescent="0.25">
      <c r="J1525" s="1">
        <v>43565.875</v>
      </c>
      <c r="K1525">
        <v>1.1274</v>
      </c>
      <c r="L1525">
        <v>1.1266</v>
      </c>
      <c r="M1525">
        <v>1.1267</v>
      </c>
      <c r="N1525">
        <v>1.1269</v>
      </c>
      <c r="O1525">
        <v>2372</v>
      </c>
    </row>
    <row r="1526" spans="10:15" x14ac:dyDescent="0.25">
      <c r="J1526" s="1">
        <v>43565.854166666664</v>
      </c>
      <c r="K1526">
        <v>1.1281000000000001</v>
      </c>
      <c r="L1526">
        <v>1.1261000000000001</v>
      </c>
      <c r="M1526">
        <v>1.1273</v>
      </c>
      <c r="N1526">
        <v>1.1268</v>
      </c>
      <c r="O1526">
        <v>2874</v>
      </c>
    </row>
    <row r="1527" spans="10:15" x14ac:dyDescent="0.25">
      <c r="J1527" s="1">
        <v>43565.833333333336</v>
      </c>
      <c r="K1527">
        <v>1.1278999999999999</v>
      </c>
      <c r="L1527">
        <v>1.1271</v>
      </c>
      <c r="M1527">
        <v>1.1274</v>
      </c>
      <c r="N1527">
        <v>1.1271</v>
      </c>
      <c r="O1527">
        <v>2563</v>
      </c>
    </row>
    <row r="1528" spans="10:15" x14ac:dyDescent="0.25">
      <c r="J1528" s="1">
        <v>43565.8125</v>
      </c>
      <c r="K1528">
        <v>1.1278999999999999</v>
      </c>
      <c r="L1528">
        <v>1.1271</v>
      </c>
      <c r="M1528">
        <v>1.1274</v>
      </c>
      <c r="N1528">
        <v>1.1274999999999999</v>
      </c>
      <c r="O1528">
        <v>2732</v>
      </c>
    </row>
    <row r="1529" spans="10:15" x14ac:dyDescent="0.25">
      <c r="J1529" s="1">
        <v>43565.791666666664</v>
      </c>
      <c r="K1529">
        <v>1.1277999999999999</v>
      </c>
      <c r="L1529">
        <v>1.1265000000000001</v>
      </c>
      <c r="M1529">
        <v>1.1265000000000001</v>
      </c>
      <c r="N1529">
        <v>1.1273</v>
      </c>
      <c r="O1529">
        <v>2856</v>
      </c>
    </row>
    <row r="1530" spans="10:15" x14ac:dyDescent="0.25">
      <c r="J1530" s="1">
        <v>43565.770833333336</v>
      </c>
      <c r="K1530">
        <v>1.1268</v>
      </c>
      <c r="L1530">
        <v>1.1259999999999999</v>
      </c>
      <c r="M1530">
        <v>1.1264000000000001</v>
      </c>
      <c r="N1530">
        <v>1.1266</v>
      </c>
      <c r="O1530">
        <v>2656</v>
      </c>
    </row>
    <row r="1531" spans="10:15" x14ac:dyDescent="0.25">
      <c r="J1531" s="1">
        <v>43565.75</v>
      </c>
      <c r="K1531">
        <v>1.1271</v>
      </c>
      <c r="L1531">
        <v>1.1255999999999999</v>
      </c>
      <c r="M1531">
        <v>1.1257999999999999</v>
      </c>
      <c r="N1531">
        <v>1.1264000000000001</v>
      </c>
      <c r="O1531">
        <v>3105</v>
      </c>
    </row>
    <row r="1532" spans="10:15" x14ac:dyDescent="0.25">
      <c r="J1532" s="1">
        <v>43565.729166666664</v>
      </c>
      <c r="K1532">
        <v>1.1258999999999999</v>
      </c>
      <c r="L1532">
        <v>1.1246</v>
      </c>
      <c r="M1532">
        <v>1.1249</v>
      </c>
      <c r="N1532">
        <v>1.1258999999999999</v>
      </c>
      <c r="O1532">
        <v>3575</v>
      </c>
    </row>
    <row r="1533" spans="10:15" x14ac:dyDescent="0.25">
      <c r="J1533" s="1">
        <v>43565.708333333336</v>
      </c>
      <c r="K1533">
        <v>1.1253</v>
      </c>
      <c r="L1533">
        <v>1.1240000000000001</v>
      </c>
      <c r="M1533">
        <v>1.1246</v>
      </c>
      <c r="N1533">
        <v>1.1249</v>
      </c>
      <c r="O1533">
        <v>3429</v>
      </c>
    </row>
    <row r="1534" spans="10:15" x14ac:dyDescent="0.25">
      <c r="J1534" s="1">
        <v>43565.6875</v>
      </c>
      <c r="K1534">
        <v>1.1249</v>
      </c>
      <c r="L1534">
        <v>1.1237999999999999</v>
      </c>
      <c r="M1534">
        <v>1.1240000000000001</v>
      </c>
      <c r="N1534">
        <v>1.1247</v>
      </c>
      <c r="O1534">
        <v>3567</v>
      </c>
    </row>
    <row r="1535" spans="10:15" x14ac:dyDescent="0.25">
      <c r="J1535" s="1">
        <v>43565.666666666664</v>
      </c>
      <c r="K1535">
        <v>1.1246</v>
      </c>
      <c r="L1535">
        <v>1.1234</v>
      </c>
      <c r="M1535">
        <v>1.1235999999999999</v>
      </c>
      <c r="N1535">
        <v>1.1238999999999999</v>
      </c>
      <c r="O1535">
        <v>3989</v>
      </c>
    </row>
    <row r="1536" spans="10:15" x14ac:dyDescent="0.25">
      <c r="J1536" s="1">
        <v>43565.645833333336</v>
      </c>
      <c r="K1536">
        <v>1.1261000000000001</v>
      </c>
      <c r="L1536">
        <v>1.1228</v>
      </c>
      <c r="M1536">
        <v>1.1255999999999999</v>
      </c>
      <c r="N1536">
        <v>1.1234999999999999</v>
      </c>
      <c r="O1536">
        <v>4546</v>
      </c>
    </row>
    <row r="1537" spans="10:15" x14ac:dyDescent="0.25">
      <c r="J1537" s="1">
        <v>43565.625</v>
      </c>
      <c r="K1537">
        <v>1.1286</v>
      </c>
      <c r="L1537">
        <v>1.1252</v>
      </c>
      <c r="M1537">
        <v>1.1283000000000001</v>
      </c>
      <c r="N1537">
        <v>1.1254999999999999</v>
      </c>
      <c r="O1537">
        <v>4857</v>
      </c>
    </row>
    <row r="1538" spans="10:15" x14ac:dyDescent="0.25">
      <c r="J1538" s="1">
        <v>43565.604166666664</v>
      </c>
      <c r="K1538">
        <v>1.1283000000000001</v>
      </c>
      <c r="L1538">
        <v>1.1273</v>
      </c>
      <c r="M1538">
        <v>1.1275999999999999</v>
      </c>
      <c r="N1538">
        <v>1.1283000000000001</v>
      </c>
      <c r="O1538">
        <v>3335</v>
      </c>
    </row>
    <row r="1539" spans="10:15" x14ac:dyDescent="0.25">
      <c r="J1539" s="1">
        <v>43565.583333333336</v>
      </c>
      <c r="K1539">
        <v>1.1282000000000001</v>
      </c>
      <c r="L1539">
        <v>1.1271</v>
      </c>
      <c r="M1539">
        <v>1.1276999999999999</v>
      </c>
      <c r="N1539">
        <v>1.1274</v>
      </c>
      <c r="O1539">
        <v>3294</v>
      </c>
    </row>
    <row r="1540" spans="10:15" x14ac:dyDescent="0.25">
      <c r="J1540" s="1">
        <v>43565.5625</v>
      </c>
      <c r="K1540">
        <v>1.1279999999999999</v>
      </c>
      <c r="L1540">
        <v>1.127</v>
      </c>
      <c r="M1540">
        <v>1.1272</v>
      </c>
      <c r="N1540">
        <v>1.1277999999999999</v>
      </c>
      <c r="O1540">
        <v>2997</v>
      </c>
    </row>
    <row r="1541" spans="10:15" x14ac:dyDescent="0.25">
      <c r="J1541" s="1">
        <v>43565.541666666664</v>
      </c>
      <c r="K1541">
        <v>1.1278999999999999</v>
      </c>
      <c r="L1541">
        <v>1.1271</v>
      </c>
      <c r="M1541">
        <v>1.1272</v>
      </c>
      <c r="N1541">
        <v>1.1273</v>
      </c>
      <c r="O1541">
        <v>2584</v>
      </c>
    </row>
    <row r="1542" spans="10:15" x14ac:dyDescent="0.25">
      <c r="J1542" s="1">
        <v>43565.520833333336</v>
      </c>
      <c r="K1542">
        <v>1.1281000000000001</v>
      </c>
      <c r="L1542">
        <v>1.127</v>
      </c>
      <c r="M1542">
        <v>1.1276999999999999</v>
      </c>
      <c r="N1542">
        <v>1.1273</v>
      </c>
      <c r="O1542">
        <v>2902</v>
      </c>
    </row>
    <row r="1543" spans="10:15" x14ac:dyDescent="0.25">
      <c r="J1543" s="1">
        <v>43565.5</v>
      </c>
      <c r="K1543">
        <v>1.1278999999999999</v>
      </c>
      <c r="L1543">
        <v>1.1271</v>
      </c>
      <c r="M1543">
        <v>1.1271</v>
      </c>
      <c r="N1543">
        <v>1.1275999999999999</v>
      </c>
      <c r="O1543">
        <v>3007</v>
      </c>
    </row>
    <row r="1544" spans="10:15" x14ac:dyDescent="0.25">
      <c r="J1544" s="1">
        <v>43565.479166666664</v>
      </c>
      <c r="K1544">
        <v>1.1274</v>
      </c>
      <c r="L1544">
        <v>1.1265000000000001</v>
      </c>
      <c r="M1544">
        <v>1.127</v>
      </c>
      <c r="N1544">
        <v>1.1272</v>
      </c>
      <c r="O1544">
        <v>3082</v>
      </c>
    </row>
    <row r="1545" spans="10:15" x14ac:dyDescent="0.25">
      <c r="J1545" s="1">
        <v>43565.458333333336</v>
      </c>
      <c r="K1545">
        <v>1.1273</v>
      </c>
      <c r="L1545">
        <v>1.1261000000000001</v>
      </c>
      <c r="M1545">
        <v>1.1264000000000001</v>
      </c>
      <c r="N1545">
        <v>1.1268</v>
      </c>
      <c r="O1545">
        <v>3534</v>
      </c>
    </row>
    <row r="1546" spans="10:15" x14ac:dyDescent="0.25">
      <c r="J1546" s="1">
        <v>43565.4375</v>
      </c>
      <c r="K1546">
        <v>1.1268</v>
      </c>
      <c r="L1546">
        <v>1.1258999999999999</v>
      </c>
      <c r="M1546">
        <v>1.1264000000000001</v>
      </c>
      <c r="N1546">
        <v>1.1265000000000001</v>
      </c>
      <c r="O1546">
        <v>2986</v>
      </c>
    </row>
    <row r="1547" spans="10:15" x14ac:dyDescent="0.25">
      <c r="J1547" s="1">
        <v>43565.416666666664</v>
      </c>
      <c r="K1547">
        <v>1.1272</v>
      </c>
      <c r="L1547">
        <v>1.1257999999999999</v>
      </c>
      <c r="M1547">
        <v>1.1268</v>
      </c>
      <c r="N1547">
        <v>1.1264000000000001</v>
      </c>
      <c r="O1547">
        <v>3423</v>
      </c>
    </row>
    <row r="1548" spans="10:15" x14ac:dyDescent="0.25">
      <c r="J1548" s="1">
        <v>43565.395833333336</v>
      </c>
      <c r="K1548">
        <v>1.1272</v>
      </c>
      <c r="L1548">
        <v>1.1265000000000001</v>
      </c>
      <c r="M1548">
        <v>1.127</v>
      </c>
      <c r="N1548">
        <v>1.127</v>
      </c>
      <c r="O1548">
        <v>3597</v>
      </c>
    </row>
    <row r="1549" spans="10:15" x14ac:dyDescent="0.25">
      <c r="J1549" s="1">
        <v>43565.375</v>
      </c>
      <c r="K1549">
        <v>1.1275999999999999</v>
      </c>
      <c r="L1549">
        <v>1.1265000000000001</v>
      </c>
      <c r="M1549">
        <v>1.1267</v>
      </c>
      <c r="N1549">
        <v>1.127</v>
      </c>
      <c r="O1549">
        <v>2803</v>
      </c>
    </row>
    <row r="1550" spans="10:15" x14ac:dyDescent="0.25">
      <c r="J1550" s="1">
        <v>43565.354166666664</v>
      </c>
      <c r="K1550">
        <v>1.127</v>
      </c>
      <c r="L1550">
        <v>1.1258999999999999</v>
      </c>
      <c r="M1550">
        <v>1.1263000000000001</v>
      </c>
      <c r="N1550">
        <v>1.1267</v>
      </c>
      <c r="O1550">
        <v>2799</v>
      </c>
    </row>
    <row r="1551" spans="10:15" x14ac:dyDescent="0.25">
      <c r="J1551" s="1">
        <v>43565.333333333336</v>
      </c>
      <c r="K1551">
        <v>1.1264000000000001</v>
      </c>
      <c r="L1551">
        <v>1.1256999999999999</v>
      </c>
      <c r="M1551">
        <v>1.1262000000000001</v>
      </c>
      <c r="N1551">
        <v>1.1261000000000001</v>
      </c>
      <c r="O1551">
        <v>2112</v>
      </c>
    </row>
    <row r="1552" spans="10:15" x14ac:dyDescent="0.25">
      <c r="J1552" s="1">
        <v>43565.3125</v>
      </c>
      <c r="K1552">
        <v>1.1264000000000001</v>
      </c>
      <c r="L1552">
        <v>1.1256999999999999</v>
      </c>
      <c r="M1552">
        <v>1.1259999999999999</v>
      </c>
      <c r="N1552">
        <v>1.1261000000000001</v>
      </c>
      <c r="O1552">
        <v>1795</v>
      </c>
    </row>
    <row r="1553" spans="10:15" x14ac:dyDescent="0.25">
      <c r="J1553" s="1">
        <v>43565.291666666664</v>
      </c>
      <c r="K1553">
        <v>1.1262000000000001</v>
      </c>
      <c r="L1553">
        <v>1.1256999999999999</v>
      </c>
      <c r="M1553">
        <v>1.1261000000000001</v>
      </c>
      <c r="N1553">
        <v>1.1259999999999999</v>
      </c>
      <c r="O1553">
        <v>1672</v>
      </c>
    </row>
    <row r="1554" spans="10:15" x14ac:dyDescent="0.25">
      <c r="J1554" s="1">
        <v>43565.270833333336</v>
      </c>
      <c r="K1554">
        <v>1.1265000000000001</v>
      </c>
      <c r="L1554">
        <v>1.1256999999999999</v>
      </c>
      <c r="M1554">
        <v>1.1258999999999999</v>
      </c>
      <c r="N1554">
        <v>1.1258999999999999</v>
      </c>
      <c r="O1554">
        <v>1720</v>
      </c>
    </row>
    <row r="1555" spans="10:15" x14ac:dyDescent="0.25">
      <c r="J1555" s="1">
        <v>43565.25</v>
      </c>
      <c r="K1555">
        <v>1.1263000000000001</v>
      </c>
      <c r="L1555">
        <v>1.1255999999999999</v>
      </c>
      <c r="M1555">
        <v>1.1257999999999999</v>
      </c>
      <c r="N1555">
        <v>1.1261000000000001</v>
      </c>
      <c r="O1555">
        <v>2009</v>
      </c>
    </row>
    <row r="1556" spans="10:15" x14ac:dyDescent="0.25">
      <c r="J1556" s="1">
        <v>43565.229166666664</v>
      </c>
      <c r="K1556">
        <v>1.1258999999999999</v>
      </c>
      <c r="L1556">
        <v>1.1254999999999999</v>
      </c>
      <c r="M1556">
        <v>1.1257999999999999</v>
      </c>
      <c r="N1556">
        <v>1.1258999999999999</v>
      </c>
      <c r="O1556">
        <v>1721</v>
      </c>
    </row>
    <row r="1557" spans="10:15" x14ac:dyDescent="0.25">
      <c r="J1557" s="1">
        <v>43565.208333333336</v>
      </c>
      <c r="K1557">
        <v>1.1258999999999999</v>
      </c>
      <c r="L1557">
        <v>1.1254</v>
      </c>
      <c r="M1557">
        <v>1.1256999999999999</v>
      </c>
      <c r="N1557">
        <v>1.1257999999999999</v>
      </c>
      <c r="O1557">
        <v>1848</v>
      </c>
    </row>
    <row r="1558" spans="10:15" x14ac:dyDescent="0.25">
      <c r="J1558" s="1">
        <v>43565.1875</v>
      </c>
      <c r="K1558">
        <v>1.1258999999999999</v>
      </c>
      <c r="L1558">
        <v>1.1254</v>
      </c>
      <c r="M1558">
        <v>1.1256999999999999</v>
      </c>
      <c r="N1558">
        <v>1.1254999999999999</v>
      </c>
      <c r="O1558">
        <v>1711</v>
      </c>
    </row>
    <row r="1559" spans="10:15" x14ac:dyDescent="0.25">
      <c r="J1559" s="1">
        <v>43565.166666666664</v>
      </c>
      <c r="K1559">
        <v>1.1261000000000001</v>
      </c>
      <c r="L1559">
        <v>1.1253</v>
      </c>
      <c r="M1559">
        <v>1.1259999999999999</v>
      </c>
      <c r="N1559">
        <v>1.1254999999999999</v>
      </c>
      <c r="O1559">
        <v>2094</v>
      </c>
    </row>
    <row r="1560" spans="10:15" x14ac:dyDescent="0.25">
      <c r="J1560" s="1">
        <v>43565.145833333336</v>
      </c>
      <c r="K1560">
        <v>1.1262000000000001</v>
      </c>
      <c r="L1560">
        <v>1.1254</v>
      </c>
      <c r="M1560">
        <v>1.1256999999999999</v>
      </c>
      <c r="N1560">
        <v>1.1261000000000001</v>
      </c>
      <c r="O1560">
        <v>1876</v>
      </c>
    </row>
    <row r="1561" spans="10:15" x14ac:dyDescent="0.25">
      <c r="J1561" s="1">
        <v>43565.125</v>
      </c>
      <c r="K1561">
        <v>1.1263000000000001</v>
      </c>
      <c r="L1561">
        <v>1.1254999999999999</v>
      </c>
      <c r="M1561">
        <v>1.1261000000000001</v>
      </c>
      <c r="N1561">
        <v>1.1256999999999999</v>
      </c>
      <c r="O1561">
        <v>2043</v>
      </c>
    </row>
    <row r="1562" spans="10:15" x14ac:dyDescent="0.25">
      <c r="J1562" s="1">
        <v>43565.104166666664</v>
      </c>
      <c r="K1562">
        <v>1.1267</v>
      </c>
      <c r="L1562">
        <v>1.1259999999999999</v>
      </c>
      <c r="M1562">
        <v>1.1265000000000001</v>
      </c>
      <c r="N1562">
        <v>1.1261000000000001</v>
      </c>
      <c r="O1562">
        <v>1740</v>
      </c>
    </row>
    <row r="1563" spans="10:15" x14ac:dyDescent="0.25">
      <c r="J1563" s="1">
        <v>43565.083333333336</v>
      </c>
      <c r="K1563">
        <v>1.1267</v>
      </c>
      <c r="L1563">
        <v>1.1263000000000001</v>
      </c>
      <c r="M1563">
        <v>1.1265000000000001</v>
      </c>
      <c r="N1563">
        <v>1.1265000000000001</v>
      </c>
      <c r="O1563">
        <v>1308</v>
      </c>
    </row>
    <row r="1564" spans="10:15" x14ac:dyDescent="0.25">
      <c r="J1564" s="1">
        <v>43565.0625</v>
      </c>
      <c r="K1564">
        <v>1.1268</v>
      </c>
      <c r="L1564">
        <v>1.1263000000000001</v>
      </c>
      <c r="M1564">
        <v>1.1266</v>
      </c>
      <c r="N1564">
        <v>1.1265000000000001</v>
      </c>
      <c r="O1564">
        <v>1427</v>
      </c>
    </row>
    <row r="1565" spans="10:15" x14ac:dyDescent="0.25">
      <c r="J1565" s="1">
        <v>43565.041666666664</v>
      </c>
      <c r="K1565">
        <v>1.1268</v>
      </c>
      <c r="L1565">
        <v>1.1261000000000001</v>
      </c>
      <c r="M1565">
        <v>1.1262000000000001</v>
      </c>
      <c r="N1565">
        <v>1.1265000000000001</v>
      </c>
      <c r="O1565">
        <v>1403</v>
      </c>
    </row>
    <row r="1566" spans="10:15" x14ac:dyDescent="0.25">
      <c r="J1566" s="1">
        <v>43565.020833333336</v>
      </c>
      <c r="K1566">
        <v>1.1266</v>
      </c>
      <c r="L1566">
        <v>1.1259999999999999</v>
      </c>
      <c r="M1566">
        <v>1.1263000000000001</v>
      </c>
      <c r="N1566">
        <v>1.1262000000000001</v>
      </c>
      <c r="O1566">
        <v>1310</v>
      </c>
    </row>
    <row r="1567" spans="10:15" x14ac:dyDescent="0.25">
      <c r="J1567" s="2">
        <v>43565</v>
      </c>
      <c r="K1567">
        <v>1.1269</v>
      </c>
      <c r="L1567">
        <v>1.1259999999999999</v>
      </c>
      <c r="M1567">
        <v>1.1263000000000001</v>
      </c>
      <c r="N1567">
        <v>1.1263000000000001</v>
      </c>
      <c r="O1567">
        <v>2051</v>
      </c>
    </row>
    <row r="1568" spans="10:15" x14ac:dyDescent="0.25">
      <c r="J1568" s="1">
        <v>43564.979166666664</v>
      </c>
      <c r="K1568">
        <v>1.1271</v>
      </c>
      <c r="L1568">
        <v>1.1259999999999999</v>
      </c>
      <c r="M1568">
        <v>1.1259999999999999</v>
      </c>
      <c r="N1568">
        <v>1.1264000000000001</v>
      </c>
      <c r="O1568">
        <v>2395</v>
      </c>
    </row>
    <row r="1569" spans="10:15" x14ac:dyDescent="0.25">
      <c r="J1569" s="1">
        <v>43564.958333333336</v>
      </c>
      <c r="K1569">
        <v>1.1265000000000001</v>
      </c>
      <c r="L1569">
        <v>1.1259999999999999</v>
      </c>
      <c r="M1569">
        <v>1.1261000000000001</v>
      </c>
      <c r="N1569">
        <v>1.1262000000000001</v>
      </c>
      <c r="O1569">
        <v>2341</v>
      </c>
    </row>
    <row r="1570" spans="10:15" x14ac:dyDescent="0.25">
      <c r="J1570" s="1">
        <v>43564.9375</v>
      </c>
      <c r="K1570">
        <v>1.1268</v>
      </c>
      <c r="L1570">
        <v>1.1259999999999999</v>
      </c>
      <c r="M1570">
        <v>1.1264000000000001</v>
      </c>
      <c r="N1570">
        <v>1.1262000000000001</v>
      </c>
      <c r="O1570">
        <v>2514</v>
      </c>
    </row>
    <row r="1571" spans="10:15" x14ac:dyDescent="0.25">
      <c r="J1571" s="1">
        <v>43564.916666666664</v>
      </c>
      <c r="K1571">
        <v>1.1268</v>
      </c>
      <c r="L1571">
        <v>1.1258999999999999</v>
      </c>
      <c r="M1571">
        <v>1.1267</v>
      </c>
      <c r="N1571">
        <v>1.1265000000000001</v>
      </c>
      <c r="O1571">
        <v>2845</v>
      </c>
    </row>
    <row r="1572" spans="10:15" x14ac:dyDescent="0.25">
      <c r="J1572" s="1">
        <v>43564.895833333336</v>
      </c>
      <c r="K1572">
        <v>1.1269</v>
      </c>
      <c r="L1572">
        <v>1.1261000000000001</v>
      </c>
      <c r="M1572">
        <v>1.1266</v>
      </c>
      <c r="N1572">
        <v>1.1265000000000001</v>
      </c>
      <c r="O1572">
        <v>2675</v>
      </c>
    </row>
    <row r="1573" spans="10:15" x14ac:dyDescent="0.25">
      <c r="J1573" s="1">
        <v>43564.875</v>
      </c>
      <c r="K1573">
        <v>1.1268</v>
      </c>
      <c r="L1573">
        <v>1.1261000000000001</v>
      </c>
      <c r="M1573">
        <v>1.1264000000000001</v>
      </c>
      <c r="N1573">
        <v>1.1264000000000001</v>
      </c>
      <c r="O1573">
        <v>2317</v>
      </c>
    </row>
    <row r="1574" spans="10:15" x14ac:dyDescent="0.25">
      <c r="J1574" s="1">
        <v>43564.854166666664</v>
      </c>
      <c r="K1574">
        <v>1.1269</v>
      </c>
      <c r="L1574">
        <v>1.1261000000000001</v>
      </c>
      <c r="M1574">
        <v>1.1267</v>
      </c>
      <c r="N1574">
        <v>1.1262000000000001</v>
      </c>
      <c r="O1574">
        <v>2631</v>
      </c>
    </row>
    <row r="1575" spans="10:15" x14ac:dyDescent="0.25">
      <c r="J1575" s="1">
        <v>43564.833333333336</v>
      </c>
      <c r="K1575">
        <v>1.1271</v>
      </c>
      <c r="L1575">
        <v>1.1261000000000001</v>
      </c>
      <c r="M1575">
        <v>1.1263000000000001</v>
      </c>
      <c r="N1575">
        <v>1.1267</v>
      </c>
      <c r="O1575">
        <v>2888</v>
      </c>
    </row>
    <row r="1576" spans="10:15" x14ac:dyDescent="0.25">
      <c r="J1576" s="1">
        <v>43564.8125</v>
      </c>
      <c r="K1576">
        <v>1.1274</v>
      </c>
      <c r="L1576">
        <v>1.1261000000000001</v>
      </c>
      <c r="M1576">
        <v>1.127</v>
      </c>
      <c r="N1576">
        <v>1.1262000000000001</v>
      </c>
      <c r="O1576">
        <v>2783</v>
      </c>
    </row>
    <row r="1577" spans="10:15" x14ac:dyDescent="0.25">
      <c r="J1577" s="1">
        <v>43564.791666666664</v>
      </c>
      <c r="K1577">
        <v>1.1276999999999999</v>
      </c>
      <c r="L1577">
        <v>1.1268</v>
      </c>
      <c r="M1577">
        <v>1.1273</v>
      </c>
      <c r="N1577">
        <v>1.1268</v>
      </c>
      <c r="O1577">
        <v>2844</v>
      </c>
    </row>
    <row r="1578" spans="10:15" x14ac:dyDescent="0.25">
      <c r="J1578" s="1">
        <v>43564.770833333336</v>
      </c>
      <c r="K1578">
        <v>1.1278999999999999</v>
      </c>
      <c r="L1578">
        <v>1.1271</v>
      </c>
      <c r="M1578">
        <v>1.1276999999999999</v>
      </c>
      <c r="N1578">
        <v>1.1273</v>
      </c>
      <c r="O1578">
        <v>3082</v>
      </c>
    </row>
    <row r="1579" spans="10:15" x14ac:dyDescent="0.25">
      <c r="J1579" s="1">
        <v>43564.75</v>
      </c>
      <c r="K1579">
        <v>1.1281000000000001</v>
      </c>
      <c r="L1579">
        <v>1.1266</v>
      </c>
      <c r="M1579">
        <v>1.1269</v>
      </c>
      <c r="N1579">
        <v>1.1275999999999999</v>
      </c>
      <c r="O1579">
        <v>3587</v>
      </c>
    </row>
    <row r="1580" spans="10:15" x14ac:dyDescent="0.25">
      <c r="J1580" s="1">
        <v>43564.729166666664</v>
      </c>
      <c r="K1580">
        <v>1.1276999999999999</v>
      </c>
      <c r="L1580">
        <v>1.1266</v>
      </c>
      <c r="M1580">
        <v>1.1272</v>
      </c>
      <c r="N1580">
        <v>1.1269</v>
      </c>
      <c r="O1580">
        <v>3459</v>
      </c>
    </row>
    <row r="1581" spans="10:15" x14ac:dyDescent="0.25">
      <c r="J1581" s="1">
        <v>43564.708333333336</v>
      </c>
      <c r="K1581">
        <v>1.1278999999999999</v>
      </c>
      <c r="L1581">
        <v>1.1267</v>
      </c>
      <c r="M1581">
        <v>1.1275999999999999</v>
      </c>
      <c r="N1581">
        <v>1.1272</v>
      </c>
      <c r="O1581">
        <v>3726</v>
      </c>
    </row>
    <row r="1582" spans="10:15" x14ac:dyDescent="0.25">
      <c r="J1582" s="1">
        <v>43564.6875</v>
      </c>
      <c r="K1582">
        <v>1.1283000000000001</v>
      </c>
      <c r="L1582">
        <v>1.1273</v>
      </c>
      <c r="M1582">
        <v>1.1276999999999999</v>
      </c>
      <c r="N1582">
        <v>1.1276999999999999</v>
      </c>
      <c r="O1582">
        <v>3839</v>
      </c>
    </row>
    <row r="1583" spans="10:15" x14ac:dyDescent="0.25">
      <c r="J1583" s="1">
        <v>43564.666666666664</v>
      </c>
      <c r="K1583">
        <v>1.1285000000000001</v>
      </c>
      <c r="L1583">
        <v>1.1274</v>
      </c>
      <c r="M1583">
        <v>1.1279999999999999</v>
      </c>
      <c r="N1583">
        <v>1.1276999999999999</v>
      </c>
      <c r="O1583">
        <v>4250</v>
      </c>
    </row>
    <row r="1584" spans="10:15" x14ac:dyDescent="0.25">
      <c r="J1584" s="1">
        <v>43564.645833333336</v>
      </c>
      <c r="K1584">
        <v>1.1284000000000001</v>
      </c>
      <c r="L1584">
        <v>1.1274999999999999</v>
      </c>
      <c r="M1584">
        <v>1.1275999999999999</v>
      </c>
      <c r="N1584">
        <v>1.1279999999999999</v>
      </c>
      <c r="O1584">
        <v>3696</v>
      </c>
    </row>
    <row r="1585" spans="10:15" x14ac:dyDescent="0.25">
      <c r="J1585" s="1">
        <v>43564.625</v>
      </c>
      <c r="K1585">
        <v>1.1282000000000001</v>
      </c>
      <c r="L1585">
        <v>1.1271</v>
      </c>
      <c r="M1585">
        <v>1.1274999999999999</v>
      </c>
      <c r="N1585">
        <v>1.1277999999999999</v>
      </c>
      <c r="O1585">
        <v>3936</v>
      </c>
    </row>
    <row r="1586" spans="10:15" x14ac:dyDescent="0.25">
      <c r="J1586" s="1">
        <v>43564.604166666664</v>
      </c>
      <c r="K1586">
        <v>1.1279999999999999</v>
      </c>
      <c r="L1586">
        <v>1.1271</v>
      </c>
      <c r="M1586">
        <v>1.1274999999999999</v>
      </c>
      <c r="N1586">
        <v>1.1274999999999999</v>
      </c>
      <c r="O1586">
        <v>4433</v>
      </c>
    </row>
    <row r="1587" spans="10:15" x14ac:dyDescent="0.25">
      <c r="J1587" s="1">
        <v>43564.583333333336</v>
      </c>
      <c r="K1587">
        <v>1.1279999999999999</v>
      </c>
      <c r="L1587">
        <v>1.1271</v>
      </c>
      <c r="M1587">
        <v>1.1274999999999999</v>
      </c>
      <c r="N1587">
        <v>1.1274</v>
      </c>
      <c r="O1587">
        <v>4268</v>
      </c>
    </row>
    <row r="1588" spans="10:15" x14ac:dyDescent="0.25">
      <c r="J1588" s="1">
        <v>43564.5625</v>
      </c>
      <c r="K1588">
        <v>1.1282000000000001</v>
      </c>
      <c r="L1588">
        <v>1.1273</v>
      </c>
      <c r="M1588">
        <v>1.1275999999999999</v>
      </c>
      <c r="N1588">
        <v>1.1276999999999999</v>
      </c>
      <c r="O1588">
        <v>4166</v>
      </c>
    </row>
    <row r="1589" spans="10:15" x14ac:dyDescent="0.25">
      <c r="J1589" s="1">
        <v>43564.541666666664</v>
      </c>
      <c r="K1589">
        <v>1.1278999999999999</v>
      </c>
      <c r="L1589">
        <v>1.127</v>
      </c>
      <c r="M1589">
        <v>1.1273</v>
      </c>
      <c r="N1589">
        <v>1.1276999999999999</v>
      </c>
      <c r="O1589">
        <v>4234</v>
      </c>
    </row>
    <row r="1590" spans="10:15" x14ac:dyDescent="0.25">
      <c r="J1590" s="1">
        <v>43564.520833333336</v>
      </c>
      <c r="K1590">
        <v>1.1278999999999999</v>
      </c>
      <c r="L1590">
        <v>1.127</v>
      </c>
      <c r="M1590">
        <v>1.1272</v>
      </c>
      <c r="N1590">
        <v>1.1274999999999999</v>
      </c>
      <c r="O1590">
        <v>4330</v>
      </c>
    </row>
    <row r="1591" spans="10:15" x14ac:dyDescent="0.25">
      <c r="J1591" s="1">
        <v>43564.5</v>
      </c>
      <c r="K1591">
        <v>1.1276999999999999</v>
      </c>
      <c r="L1591">
        <v>1.1268</v>
      </c>
      <c r="M1591">
        <v>1.127</v>
      </c>
      <c r="N1591">
        <v>1.1272</v>
      </c>
      <c r="O1591">
        <v>4286</v>
      </c>
    </row>
    <row r="1592" spans="10:15" x14ac:dyDescent="0.25">
      <c r="J1592" s="1">
        <v>43564.479166666664</v>
      </c>
      <c r="K1592">
        <v>1.1281000000000001</v>
      </c>
      <c r="L1592">
        <v>1.1264000000000001</v>
      </c>
      <c r="M1592">
        <v>1.1278999999999999</v>
      </c>
      <c r="N1592">
        <v>1.127</v>
      </c>
      <c r="O1592">
        <v>4160</v>
      </c>
    </row>
    <row r="1593" spans="10:15" x14ac:dyDescent="0.25">
      <c r="J1593" s="1">
        <v>43564.458333333336</v>
      </c>
      <c r="K1593">
        <v>1.1281000000000001</v>
      </c>
      <c r="L1593">
        <v>1.1267</v>
      </c>
      <c r="M1593">
        <v>1.1268</v>
      </c>
      <c r="N1593">
        <v>1.1277999999999999</v>
      </c>
      <c r="O1593">
        <v>3980</v>
      </c>
    </row>
    <row r="1594" spans="10:15" x14ac:dyDescent="0.25">
      <c r="J1594" s="1">
        <v>43564.4375</v>
      </c>
      <c r="K1594">
        <v>1.1272</v>
      </c>
      <c r="L1594">
        <v>1.1258999999999999</v>
      </c>
      <c r="M1594">
        <v>1.1264000000000001</v>
      </c>
      <c r="N1594">
        <v>1.127</v>
      </c>
      <c r="O1594">
        <v>4313</v>
      </c>
    </row>
    <row r="1595" spans="10:15" x14ac:dyDescent="0.25">
      <c r="J1595" s="1">
        <v>43564.416666666664</v>
      </c>
      <c r="K1595">
        <v>1.1271</v>
      </c>
      <c r="L1595">
        <v>1.1261000000000001</v>
      </c>
      <c r="M1595">
        <v>1.1268</v>
      </c>
      <c r="N1595">
        <v>1.1263000000000001</v>
      </c>
      <c r="O1595">
        <v>3094</v>
      </c>
    </row>
    <row r="1596" spans="10:15" x14ac:dyDescent="0.25">
      <c r="J1596" s="1">
        <v>43564.395833333336</v>
      </c>
      <c r="K1596">
        <v>1.1272</v>
      </c>
      <c r="L1596">
        <v>1.1253</v>
      </c>
      <c r="M1596">
        <v>1.1261000000000001</v>
      </c>
      <c r="N1596">
        <v>1.127</v>
      </c>
      <c r="O1596">
        <v>3367</v>
      </c>
    </row>
    <row r="1597" spans="10:15" x14ac:dyDescent="0.25">
      <c r="J1597" s="1">
        <v>43564.375</v>
      </c>
      <c r="K1597">
        <v>1.1268</v>
      </c>
      <c r="L1597">
        <v>1.1257999999999999</v>
      </c>
      <c r="M1597">
        <v>1.1263000000000001</v>
      </c>
      <c r="N1597">
        <v>1.1259999999999999</v>
      </c>
      <c r="O1597">
        <v>3239</v>
      </c>
    </row>
    <row r="1598" spans="10:15" x14ac:dyDescent="0.25">
      <c r="J1598" s="1">
        <v>43564.354166666664</v>
      </c>
      <c r="K1598">
        <v>1.1265000000000001</v>
      </c>
      <c r="L1598">
        <v>1.1255999999999999</v>
      </c>
      <c r="M1598">
        <v>1.1263000000000001</v>
      </c>
      <c r="N1598">
        <v>1.1261000000000001</v>
      </c>
      <c r="O1598">
        <v>2822</v>
      </c>
    </row>
    <row r="1599" spans="10:15" x14ac:dyDescent="0.25">
      <c r="J1599" s="1">
        <v>43564.333333333336</v>
      </c>
      <c r="K1599">
        <v>1.1265000000000001</v>
      </c>
      <c r="L1599">
        <v>1.1259999999999999</v>
      </c>
      <c r="M1599">
        <v>1.1262000000000001</v>
      </c>
      <c r="N1599">
        <v>1.1261000000000001</v>
      </c>
      <c r="O1599">
        <v>1968</v>
      </c>
    </row>
    <row r="1600" spans="10:15" x14ac:dyDescent="0.25">
      <c r="J1600" s="1">
        <v>43564.3125</v>
      </c>
      <c r="K1600">
        <v>1.1267</v>
      </c>
      <c r="L1600">
        <v>1.1259999999999999</v>
      </c>
      <c r="M1600">
        <v>1.1265000000000001</v>
      </c>
      <c r="N1600">
        <v>1.1263000000000001</v>
      </c>
      <c r="O1600">
        <v>1857</v>
      </c>
    </row>
    <row r="1601" spans="10:15" x14ac:dyDescent="0.25">
      <c r="J1601" s="1">
        <v>43564.291666666664</v>
      </c>
      <c r="K1601">
        <v>1.1268</v>
      </c>
      <c r="L1601">
        <v>1.1262000000000001</v>
      </c>
      <c r="M1601">
        <v>1.1268</v>
      </c>
      <c r="N1601">
        <v>1.1264000000000001</v>
      </c>
      <c r="O1601">
        <v>1512</v>
      </c>
    </row>
    <row r="1602" spans="10:15" x14ac:dyDescent="0.25">
      <c r="J1602" s="1">
        <v>43564.270833333336</v>
      </c>
      <c r="K1602">
        <v>1.1269</v>
      </c>
      <c r="L1602">
        <v>1.1264000000000001</v>
      </c>
      <c r="M1602">
        <v>1.1267</v>
      </c>
      <c r="N1602">
        <v>1.1268</v>
      </c>
      <c r="O1602">
        <v>1457</v>
      </c>
    </row>
    <row r="1603" spans="10:15" x14ac:dyDescent="0.25">
      <c r="J1603" s="1">
        <v>43564.25</v>
      </c>
      <c r="K1603">
        <v>1.127</v>
      </c>
      <c r="L1603">
        <v>1.1261000000000001</v>
      </c>
      <c r="M1603">
        <v>1.1263000000000001</v>
      </c>
      <c r="N1603">
        <v>1.1265000000000001</v>
      </c>
      <c r="O1603">
        <v>1479</v>
      </c>
    </row>
    <row r="1604" spans="10:15" x14ac:dyDescent="0.25">
      <c r="J1604" s="1">
        <v>43564.229166666664</v>
      </c>
      <c r="K1604">
        <v>1.1267</v>
      </c>
      <c r="L1604">
        <v>1.1261000000000001</v>
      </c>
      <c r="M1604">
        <v>1.1264000000000001</v>
      </c>
      <c r="N1604">
        <v>1.1261000000000001</v>
      </c>
      <c r="O1604">
        <v>1396</v>
      </c>
    </row>
    <row r="1605" spans="10:15" x14ac:dyDescent="0.25">
      <c r="J1605" s="1">
        <v>43564.208333333336</v>
      </c>
      <c r="K1605">
        <v>1.1267</v>
      </c>
      <c r="L1605">
        <v>1.1262000000000001</v>
      </c>
      <c r="M1605">
        <v>1.1265000000000001</v>
      </c>
      <c r="N1605">
        <v>1.1264000000000001</v>
      </c>
      <c r="O1605">
        <v>1506</v>
      </c>
    </row>
    <row r="1606" spans="10:15" x14ac:dyDescent="0.25">
      <c r="J1606" s="1">
        <v>43564.1875</v>
      </c>
      <c r="K1606">
        <v>1.1267</v>
      </c>
      <c r="L1606">
        <v>1.1261000000000001</v>
      </c>
      <c r="M1606">
        <v>1.1263000000000001</v>
      </c>
      <c r="N1606">
        <v>1.1263000000000001</v>
      </c>
      <c r="O1606">
        <v>1679</v>
      </c>
    </row>
    <row r="1607" spans="10:15" x14ac:dyDescent="0.25">
      <c r="J1607" s="1">
        <v>43564.166666666664</v>
      </c>
      <c r="K1607">
        <v>1.1266</v>
      </c>
      <c r="L1607">
        <v>1.1257999999999999</v>
      </c>
      <c r="M1607">
        <v>1.1264000000000001</v>
      </c>
      <c r="N1607">
        <v>1.1261000000000001</v>
      </c>
      <c r="O1607">
        <v>1669</v>
      </c>
    </row>
    <row r="1608" spans="10:15" x14ac:dyDescent="0.25">
      <c r="J1608" s="1">
        <v>43564.145833333336</v>
      </c>
      <c r="K1608">
        <v>1.1263000000000001</v>
      </c>
      <c r="L1608">
        <v>1.1255999999999999</v>
      </c>
      <c r="M1608">
        <v>1.1256999999999999</v>
      </c>
      <c r="N1608">
        <v>1.1262000000000001</v>
      </c>
      <c r="O1608">
        <v>1494</v>
      </c>
    </row>
    <row r="1609" spans="10:15" x14ac:dyDescent="0.25">
      <c r="J1609" s="1">
        <v>43564.125</v>
      </c>
      <c r="K1609">
        <v>1.1264000000000001</v>
      </c>
      <c r="L1609">
        <v>1.1255999999999999</v>
      </c>
      <c r="M1609">
        <v>1.1256999999999999</v>
      </c>
      <c r="N1609">
        <v>1.1256999999999999</v>
      </c>
      <c r="O1609">
        <v>1635</v>
      </c>
    </row>
    <row r="1610" spans="10:15" x14ac:dyDescent="0.25">
      <c r="J1610" s="1">
        <v>43564.104166666664</v>
      </c>
      <c r="K1610">
        <v>1.1258999999999999</v>
      </c>
      <c r="L1610">
        <v>1.1253</v>
      </c>
      <c r="M1610">
        <v>1.1254</v>
      </c>
      <c r="N1610">
        <v>1.1258999999999999</v>
      </c>
      <c r="O1610">
        <v>1613</v>
      </c>
    </row>
    <row r="1611" spans="10:15" x14ac:dyDescent="0.25">
      <c r="J1611" s="1">
        <v>43564.083333333336</v>
      </c>
      <c r="K1611">
        <v>1.1256999999999999</v>
      </c>
      <c r="L1611">
        <v>1.1252</v>
      </c>
      <c r="M1611">
        <v>1.1255999999999999</v>
      </c>
      <c r="N1611">
        <v>1.1252</v>
      </c>
      <c r="O1611">
        <v>1192</v>
      </c>
    </row>
    <row r="1612" spans="10:15" x14ac:dyDescent="0.25">
      <c r="J1612" s="1">
        <v>43564.0625</v>
      </c>
      <c r="K1612">
        <v>1.1257999999999999</v>
      </c>
      <c r="L1612">
        <v>1.1253</v>
      </c>
      <c r="M1612">
        <v>1.1255999999999999</v>
      </c>
      <c r="N1612">
        <v>1.1254</v>
      </c>
      <c r="O1612">
        <v>1351</v>
      </c>
    </row>
    <row r="1613" spans="10:15" x14ac:dyDescent="0.25">
      <c r="J1613" s="1">
        <v>43564.041666666664</v>
      </c>
      <c r="K1613">
        <v>1.1264000000000001</v>
      </c>
      <c r="L1613">
        <v>1.1252</v>
      </c>
      <c r="M1613">
        <v>1.1261000000000001</v>
      </c>
      <c r="N1613">
        <v>1.1254999999999999</v>
      </c>
      <c r="O1613">
        <v>1507</v>
      </c>
    </row>
    <row r="1614" spans="10:15" x14ac:dyDescent="0.25">
      <c r="J1614" s="1">
        <v>43564.020833333336</v>
      </c>
      <c r="K1614">
        <v>1.1264000000000001</v>
      </c>
      <c r="L1614">
        <v>1.1256999999999999</v>
      </c>
      <c r="M1614">
        <v>1.1261000000000001</v>
      </c>
      <c r="N1614">
        <v>1.1261000000000001</v>
      </c>
      <c r="O1614">
        <v>1581</v>
      </c>
    </row>
    <row r="1615" spans="10:15" x14ac:dyDescent="0.25">
      <c r="J1615" s="2">
        <v>43564</v>
      </c>
      <c r="K1615">
        <v>1.1267</v>
      </c>
      <c r="L1615">
        <v>1.1256999999999999</v>
      </c>
      <c r="M1615">
        <v>1.1258999999999999</v>
      </c>
      <c r="N1615">
        <v>1.1261000000000001</v>
      </c>
      <c r="O1615">
        <v>1614</v>
      </c>
    </row>
    <row r="1616" spans="10:15" x14ac:dyDescent="0.25">
      <c r="J1616" s="1">
        <v>43563.979166666664</v>
      </c>
      <c r="K1616">
        <v>1.1272</v>
      </c>
      <c r="L1616">
        <v>1.1256999999999999</v>
      </c>
      <c r="M1616">
        <v>1.1267</v>
      </c>
      <c r="N1616">
        <v>1.1265000000000001</v>
      </c>
      <c r="O1616">
        <v>2358</v>
      </c>
    </row>
    <row r="1617" spans="10:15" x14ac:dyDescent="0.25">
      <c r="J1617" s="1">
        <v>43563.958333333336</v>
      </c>
      <c r="K1617">
        <v>1.1271</v>
      </c>
      <c r="L1617">
        <v>1.1255999999999999</v>
      </c>
      <c r="M1617">
        <v>1.1262000000000001</v>
      </c>
      <c r="N1617">
        <v>1.127</v>
      </c>
      <c r="O1617">
        <v>1578</v>
      </c>
    </row>
    <row r="1618" spans="10:15" x14ac:dyDescent="0.25">
      <c r="J1618" s="1">
        <v>43563.9375</v>
      </c>
      <c r="K1618">
        <v>1.1266</v>
      </c>
      <c r="L1618">
        <v>1.1258999999999999</v>
      </c>
      <c r="M1618">
        <v>1.1264000000000001</v>
      </c>
      <c r="N1618">
        <v>1.1261000000000001</v>
      </c>
      <c r="O1618">
        <v>1959</v>
      </c>
    </row>
    <row r="1619" spans="10:15" x14ac:dyDescent="0.25">
      <c r="J1619" s="1">
        <v>43563.916666666664</v>
      </c>
      <c r="K1619">
        <v>1.1266</v>
      </c>
      <c r="L1619">
        <v>1.1258999999999999</v>
      </c>
      <c r="M1619">
        <v>1.1262000000000001</v>
      </c>
      <c r="N1619">
        <v>1.1264000000000001</v>
      </c>
      <c r="O1619">
        <v>2443</v>
      </c>
    </row>
    <row r="1620" spans="10:15" x14ac:dyDescent="0.25">
      <c r="J1620" s="1">
        <v>43563.895833333336</v>
      </c>
      <c r="K1620">
        <v>1.1265000000000001</v>
      </c>
      <c r="L1620">
        <v>1.1257999999999999</v>
      </c>
      <c r="M1620">
        <v>1.1261000000000001</v>
      </c>
      <c r="N1620">
        <v>1.1259999999999999</v>
      </c>
      <c r="O1620">
        <v>2357</v>
      </c>
    </row>
    <row r="1621" spans="10:15" x14ac:dyDescent="0.25">
      <c r="J1621" s="1">
        <v>43563.875</v>
      </c>
      <c r="K1621">
        <v>1.1264000000000001</v>
      </c>
      <c r="L1621">
        <v>1.1257999999999999</v>
      </c>
      <c r="M1621">
        <v>1.1262000000000001</v>
      </c>
      <c r="N1621">
        <v>1.1259999999999999</v>
      </c>
      <c r="O1621">
        <v>2239</v>
      </c>
    </row>
    <row r="1622" spans="10:15" x14ac:dyDescent="0.25">
      <c r="J1622" s="1">
        <v>43563.854166666664</v>
      </c>
      <c r="K1622">
        <v>1.1265000000000001</v>
      </c>
      <c r="L1622">
        <v>1.1257999999999999</v>
      </c>
      <c r="M1622">
        <v>1.1262000000000001</v>
      </c>
      <c r="N1622">
        <v>1.1259999999999999</v>
      </c>
      <c r="O1622">
        <v>2100</v>
      </c>
    </row>
    <row r="1623" spans="10:15" x14ac:dyDescent="0.25">
      <c r="J1623" s="1">
        <v>43563.833333333336</v>
      </c>
      <c r="K1623">
        <v>1.1268</v>
      </c>
      <c r="L1623">
        <v>1.1254999999999999</v>
      </c>
      <c r="M1623">
        <v>1.1265000000000001</v>
      </c>
      <c r="N1623">
        <v>1.1263000000000001</v>
      </c>
      <c r="O1623">
        <v>2411</v>
      </c>
    </row>
    <row r="1624" spans="10:15" x14ac:dyDescent="0.25">
      <c r="J1624" s="1">
        <v>43563.8125</v>
      </c>
      <c r="K1624">
        <v>1.1271</v>
      </c>
      <c r="L1624">
        <v>1.1262000000000001</v>
      </c>
      <c r="M1624">
        <v>1.1266</v>
      </c>
      <c r="N1624">
        <v>1.1264000000000001</v>
      </c>
      <c r="O1624">
        <v>2461</v>
      </c>
    </row>
    <row r="1625" spans="10:15" x14ac:dyDescent="0.25">
      <c r="J1625" s="1">
        <v>43563.791666666664</v>
      </c>
      <c r="K1625">
        <v>1.1271</v>
      </c>
      <c r="L1625">
        <v>1.1259999999999999</v>
      </c>
      <c r="M1625">
        <v>1.1262000000000001</v>
      </c>
      <c r="N1625">
        <v>1.1265000000000001</v>
      </c>
      <c r="O1625">
        <v>2594</v>
      </c>
    </row>
    <row r="1626" spans="10:15" x14ac:dyDescent="0.25">
      <c r="J1626" s="1">
        <v>43563.770833333336</v>
      </c>
      <c r="K1626">
        <v>1.1266</v>
      </c>
      <c r="L1626">
        <v>1.1257999999999999</v>
      </c>
      <c r="M1626">
        <v>1.1258999999999999</v>
      </c>
      <c r="N1626">
        <v>1.1261000000000001</v>
      </c>
      <c r="O1626">
        <v>2780</v>
      </c>
    </row>
    <row r="1627" spans="10:15" x14ac:dyDescent="0.25">
      <c r="J1627" s="1">
        <v>43563.75</v>
      </c>
      <c r="K1627">
        <v>1.1264000000000001</v>
      </c>
      <c r="L1627">
        <v>1.1255999999999999</v>
      </c>
      <c r="M1627">
        <v>1.1257999999999999</v>
      </c>
      <c r="N1627">
        <v>1.1261000000000001</v>
      </c>
      <c r="O1627">
        <v>3119</v>
      </c>
    </row>
    <row r="1628" spans="10:15" x14ac:dyDescent="0.25">
      <c r="J1628" s="1">
        <v>43563.729166666664</v>
      </c>
      <c r="K1628">
        <v>1.1265000000000001</v>
      </c>
      <c r="L1628">
        <v>1.1256999999999999</v>
      </c>
      <c r="M1628">
        <v>1.1259999999999999</v>
      </c>
      <c r="N1628">
        <v>1.1257999999999999</v>
      </c>
      <c r="O1628">
        <v>3277</v>
      </c>
    </row>
    <row r="1629" spans="10:15" x14ac:dyDescent="0.25">
      <c r="J1629" s="1">
        <v>43563.708333333336</v>
      </c>
      <c r="K1629">
        <v>1.1272</v>
      </c>
      <c r="L1629">
        <v>1.1256999999999999</v>
      </c>
      <c r="M1629">
        <v>1.1268</v>
      </c>
      <c r="N1629">
        <v>1.1258999999999999</v>
      </c>
      <c r="O1629">
        <v>3393</v>
      </c>
    </row>
    <row r="1630" spans="10:15" x14ac:dyDescent="0.25">
      <c r="J1630" s="1">
        <v>43563.6875</v>
      </c>
      <c r="K1630">
        <v>1.1273</v>
      </c>
      <c r="L1630">
        <v>1.1264000000000001</v>
      </c>
      <c r="M1630">
        <v>1.1272</v>
      </c>
      <c r="N1630">
        <v>1.1268</v>
      </c>
      <c r="O1630">
        <v>3546</v>
      </c>
    </row>
    <row r="1631" spans="10:15" x14ac:dyDescent="0.25">
      <c r="J1631" s="1">
        <v>43563.666666666664</v>
      </c>
      <c r="K1631">
        <v>1.1274999999999999</v>
      </c>
      <c r="L1631">
        <v>1.1265000000000001</v>
      </c>
      <c r="M1631">
        <v>1.1268</v>
      </c>
      <c r="N1631">
        <v>1.1273</v>
      </c>
      <c r="O1631">
        <v>3856</v>
      </c>
    </row>
    <row r="1632" spans="10:15" x14ac:dyDescent="0.25">
      <c r="J1632" s="1">
        <v>43563.645833333336</v>
      </c>
      <c r="K1632">
        <v>1.127</v>
      </c>
      <c r="L1632">
        <v>1.1257999999999999</v>
      </c>
      <c r="M1632">
        <v>1.1257999999999999</v>
      </c>
      <c r="N1632">
        <v>1.1268</v>
      </c>
      <c r="O1632">
        <v>4122</v>
      </c>
    </row>
    <row r="1633" spans="10:15" x14ac:dyDescent="0.25">
      <c r="J1633" s="1">
        <v>43563.625</v>
      </c>
      <c r="K1633">
        <v>1.1264000000000001</v>
      </c>
      <c r="L1633">
        <v>1.1240000000000001</v>
      </c>
      <c r="M1633">
        <v>1.1244000000000001</v>
      </c>
      <c r="N1633">
        <v>1.1258999999999999</v>
      </c>
      <c r="O1633">
        <v>4023</v>
      </c>
    </row>
    <row r="1634" spans="10:15" x14ac:dyDescent="0.25">
      <c r="J1634" s="1">
        <v>43563.604166666664</v>
      </c>
      <c r="K1634">
        <v>1.1248</v>
      </c>
      <c r="L1634">
        <v>1.1241000000000001</v>
      </c>
      <c r="M1634">
        <v>1.1246</v>
      </c>
      <c r="N1634">
        <v>1.1242000000000001</v>
      </c>
      <c r="O1634">
        <v>2947</v>
      </c>
    </row>
    <row r="1635" spans="10:15" x14ac:dyDescent="0.25">
      <c r="J1635" s="1">
        <v>43563.583333333336</v>
      </c>
      <c r="K1635">
        <v>1.1249</v>
      </c>
      <c r="L1635">
        <v>1.1240000000000001</v>
      </c>
      <c r="M1635">
        <v>1.1244000000000001</v>
      </c>
      <c r="N1635">
        <v>1.1245000000000001</v>
      </c>
      <c r="O1635">
        <v>3214</v>
      </c>
    </row>
    <row r="1636" spans="10:15" x14ac:dyDescent="0.25">
      <c r="J1636" s="1">
        <v>43563.5625</v>
      </c>
      <c r="K1636">
        <v>1.1252</v>
      </c>
      <c r="L1636">
        <v>1.1238999999999999</v>
      </c>
      <c r="M1636">
        <v>1.1242000000000001</v>
      </c>
      <c r="N1636">
        <v>1.1243000000000001</v>
      </c>
      <c r="O1636">
        <v>3485</v>
      </c>
    </row>
    <row r="1637" spans="10:15" x14ac:dyDescent="0.25">
      <c r="J1637" s="1">
        <v>43563.541666666664</v>
      </c>
      <c r="K1637">
        <v>1.1246</v>
      </c>
      <c r="L1637">
        <v>1.1236999999999999</v>
      </c>
      <c r="M1637">
        <v>1.1240000000000001</v>
      </c>
      <c r="N1637">
        <v>1.1243000000000001</v>
      </c>
      <c r="O1637">
        <v>2381</v>
      </c>
    </row>
    <row r="1638" spans="10:15" x14ac:dyDescent="0.25">
      <c r="J1638" s="1">
        <v>43563.520833333336</v>
      </c>
      <c r="K1638">
        <v>1.1243000000000001</v>
      </c>
      <c r="L1638">
        <v>1.1234</v>
      </c>
      <c r="M1638">
        <v>1.1238999999999999</v>
      </c>
      <c r="N1638">
        <v>1.1238999999999999</v>
      </c>
      <c r="O1638">
        <v>2416</v>
      </c>
    </row>
    <row r="1639" spans="10:15" x14ac:dyDescent="0.25">
      <c r="J1639" s="1">
        <v>43563.5</v>
      </c>
      <c r="K1639">
        <v>1.1240000000000001</v>
      </c>
      <c r="L1639">
        <v>1.1234</v>
      </c>
      <c r="M1639">
        <v>1.1234999999999999</v>
      </c>
      <c r="N1639">
        <v>1.1238999999999999</v>
      </c>
      <c r="O1639">
        <v>2299</v>
      </c>
    </row>
    <row r="1640" spans="10:15" x14ac:dyDescent="0.25">
      <c r="J1640" s="1">
        <v>43563.479166666664</v>
      </c>
      <c r="K1640">
        <v>1.1235999999999999</v>
      </c>
      <c r="L1640">
        <v>1.1229</v>
      </c>
      <c r="M1640">
        <v>1.1232</v>
      </c>
      <c r="N1640">
        <v>1.1235999999999999</v>
      </c>
      <c r="O1640">
        <v>2472</v>
      </c>
    </row>
    <row r="1641" spans="10:15" x14ac:dyDescent="0.25">
      <c r="J1641" s="1">
        <v>43563.458333333336</v>
      </c>
      <c r="K1641">
        <v>1.1236999999999999</v>
      </c>
      <c r="L1641">
        <v>1.1229</v>
      </c>
      <c r="M1641">
        <v>1.1231</v>
      </c>
      <c r="N1641">
        <v>1.1234</v>
      </c>
      <c r="O1641">
        <v>2473</v>
      </c>
    </row>
    <row r="1642" spans="10:15" x14ac:dyDescent="0.25">
      <c r="J1642" s="1">
        <v>43563.4375</v>
      </c>
      <c r="K1642">
        <v>1.1232</v>
      </c>
      <c r="L1642">
        <v>1.1224000000000001</v>
      </c>
      <c r="M1642">
        <v>1.1227</v>
      </c>
      <c r="N1642">
        <v>1.1231</v>
      </c>
      <c r="O1642">
        <v>2589</v>
      </c>
    </row>
    <row r="1643" spans="10:15" x14ac:dyDescent="0.25">
      <c r="J1643" s="1">
        <v>43563.416666666664</v>
      </c>
      <c r="K1643">
        <v>1.123</v>
      </c>
      <c r="L1643">
        <v>1.1218999999999999</v>
      </c>
      <c r="M1643">
        <v>1.1224000000000001</v>
      </c>
      <c r="N1643">
        <v>1.123</v>
      </c>
      <c r="O1643">
        <v>2357</v>
      </c>
    </row>
    <row r="1644" spans="10:15" x14ac:dyDescent="0.25">
      <c r="J1644" s="1">
        <v>43563.395833333336</v>
      </c>
      <c r="K1644">
        <v>1.123</v>
      </c>
      <c r="L1644">
        <v>1.1221000000000001</v>
      </c>
      <c r="M1644">
        <v>1.1225000000000001</v>
      </c>
      <c r="N1644">
        <v>1.1224000000000001</v>
      </c>
      <c r="O1644">
        <v>2509</v>
      </c>
    </row>
    <row r="1645" spans="10:15" x14ac:dyDescent="0.25">
      <c r="J1645" s="1">
        <v>43563.375</v>
      </c>
      <c r="K1645">
        <v>1.1231</v>
      </c>
      <c r="L1645">
        <v>1.1223000000000001</v>
      </c>
      <c r="M1645">
        <v>1.1226</v>
      </c>
      <c r="N1645">
        <v>1.1225000000000001</v>
      </c>
      <c r="O1645">
        <v>2047</v>
      </c>
    </row>
    <row r="1646" spans="10:15" x14ac:dyDescent="0.25">
      <c r="J1646" s="1">
        <v>43563.354166666664</v>
      </c>
      <c r="K1646">
        <v>1.1231</v>
      </c>
      <c r="L1646">
        <v>1.1223000000000001</v>
      </c>
      <c r="M1646">
        <v>1.1226</v>
      </c>
      <c r="N1646">
        <v>1.1224000000000001</v>
      </c>
      <c r="O1646">
        <v>2041</v>
      </c>
    </row>
    <row r="1647" spans="10:15" x14ac:dyDescent="0.25">
      <c r="J1647" s="1">
        <v>43563.333333333336</v>
      </c>
      <c r="K1647">
        <v>1.1229</v>
      </c>
      <c r="L1647">
        <v>1.1223000000000001</v>
      </c>
      <c r="M1647">
        <v>1.1228</v>
      </c>
      <c r="N1647">
        <v>1.1225000000000001</v>
      </c>
      <c r="O1647">
        <v>1391</v>
      </c>
    </row>
    <row r="1648" spans="10:15" x14ac:dyDescent="0.25">
      <c r="J1648" s="1">
        <v>43563.3125</v>
      </c>
      <c r="K1648">
        <v>1.1231</v>
      </c>
      <c r="L1648">
        <v>1.1226</v>
      </c>
      <c r="M1648">
        <v>1.123</v>
      </c>
      <c r="N1648">
        <v>1.1228</v>
      </c>
      <c r="O1648">
        <v>1353</v>
      </c>
    </row>
    <row r="1649" spans="10:15" x14ac:dyDescent="0.25">
      <c r="J1649" s="1">
        <v>43563.291666666664</v>
      </c>
      <c r="K1649">
        <v>1.1231</v>
      </c>
      <c r="L1649">
        <v>1.1226</v>
      </c>
      <c r="M1649">
        <v>1.1228</v>
      </c>
      <c r="N1649">
        <v>1.1231</v>
      </c>
      <c r="O1649">
        <v>1125</v>
      </c>
    </row>
    <row r="1650" spans="10:15" x14ac:dyDescent="0.25">
      <c r="J1650" s="1">
        <v>43563.270833333336</v>
      </c>
      <c r="K1650">
        <v>1.123</v>
      </c>
      <c r="L1650">
        <v>1.1225000000000001</v>
      </c>
      <c r="M1650">
        <v>1.1229</v>
      </c>
      <c r="N1650">
        <v>1.1228</v>
      </c>
      <c r="O1650">
        <v>1106</v>
      </c>
    </row>
    <row r="1651" spans="10:15" x14ac:dyDescent="0.25">
      <c r="J1651" s="1">
        <v>43563.25</v>
      </c>
      <c r="K1651">
        <v>1.1231</v>
      </c>
      <c r="L1651">
        <v>1.1224000000000001</v>
      </c>
      <c r="M1651">
        <v>1.1226</v>
      </c>
      <c r="N1651">
        <v>1.1227</v>
      </c>
      <c r="O1651">
        <v>1233</v>
      </c>
    </row>
    <row r="1652" spans="10:15" x14ac:dyDescent="0.25">
      <c r="J1652" s="1">
        <v>43563.229166666664</v>
      </c>
      <c r="K1652">
        <v>1.1232</v>
      </c>
      <c r="L1652">
        <v>1.1222000000000001</v>
      </c>
      <c r="M1652">
        <v>1.1224000000000001</v>
      </c>
      <c r="N1652">
        <v>1.1225000000000001</v>
      </c>
      <c r="O1652">
        <v>1354</v>
      </c>
    </row>
    <row r="1653" spans="10:15" x14ac:dyDescent="0.25">
      <c r="J1653" s="1">
        <v>43563.208333333336</v>
      </c>
      <c r="K1653">
        <v>1.1226</v>
      </c>
      <c r="L1653">
        <v>1.1220000000000001</v>
      </c>
      <c r="M1653">
        <v>1.1221000000000001</v>
      </c>
      <c r="N1653">
        <v>1.1225000000000001</v>
      </c>
      <c r="O1653">
        <v>1266</v>
      </c>
    </row>
    <row r="1654" spans="10:15" x14ac:dyDescent="0.25">
      <c r="J1654" s="1">
        <v>43563.1875</v>
      </c>
      <c r="K1654">
        <v>1.1223000000000001</v>
      </c>
      <c r="L1654">
        <v>1.1217999999999999</v>
      </c>
      <c r="M1654">
        <v>1.1217999999999999</v>
      </c>
      <c r="N1654">
        <v>1.1220000000000001</v>
      </c>
      <c r="O1654">
        <v>1253</v>
      </c>
    </row>
    <row r="1655" spans="10:15" x14ac:dyDescent="0.25">
      <c r="J1655" s="1">
        <v>43563.166666666664</v>
      </c>
      <c r="K1655">
        <v>1.1222000000000001</v>
      </c>
      <c r="L1655">
        <v>1.1214999999999999</v>
      </c>
      <c r="M1655">
        <v>1.1217999999999999</v>
      </c>
      <c r="N1655">
        <v>1.1221000000000001</v>
      </c>
      <c r="O1655">
        <v>1321</v>
      </c>
    </row>
    <row r="1656" spans="10:15" x14ac:dyDescent="0.25">
      <c r="J1656" s="1">
        <v>43563.145833333336</v>
      </c>
      <c r="K1656">
        <v>1.1218999999999999</v>
      </c>
      <c r="L1656">
        <v>1.1212</v>
      </c>
      <c r="M1656">
        <v>1.1215999999999999</v>
      </c>
      <c r="N1656">
        <v>1.1217999999999999</v>
      </c>
      <c r="O1656">
        <v>1258</v>
      </c>
    </row>
    <row r="1657" spans="10:15" x14ac:dyDescent="0.25">
      <c r="J1657" s="1">
        <v>43563.125</v>
      </c>
      <c r="K1657">
        <v>1.1222000000000001</v>
      </c>
      <c r="L1657">
        <v>1.1213</v>
      </c>
      <c r="M1657">
        <v>1.1217999999999999</v>
      </c>
      <c r="N1657">
        <v>1.1215999999999999</v>
      </c>
      <c r="O1657">
        <v>1417</v>
      </c>
    </row>
    <row r="1658" spans="10:15" x14ac:dyDescent="0.25">
      <c r="J1658" s="1">
        <v>43563.104166666664</v>
      </c>
      <c r="K1658">
        <v>1.1220000000000001</v>
      </c>
      <c r="L1658">
        <v>1.1214999999999999</v>
      </c>
      <c r="M1658">
        <v>1.1216999999999999</v>
      </c>
      <c r="N1658">
        <v>1.1218999999999999</v>
      </c>
      <c r="O1658">
        <v>1076</v>
      </c>
    </row>
    <row r="1659" spans="10:15" x14ac:dyDescent="0.25">
      <c r="J1659" s="1">
        <v>43563.083333333336</v>
      </c>
      <c r="K1659">
        <v>1.1218999999999999</v>
      </c>
      <c r="L1659">
        <v>1.1213</v>
      </c>
      <c r="M1659">
        <v>1.1216999999999999</v>
      </c>
      <c r="N1659">
        <v>1.1215999999999999</v>
      </c>
      <c r="O1659">
        <v>874</v>
      </c>
    </row>
    <row r="1660" spans="10:15" x14ac:dyDescent="0.25">
      <c r="J1660" s="1">
        <v>43563.0625</v>
      </c>
      <c r="K1660">
        <v>1.1218999999999999</v>
      </c>
      <c r="L1660">
        <v>1.1214999999999999</v>
      </c>
      <c r="M1660">
        <v>1.1216999999999999</v>
      </c>
      <c r="N1660">
        <v>1.1216999999999999</v>
      </c>
      <c r="O1660">
        <v>787</v>
      </c>
    </row>
    <row r="1661" spans="10:15" x14ac:dyDescent="0.25">
      <c r="J1661" s="1">
        <v>43563.041666666664</v>
      </c>
      <c r="K1661">
        <v>1.1220000000000001</v>
      </c>
      <c r="L1661">
        <v>1.1216999999999999</v>
      </c>
      <c r="M1661">
        <v>1.1216999999999999</v>
      </c>
      <c r="N1661">
        <v>1.1217999999999999</v>
      </c>
      <c r="O1661">
        <v>512</v>
      </c>
    </row>
    <row r="1662" spans="10:15" x14ac:dyDescent="0.25">
      <c r="J1662" s="1">
        <v>43563.020833333336</v>
      </c>
      <c r="K1662">
        <v>1.1222000000000001</v>
      </c>
      <c r="L1662">
        <v>1.1214999999999999</v>
      </c>
      <c r="M1662">
        <v>1.1215999999999999</v>
      </c>
      <c r="N1662">
        <v>1.1217999999999999</v>
      </c>
      <c r="O1662">
        <v>755</v>
      </c>
    </row>
    <row r="1663" spans="10:15" x14ac:dyDescent="0.25">
      <c r="J1663" s="2">
        <v>43563</v>
      </c>
      <c r="K1663">
        <v>1.1223000000000001</v>
      </c>
      <c r="L1663">
        <v>1.1213</v>
      </c>
      <c r="M1663">
        <v>1.1220000000000001</v>
      </c>
      <c r="N1663">
        <v>1.1215999999999999</v>
      </c>
      <c r="O1663">
        <v>559</v>
      </c>
    </row>
    <row r="1664" spans="10:15" x14ac:dyDescent="0.25">
      <c r="J1664" s="1">
        <v>43562.979166666664</v>
      </c>
      <c r="K1664">
        <v>1.1223000000000001</v>
      </c>
      <c r="L1664">
        <v>1.1211</v>
      </c>
      <c r="M1664">
        <v>1.1214</v>
      </c>
      <c r="N1664">
        <v>1.1220000000000001</v>
      </c>
      <c r="O1664">
        <v>361</v>
      </c>
    </row>
    <row r="1665" spans="10:15" x14ac:dyDescent="0.25">
      <c r="J1665" s="1">
        <v>43562.958333333336</v>
      </c>
      <c r="K1665">
        <v>1.1215999999999999</v>
      </c>
      <c r="L1665">
        <v>1.1213</v>
      </c>
      <c r="M1665">
        <v>1.1215999999999999</v>
      </c>
      <c r="N1665">
        <v>1.1214999999999999</v>
      </c>
      <c r="O1665">
        <v>184</v>
      </c>
    </row>
    <row r="1666" spans="10:15" x14ac:dyDescent="0.25">
      <c r="J1666" s="1">
        <v>43562.9375</v>
      </c>
      <c r="K1666">
        <v>1.1215999999999999</v>
      </c>
      <c r="L1666">
        <v>1.1214</v>
      </c>
      <c r="M1666">
        <v>1.1215999999999999</v>
      </c>
      <c r="N1666">
        <v>1.1215999999999999</v>
      </c>
      <c r="O1666">
        <v>181</v>
      </c>
    </row>
    <row r="1667" spans="10:15" x14ac:dyDescent="0.25">
      <c r="J1667" s="1">
        <v>43562.916666666664</v>
      </c>
      <c r="K1667">
        <v>1.1216999999999999</v>
      </c>
      <c r="L1667">
        <v>1.1214</v>
      </c>
      <c r="M1667">
        <v>1.1215999999999999</v>
      </c>
      <c r="N1667">
        <v>1.1215999999999999</v>
      </c>
      <c r="O1667">
        <v>186</v>
      </c>
    </row>
    <row r="1668" spans="10:15" x14ac:dyDescent="0.25">
      <c r="J1668" s="1">
        <v>43562.895833333336</v>
      </c>
      <c r="K1668">
        <v>1.1217999999999999</v>
      </c>
      <c r="L1668">
        <v>1.1211</v>
      </c>
      <c r="M1668">
        <v>1.1215999999999999</v>
      </c>
      <c r="N1668">
        <v>1.1214</v>
      </c>
      <c r="O1668">
        <v>220</v>
      </c>
    </row>
    <row r="1669" spans="10:15" x14ac:dyDescent="0.25">
      <c r="J1669" s="1">
        <v>43562.875</v>
      </c>
      <c r="K1669">
        <v>1.1224000000000001</v>
      </c>
      <c r="L1669">
        <v>1.1213</v>
      </c>
      <c r="M1669">
        <v>1.1215999999999999</v>
      </c>
      <c r="N1669">
        <v>1.1216999999999999</v>
      </c>
      <c r="O1669">
        <v>242</v>
      </c>
    </row>
    <row r="1670" spans="10:15" x14ac:dyDescent="0.25">
      <c r="J1670" s="1">
        <v>43562.854166666664</v>
      </c>
      <c r="K1670">
        <v>1.1222000000000001</v>
      </c>
      <c r="L1670">
        <v>1.1214</v>
      </c>
      <c r="M1670">
        <v>1.1220000000000001</v>
      </c>
      <c r="N1670">
        <v>1.1215999999999999</v>
      </c>
      <c r="O1670">
        <v>190</v>
      </c>
    </row>
    <row r="1671" spans="10:15" x14ac:dyDescent="0.25">
      <c r="J1671" s="1">
        <v>43562.833333333336</v>
      </c>
      <c r="K1671">
        <v>1.1220000000000001</v>
      </c>
      <c r="L1671">
        <v>1.1220000000000001</v>
      </c>
      <c r="M1671">
        <v>1.1220000000000001</v>
      </c>
      <c r="N1671">
        <v>1.1220000000000001</v>
      </c>
      <c r="O1671">
        <v>180</v>
      </c>
    </row>
    <row r="1672" spans="10:15" x14ac:dyDescent="0.25">
      <c r="J1672" s="1">
        <v>43562.8125</v>
      </c>
      <c r="K1672">
        <v>1.1220000000000001</v>
      </c>
      <c r="L1672">
        <v>1.1220000000000001</v>
      </c>
      <c r="M1672">
        <v>1.1220000000000001</v>
      </c>
      <c r="N1672">
        <v>1.1220000000000001</v>
      </c>
      <c r="O1672">
        <v>180</v>
      </c>
    </row>
    <row r="1673" spans="10:15" x14ac:dyDescent="0.25">
      <c r="J1673" s="1">
        <v>43560.979166666664</v>
      </c>
      <c r="K1673">
        <v>1.1220000000000001</v>
      </c>
      <c r="L1673">
        <v>1.1213</v>
      </c>
      <c r="M1673">
        <v>1.1213</v>
      </c>
      <c r="N1673">
        <v>1.1220000000000001</v>
      </c>
      <c r="O1673">
        <v>5</v>
      </c>
    </row>
    <row r="1674" spans="10:15" x14ac:dyDescent="0.25">
      <c r="J1674" s="1">
        <v>43560.958333333336</v>
      </c>
      <c r="K1674">
        <v>1.1228</v>
      </c>
      <c r="L1674">
        <v>1.121</v>
      </c>
      <c r="M1674">
        <v>1.1216999999999999</v>
      </c>
      <c r="N1674">
        <v>1.1226</v>
      </c>
      <c r="O1674">
        <v>2486</v>
      </c>
    </row>
    <row r="1675" spans="10:15" x14ac:dyDescent="0.25">
      <c r="J1675" s="1">
        <v>43560.9375</v>
      </c>
      <c r="K1675">
        <v>1.1220000000000001</v>
      </c>
      <c r="L1675">
        <v>1.1213</v>
      </c>
      <c r="M1675">
        <v>1.1216999999999999</v>
      </c>
      <c r="N1675">
        <v>1.1217999999999999</v>
      </c>
      <c r="O1675">
        <v>1698</v>
      </c>
    </row>
    <row r="1676" spans="10:15" x14ac:dyDescent="0.25">
      <c r="J1676" s="1">
        <v>43560.916666666664</v>
      </c>
      <c r="K1676">
        <v>1.1218999999999999</v>
      </c>
      <c r="L1676">
        <v>1.1213</v>
      </c>
      <c r="M1676">
        <v>1.1215999999999999</v>
      </c>
      <c r="N1676">
        <v>1.1215999999999999</v>
      </c>
      <c r="O1676">
        <v>1824</v>
      </c>
    </row>
    <row r="1677" spans="10:15" x14ac:dyDescent="0.25">
      <c r="J1677" s="1">
        <v>43560.895833333336</v>
      </c>
      <c r="K1677">
        <v>1.1220000000000001</v>
      </c>
      <c r="L1677">
        <v>1.1212</v>
      </c>
      <c r="M1677">
        <v>1.1215999999999999</v>
      </c>
      <c r="N1677">
        <v>1.1214999999999999</v>
      </c>
      <c r="O1677">
        <v>2298</v>
      </c>
    </row>
    <row r="1678" spans="10:15" x14ac:dyDescent="0.25">
      <c r="J1678" s="1">
        <v>43560.875</v>
      </c>
      <c r="K1678">
        <v>1.1218999999999999</v>
      </c>
      <c r="L1678">
        <v>1.1211</v>
      </c>
      <c r="M1678">
        <v>1.1215999999999999</v>
      </c>
      <c r="N1678">
        <v>1.1216999999999999</v>
      </c>
      <c r="O1678">
        <v>2744</v>
      </c>
    </row>
    <row r="1679" spans="10:15" x14ac:dyDescent="0.25">
      <c r="J1679" s="1">
        <v>43560.854166666664</v>
      </c>
      <c r="K1679">
        <v>1.1218999999999999</v>
      </c>
      <c r="L1679">
        <v>1.1211</v>
      </c>
      <c r="M1679">
        <v>1.1214</v>
      </c>
      <c r="N1679">
        <v>1.1215999999999999</v>
      </c>
      <c r="O1679">
        <v>2589</v>
      </c>
    </row>
    <row r="1680" spans="10:15" x14ac:dyDescent="0.25">
      <c r="J1680" s="1">
        <v>43560.833333333336</v>
      </c>
      <c r="K1680">
        <v>1.1217999999999999</v>
      </c>
      <c r="L1680">
        <v>1.121</v>
      </c>
      <c r="M1680">
        <v>1.1214</v>
      </c>
      <c r="N1680">
        <v>1.1214</v>
      </c>
      <c r="O1680">
        <v>2771</v>
      </c>
    </row>
    <row r="1681" spans="10:15" x14ac:dyDescent="0.25">
      <c r="J1681" s="1">
        <v>43560.8125</v>
      </c>
      <c r="K1681">
        <v>1.1216999999999999</v>
      </c>
      <c r="L1681">
        <v>1.1208</v>
      </c>
      <c r="M1681">
        <v>1.1214</v>
      </c>
      <c r="N1681">
        <v>1.1213</v>
      </c>
      <c r="O1681">
        <v>2924</v>
      </c>
    </row>
    <row r="1682" spans="10:15" x14ac:dyDescent="0.25">
      <c r="J1682" s="1">
        <v>43560.791666666664</v>
      </c>
      <c r="K1682">
        <v>1.1221000000000001</v>
      </c>
      <c r="L1682">
        <v>1.1211</v>
      </c>
      <c r="M1682">
        <v>1.1212</v>
      </c>
      <c r="N1682">
        <v>1.1212</v>
      </c>
      <c r="O1682">
        <v>3215</v>
      </c>
    </row>
    <row r="1683" spans="10:15" x14ac:dyDescent="0.25">
      <c r="J1683" s="1">
        <v>43560.770833333336</v>
      </c>
      <c r="K1683">
        <v>1.1222000000000001</v>
      </c>
      <c r="L1683">
        <v>1.1211</v>
      </c>
      <c r="M1683">
        <v>1.1214999999999999</v>
      </c>
      <c r="N1683">
        <v>1.1212</v>
      </c>
      <c r="O1683">
        <v>3240</v>
      </c>
    </row>
    <row r="1684" spans="10:15" x14ac:dyDescent="0.25">
      <c r="J1684" s="1">
        <v>43560.75</v>
      </c>
      <c r="K1684">
        <v>1.1220000000000001</v>
      </c>
      <c r="L1684">
        <v>1.1211</v>
      </c>
      <c r="M1684">
        <v>1.1214</v>
      </c>
      <c r="N1684">
        <v>1.1214999999999999</v>
      </c>
      <c r="O1684">
        <v>3437</v>
      </c>
    </row>
    <row r="1685" spans="10:15" x14ac:dyDescent="0.25">
      <c r="J1685" s="1">
        <v>43560.729166666664</v>
      </c>
      <c r="K1685">
        <v>1.1224000000000001</v>
      </c>
      <c r="L1685">
        <v>1.1208</v>
      </c>
      <c r="M1685">
        <v>1.1222000000000001</v>
      </c>
      <c r="N1685">
        <v>1.1213</v>
      </c>
      <c r="O1685">
        <v>4008</v>
      </c>
    </row>
    <row r="1686" spans="10:15" x14ac:dyDescent="0.25">
      <c r="J1686" s="1">
        <v>43560.708333333336</v>
      </c>
      <c r="K1686">
        <v>1.1231</v>
      </c>
      <c r="L1686">
        <v>1.1218999999999999</v>
      </c>
      <c r="M1686">
        <v>1.1227</v>
      </c>
      <c r="N1686">
        <v>1.1222000000000001</v>
      </c>
      <c r="O1686">
        <v>4162</v>
      </c>
    </row>
    <row r="1687" spans="10:15" x14ac:dyDescent="0.25">
      <c r="J1687" s="1">
        <v>43560.6875</v>
      </c>
      <c r="K1687">
        <v>1.1234</v>
      </c>
      <c r="L1687">
        <v>1.1220000000000001</v>
      </c>
      <c r="M1687">
        <v>1.1225000000000001</v>
      </c>
      <c r="N1687">
        <v>1.1225000000000001</v>
      </c>
      <c r="O1687">
        <v>4062</v>
      </c>
    </row>
    <row r="1688" spans="10:15" x14ac:dyDescent="0.25">
      <c r="J1688" s="1">
        <v>43560.666666666664</v>
      </c>
      <c r="K1688">
        <v>1.1228</v>
      </c>
      <c r="L1688">
        <v>1.1217999999999999</v>
      </c>
      <c r="M1688">
        <v>1.1224000000000001</v>
      </c>
      <c r="N1688">
        <v>1.1224000000000001</v>
      </c>
      <c r="O1688">
        <v>4164</v>
      </c>
    </row>
    <row r="1689" spans="10:15" x14ac:dyDescent="0.25">
      <c r="J1689" s="1">
        <v>43560.645833333336</v>
      </c>
      <c r="K1689">
        <v>1.1238999999999999</v>
      </c>
      <c r="L1689">
        <v>1.1221000000000001</v>
      </c>
      <c r="M1689">
        <v>1.1234999999999999</v>
      </c>
      <c r="N1689">
        <v>1.1225000000000001</v>
      </c>
      <c r="O1689">
        <v>4185</v>
      </c>
    </row>
    <row r="1690" spans="10:15" x14ac:dyDescent="0.25">
      <c r="J1690" s="1">
        <v>43560.625</v>
      </c>
      <c r="K1690">
        <v>1.1244000000000001</v>
      </c>
      <c r="L1690">
        <v>1.1214999999999999</v>
      </c>
      <c r="M1690">
        <v>1.1229</v>
      </c>
      <c r="N1690">
        <v>1.1234</v>
      </c>
      <c r="O1690">
        <v>4877</v>
      </c>
    </row>
    <row r="1691" spans="10:15" x14ac:dyDescent="0.25">
      <c r="J1691" s="1">
        <v>43560.604166666664</v>
      </c>
      <c r="K1691">
        <v>1.1235999999999999</v>
      </c>
      <c r="L1691">
        <v>1.1222000000000001</v>
      </c>
      <c r="M1691">
        <v>1.1223000000000001</v>
      </c>
      <c r="N1691">
        <v>1.1229</v>
      </c>
      <c r="O1691">
        <v>3606</v>
      </c>
    </row>
    <row r="1692" spans="10:15" x14ac:dyDescent="0.25">
      <c r="J1692" s="1">
        <v>43560.583333333336</v>
      </c>
      <c r="K1692">
        <v>1.1231</v>
      </c>
      <c r="L1692">
        <v>1.1222000000000001</v>
      </c>
      <c r="M1692">
        <v>1.1227</v>
      </c>
      <c r="N1692">
        <v>1.1223000000000001</v>
      </c>
      <c r="O1692">
        <v>3279</v>
      </c>
    </row>
    <row r="1693" spans="10:15" x14ac:dyDescent="0.25">
      <c r="J1693" s="1">
        <v>43560.5625</v>
      </c>
      <c r="K1693">
        <v>1.1231</v>
      </c>
      <c r="L1693">
        <v>1.1224000000000001</v>
      </c>
      <c r="M1693">
        <v>1.1228</v>
      </c>
      <c r="N1693">
        <v>1.1226</v>
      </c>
      <c r="O1693">
        <v>3259</v>
      </c>
    </row>
    <row r="1694" spans="10:15" x14ac:dyDescent="0.25">
      <c r="J1694" s="1">
        <v>43560.541666666664</v>
      </c>
      <c r="K1694">
        <v>1.1234</v>
      </c>
      <c r="L1694">
        <v>1.1226</v>
      </c>
      <c r="M1694">
        <v>1.1229</v>
      </c>
      <c r="N1694">
        <v>1.1226</v>
      </c>
      <c r="O1694">
        <v>3350</v>
      </c>
    </row>
    <row r="1695" spans="10:15" x14ac:dyDescent="0.25">
      <c r="J1695" s="1">
        <v>43560.520833333336</v>
      </c>
      <c r="K1695">
        <v>1.1231</v>
      </c>
      <c r="L1695">
        <v>1.1224000000000001</v>
      </c>
      <c r="M1695">
        <v>1.1228</v>
      </c>
      <c r="N1695">
        <v>1.1227</v>
      </c>
      <c r="O1695">
        <v>3170</v>
      </c>
    </row>
    <row r="1696" spans="10:15" x14ac:dyDescent="0.25">
      <c r="J1696" s="1">
        <v>43560.5</v>
      </c>
      <c r="K1696">
        <v>1.1233</v>
      </c>
      <c r="L1696">
        <v>1.1226</v>
      </c>
      <c r="M1696">
        <v>1.1231</v>
      </c>
      <c r="N1696">
        <v>1.1229</v>
      </c>
      <c r="O1696">
        <v>3547</v>
      </c>
    </row>
    <row r="1697" spans="10:15" x14ac:dyDescent="0.25">
      <c r="J1697" s="1">
        <v>43560.479166666664</v>
      </c>
      <c r="K1697">
        <v>1.1234</v>
      </c>
      <c r="L1697">
        <v>1.1226</v>
      </c>
      <c r="M1697">
        <v>1.1228</v>
      </c>
      <c r="N1697">
        <v>1.123</v>
      </c>
      <c r="O1697">
        <v>3111</v>
      </c>
    </row>
    <row r="1698" spans="10:15" x14ac:dyDescent="0.25">
      <c r="J1698" s="1">
        <v>43560.458333333336</v>
      </c>
      <c r="K1698">
        <v>1.1233</v>
      </c>
      <c r="L1698">
        <v>1.1222000000000001</v>
      </c>
      <c r="M1698">
        <v>1.1226</v>
      </c>
      <c r="N1698">
        <v>1.1229</v>
      </c>
      <c r="O1698">
        <v>3325</v>
      </c>
    </row>
    <row r="1699" spans="10:15" x14ac:dyDescent="0.25">
      <c r="J1699" s="1">
        <v>43560.4375</v>
      </c>
      <c r="K1699">
        <v>1.1231</v>
      </c>
      <c r="L1699">
        <v>1.1222000000000001</v>
      </c>
      <c r="M1699">
        <v>1.1227</v>
      </c>
      <c r="N1699">
        <v>1.1225000000000001</v>
      </c>
      <c r="O1699">
        <v>3483</v>
      </c>
    </row>
    <row r="1700" spans="10:15" x14ac:dyDescent="0.25">
      <c r="J1700" s="1">
        <v>43560.416666666664</v>
      </c>
      <c r="K1700">
        <v>1.1232</v>
      </c>
      <c r="L1700">
        <v>1.1224000000000001</v>
      </c>
      <c r="M1700">
        <v>1.1226</v>
      </c>
      <c r="N1700">
        <v>1.1226</v>
      </c>
      <c r="O1700">
        <v>3399</v>
      </c>
    </row>
    <row r="1701" spans="10:15" x14ac:dyDescent="0.25">
      <c r="J1701" s="1">
        <v>43560.395833333336</v>
      </c>
      <c r="K1701">
        <v>1.1234</v>
      </c>
      <c r="L1701">
        <v>1.1222000000000001</v>
      </c>
      <c r="M1701">
        <v>1.123</v>
      </c>
      <c r="N1701">
        <v>1.1227</v>
      </c>
      <c r="O1701">
        <v>3585</v>
      </c>
    </row>
    <row r="1702" spans="10:15" x14ac:dyDescent="0.25">
      <c r="J1702" s="1">
        <v>43560.375</v>
      </c>
      <c r="K1702">
        <v>1.1236999999999999</v>
      </c>
      <c r="L1702">
        <v>1.1228</v>
      </c>
      <c r="M1702">
        <v>1.1234</v>
      </c>
      <c r="N1702">
        <v>1.1231</v>
      </c>
      <c r="O1702">
        <v>3142</v>
      </c>
    </row>
    <row r="1703" spans="10:15" x14ac:dyDescent="0.25">
      <c r="J1703" s="1">
        <v>43560.354166666664</v>
      </c>
      <c r="K1703">
        <v>1.1236999999999999</v>
      </c>
      <c r="L1703">
        <v>1.1222000000000001</v>
      </c>
      <c r="M1703">
        <v>1.1226</v>
      </c>
      <c r="N1703">
        <v>1.1234</v>
      </c>
      <c r="O1703">
        <v>3203</v>
      </c>
    </row>
    <row r="1704" spans="10:15" x14ac:dyDescent="0.25">
      <c r="J1704" s="1">
        <v>43560.333333333336</v>
      </c>
      <c r="K1704">
        <v>1.123</v>
      </c>
      <c r="L1704">
        <v>1.1224000000000001</v>
      </c>
      <c r="M1704">
        <v>1.1228</v>
      </c>
      <c r="N1704">
        <v>1.1225000000000001</v>
      </c>
      <c r="O1704">
        <v>1841</v>
      </c>
    </row>
    <row r="1705" spans="10:15" x14ac:dyDescent="0.25">
      <c r="J1705" s="1">
        <v>43560.3125</v>
      </c>
      <c r="K1705">
        <v>1.1229</v>
      </c>
      <c r="L1705">
        <v>1.1223000000000001</v>
      </c>
      <c r="M1705">
        <v>1.1226</v>
      </c>
      <c r="N1705">
        <v>1.1226</v>
      </c>
      <c r="O1705">
        <v>1761</v>
      </c>
    </row>
    <row r="1706" spans="10:15" x14ac:dyDescent="0.25">
      <c r="J1706" s="1">
        <v>43560.291666666664</v>
      </c>
      <c r="K1706">
        <v>1.1228</v>
      </c>
      <c r="L1706">
        <v>1.1224000000000001</v>
      </c>
      <c r="M1706">
        <v>1.1226</v>
      </c>
      <c r="N1706">
        <v>1.1225000000000001</v>
      </c>
      <c r="O1706">
        <v>1559</v>
      </c>
    </row>
    <row r="1707" spans="10:15" x14ac:dyDescent="0.25">
      <c r="J1707" s="1">
        <v>43560.270833333336</v>
      </c>
      <c r="K1707">
        <v>1.1227</v>
      </c>
      <c r="L1707">
        <v>1.1221000000000001</v>
      </c>
      <c r="M1707">
        <v>1.1224000000000001</v>
      </c>
      <c r="N1707">
        <v>1.1225000000000001</v>
      </c>
      <c r="O1707">
        <v>1526</v>
      </c>
    </row>
    <row r="1708" spans="10:15" x14ac:dyDescent="0.25">
      <c r="J1708" s="1">
        <v>43560.25</v>
      </c>
      <c r="K1708">
        <v>1.1225000000000001</v>
      </c>
      <c r="L1708">
        <v>1.1221000000000001</v>
      </c>
      <c r="M1708">
        <v>1.1223000000000001</v>
      </c>
      <c r="N1708">
        <v>1.1223000000000001</v>
      </c>
      <c r="O1708">
        <v>1594</v>
      </c>
    </row>
    <row r="1709" spans="10:15" x14ac:dyDescent="0.25">
      <c r="J1709" s="1">
        <v>43560.229166666664</v>
      </c>
      <c r="K1709">
        <v>1.1225000000000001</v>
      </c>
      <c r="L1709">
        <v>1.1221000000000001</v>
      </c>
      <c r="M1709">
        <v>1.1224000000000001</v>
      </c>
      <c r="N1709">
        <v>1.1222000000000001</v>
      </c>
      <c r="O1709">
        <v>1335</v>
      </c>
    </row>
    <row r="1710" spans="10:15" x14ac:dyDescent="0.25">
      <c r="J1710" s="1">
        <v>43560.208333333336</v>
      </c>
      <c r="K1710">
        <v>1.1225000000000001</v>
      </c>
      <c r="L1710">
        <v>1.1221000000000001</v>
      </c>
      <c r="M1710">
        <v>1.1225000000000001</v>
      </c>
      <c r="N1710">
        <v>1.1224000000000001</v>
      </c>
      <c r="O1710">
        <v>1337</v>
      </c>
    </row>
    <row r="1711" spans="10:15" x14ac:dyDescent="0.25">
      <c r="J1711" s="1">
        <v>43560.1875</v>
      </c>
      <c r="K1711">
        <v>1.1227</v>
      </c>
      <c r="L1711">
        <v>1.1221000000000001</v>
      </c>
      <c r="M1711">
        <v>1.1223000000000001</v>
      </c>
      <c r="N1711">
        <v>1.1224000000000001</v>
      </c>
      <c r="O1711">
        <v>1512</v>
      </c>
    </row>
    <row r="1712" spans="10:15" x14ac:dyDescent="0.25">
      <c r="J1712" s="1">
        <v>43560.166666666664</v>
      </c>
      <c r="K1712">
        <v>1.1226</v>
      </c>
      <c r="L1712">
        <v>1.1221000000000001</v>
      </c>
      <c r="M1712">
        <v>1.1224000000000001</v>
      </c>
      <c r="N1712">
        <v>1.1222000000000001</v>
      </c>
      <c r="O1712">
        <v>1243</v>
      </c>
    </row>
    <row r="1713" spans="10:15" x14ac:dyDescent="0.25">
      <c r="J1713" s="1">
        <v>43560.145833333336</v>
      </c>
      <c r="K1713">
        <v>1.1225000000000001</v>
      </c>
      <c r="L1713">
        <v>1.1220000000000001</v>
      </c>
      <c r="M1713">
        <v>1.1222000000000001</v>
      </c>
      <c r="N1713">
        <v>1.1222000000000001</v>
      </c>
      <c r="O1713">
        <v>1694</v>
      </c>
    </row>
    <row r="1714" spans="10:15" x14ac:dyDescent="0.25">
      <c r="J1714" s="1">
        <v>43560.125</v>
      </c>
      <c r="K1714">
        <v>1.1226</v>
      </c>
      <c r="L1714">
        <v>1.1217999999999999</v>
      </c>
      <c r="M1714">
        <v>1.1223000000000001</v>
      </c>
      <c r="N1714">
        <v>1.1221000000000001</v>
      </c>
      <c r="O1714">
        <v>1981</v>
      </c>
    </row>
    <row r="1715" spans="10:15" x14ac:dyDescent="0.25">
      <c r="J1715" s="1">
        <v>43560.104166666664</v>
      </c>
      <c r="K1715">
        <v>1.123</v>
      </c>
      <c r="L1715">
        <v>1.1220000000000001</v>
      </c>
      <c r="M1715">
        <v>1.1222000000000001</v>
      </c>
      <c r="N1715">
        <v>1.1224000000000001</v>
      </c>
      <c r="O1715">
        <v>2279</v>
      </c>
    </row>
    <row r="1716" spans="10:15" x14ac:dyDescent="0.25">
      <c r="J1716" s="1">
        <v>43560.083333333336</v>
      </c>
      <c r="K1716">
        <v>1.1227</v>
      </c>
      <c r="L1716">
        <v>1.1220000000000001</v>
      </c>
      <c r="M1716">
        <v>1.1224000000000001</v>
      </c>
      <c r="N1716">
        <v>1.1221000000000001</v>
      </c>
      <c r="O1716">
        <v>2258</v>
      </c>
    </row>
    <row r="1717" spans="10:15" x14ac:dyDescent="0.25">
      <c r="J1717" s="1">
        <v>43560.0625</v>
      </c>
      <c r="K1717">
        <v>1.1226</v>
      </c>
      <c r="L1717">
        <v>1.1217999999999999</v>
      </c>
      <c r="M1717">
        <v>1.1221000000000001</v>
      </c>
      <c r="N1717">
        <v>1.1223000000000001</v>
      </c>
      <c r="O1717">
        <v>2388</v>
      </c>
    </row>
    <row r="1718" spans="10:15" x14ac:dyDescent="0.25">
      <c r="J1718" s="1">
        <v>43560.041666666664</v>
      </c>
      <c r="K1718">
        <v>1.1225000000000001</v>
      </c>
      <c r="L1718">
        <v>1.1218999999999999</v>
      </c>
      <c r="M1718">
        <v>1.1222000000000001</v>
      </c>
      <c r="N1718">
        <v>1.1220000000000001</v>
      </c>
      <c r="O1718">
        <v>2470</v>
      </c>
    </row>
    <row r="1719" spans="10:15" x14ac:dyDescent="0.25">
      <c r="J1719" s="1">
        <v>43560.020833333336</v>
      </c>
      <c r="K1719">
        <v>1.1225000000000001</v>
      </c>
      <c r="L1719">
        <v>1.1217999999999999</v>
      </c>
      <c r="M1719">
        <v>1.1221000000000001</v>
      </c>
      <c r="N1719">
        <v>1.1221000000000001</v>
      </c>
      <c r="O1719">
        <v>2291</v>
      </c>
    </row>
    <row r="1720" spans="10:15" x14ac:dyDescent="0.25">
      <c r="J1720" s="2">
        <v>43560</v>
      </c>
      <c r="K1720">
        <v>1.1227</v>
      </c>
      <c r="L1720">
        <v>1.1216999999999999</v>
      </c>
      <c r="M1720">
        <v>1.1221000000000001</v>
      </c>
      <c r="N1720">
        <v>1.1220000000000001</v>
      </c>
      <c r="O1720">
        <v>2270</v>
      </c>
    </row>
    <row r="1721" spans="10:15" x14ac:dyDescent="0.25">
      <c r="J1721" s="1">
        <v>43559.979166666664</v>
      </c>
      <c r="K1721">
        <v>1.123</v>
      </c>
      <c r="L1721">
        <v>1.1214999999999999</v>
      </c>
      <c r="M1721">
        <v>1.1220000000000001</v>
      </c>
      <c r="N1721">
        <v>1.1220000000000001</v>
      </c>
      <c r="O1721">
        <v>2690</v>
      </c>
    </row>
    <row r="1722" spans="10:15" x14ac:dyDescent="0.25">
      <c r="J1722" s="1">
        <v>43559.958333333336</v>
      </c>
      <c r="K1722">
        <v>1.1225000000000001</v>
      </c>
      <c r="L1722">
        <v>1.1217999999999999</v>
      </c>
      <c r="M1722">
        <v>1.1223000000000001</v>
      </c>
      <c r="N1722">
        <v>1.1218999999999999</v>
      </c>
      <c r="O1722">
        <v>2464</v>
      </c>
    </row>
    <row r="1723" spans="10:15" x14ac:dyDescent="0.25">
      <c r="J1723" s="1">
        <v>43559.9375</v>
      </c>
      <c r="K1723">
        <v>1.1229</v>
      </c>
      <c r="L1723">
        <v>1.1221000000000001</v>
      </c>
      <c r="M1723">
        <v>1.1222000000000001</v>
      </c>
      <c r="N1723">
        <v>1.1222000000000001</v>
      </c>
      <c r="O1723">
        <v>2172</v>
      </c>
    </row>
    <row r="1724" spans="10:15" x14ac:dyDescent="0.25">
      <c r="J1724" s="1">
        <v>43559.916666666664</v>
      </c>
      <c r="K1724">
        <v>1.1225000000000001</v>
      </c>
      <c r="L1724">
        <v>1.1216999999999999</v>
      </c>
      <c r="M1724">
        <v>1.1221000000000001</v>
      </c>
      <c r="N1724">
        <v>1.1223000000000001</v>
      </c>
      <c r="O1724">
        <v>2526</v>
      </c>
    </row>
    <row r="1725" spans="10:15" x14ac:dyDescent="0.25">
      <c r="J1725" s="1">
        <v>43559.895833333336</v>
      </c>
      <c r="K1725">
        <v>1.1224000000000001</v>
      </c>
      <c r="L1725">
        <v>1.1216999999999999</v>
      </c>
      <c r="M1725">
        <v>1.1218999999999999</v>
      </c>
      <c r="N1725">
        <v>1.1223000000000001</v>
      </c>
      <c r="O1725">
        <v>2486</v>
      </c>
    </row>
    <row r="1726" spans="10:15" x14ac:dyDescent="0.25">
      <c r="J1726" s="1">
        <v>43559.875</v>
      </c>
      <c r="K1726">
        <v>1.1225000000000001</v>
      </c>
      <c r="L1726">
        <v>1.1215999999999999</v>
      </c>
      <c r="M1726">
        <v>1.1216999999999999</v>
      </c>
      <c r="N1726">
        <v>1.1218999999999999</v>
      </c>
      <c r="O1726">
        <v>2523</v>
      </c>
    </row>
    <row r="1727" spans="10:15" x14ac:dyDescent="0.25">
      <c r="J1727" s="1">
        <v>43559.854166666664</v>
      </c>
      <c r="K1727">
        <v>1.1222000000000001</v>
      </c>
      <c r="L1727">
        <v>1.1214999999999999</v>
      </c>
      <c r="M1727">
        <v>1.1218999999999999</v>
      </c>
      <c r="N1727">
        <v>1.1216999999999999</v>
      </c>
      <c r="O1727">
        <v>2483</v>
      </c>
    </row>
    <row r="1728" spans="10:15" x14ac:dyDescent="0.25">
      <c r="J1728" s="1">
        <v>43559.833333333336</v>
      </c>
      <c r="K1728">
        <v>1.1222000000000001</v>
      </c>
      <c r="L1728">
        <v>1.1213</v>
      </c>
      <c r="M1728">
        <v>1.1214999999999999</v>
      </c>
      <c r="N1728">
        <v>1.1217999999999999</v>
      </c>
      <c r="O1728">
        <v>2821</v>
      </c>
    </row>
    <row r="1729" spans="10:15" x14ac:dyDescent="0.25">
      <c r="J1729" s="1">
        <v>43559.8125</v>
      </c>
      <c r="K1729">
        <v>1.1220000000000001</v>
      </c>
      <c r="L1729">
        <v>1.1212</v>
      </c>
      <c r="M1729">
        <v>1.1217999999999999</v>
      </c>
      <c r="N1729">
        <v>1.1214</v>
      </c>
      <c r="O1729">
        <v>2829</v>
      </c>
    </row>
    <row r="1730" spans="10:15" x14ac:dyDescent="0.25">
      <c r="J1730" s="1">
        <v>43559.791666666664</v>
      </c>
      <c r="K1730">
        <v>1.1222000000000001</v>
      </c>
      <c r="L1730">
        <v>1.1212</v>
      </c>
      <c r="M1730">
        <v>1.1214999999999999</v>
      </c>
      <c r="N1730">
        <v>1.1216999999999999</v>
      </c>
      <c r="O1730">
        <v>3111</v>
      </c>
    </row>
    <row r="1731" spans="10:15" x14ac:dyDescent="0.25">
      <c r="J1731" s="1">
        <v>43559.770833333336</v>
      </c>
      <c r="K1731">
        <v>1.1221000000000001</v>
      </c>
      <c r="L1731">
        <v>1.1211</v>
      </c>
      <c r="M1731">
        <v>1.1215999999999999</v>
      </c>
      <c r="N1731">
        <v>1.1214999999999999</v>
      </c>
      <c r="O1731">
        <v>3174</v>
      </c>
    </row>
    <row r="1732" spans="10:15" x14ac:dyDescent="0.25">
      <c r="J1732" s="1">
        <v>43559.75</v>
      </c>
      <c r="K1732">
        <v>1.1226</v>
      </c>
      <c r="L1732">
        <v>1.1214</v>
      </c>
      <c r="M1732">
        <v>1.1220000000000001</v>
      </c>
      <c r="N1732">
        <v>1.1214</v>
      </c>
      <c r="O1732">
        <v>3396</v>
      </c>
    </row>
    <row r="1733" spans="10:15" x14ac:dyDescent="0.25">
      <c r="J1733" s="1">
        <v>43559.729166666664</v>
      </c>
      <c r="K1733">
        <v>1.1222000000000001</v>
      </c>
      <c r="L1733">
        <v>1.1213</v>
      </c>
      <c r="M1733">
        <v>1.1214999999999999</v>
      </c>
      <c r="N1733">
        <v>1.1220000000000001</v>
      </c>
      <c r="O1733">
        <v>3915</v>
      </c>
    </row>
    <row r="1734" spans="10:15" x14ac:dyDescent="0.25">
      <c r="J1734" s="1">
        <v>43559.708333333336</v>
      </c>
      <c r="K1734">
        <v>1.1218999999999999</v>
      </c>
      <c r="L1734">
        <v>1.1207</v>
      </c>
      <c r="M1734">
        <v>1.1214999999999999</v>
      </c>
      <c r="N1734">
        <v>1.1213</v>
      </c>
      <c r="O1734">
        <v>4243</v>
      </c>
    </row>
    <row r="1735" spans="10:15" x14ac:dyDescent="0.25">
      <c r="J1735" s="1">
        <v>43559.6875</v>
      </c>
      <c r="K1735">
        <v>1.1217999999999999</v>
      </c>
      <c r="L1735">
        <v>1.121</v>
      </c>
      <c r="M1735">
        <v>1.1213</v>
      </c>
      <c r="N1735">
        <v>1.1214999999999999</v>
      </c>
      <c r="O1735">
        <v>3770</v>
      </c>
    </row>
    <row r="1736" spans="10:15" x14ac:dyDescent="0.25">
      <c r="J1736" s="1">
        <v>43559.666666666664</v>
      </c>
      <c r="K1736">
        <v>1.1216999999999999</v>
      </c>
      <c r="L1736">
        <v>1.1206</v>
      </c>
      <c r="M1736">
        <v>1.1208</v>
      </c>
      <c r="N1736">
        <v>1.1212</v>
      </c>
      <c r="O1736">
        <v>4107</v>
      </c>
    </row>
    <row r="1737" spans="10:15" x14ac:dyDescent="0.25">
      <c r="J1737" s="1">
        <v>43559.645833333336</v>
      </c>
      <c r="K1737">
        <v>1.1220000000000001</v>
      </c>
      <c r="L1737">
        <v>1.1204000000000001</v>
      </c>
      <c r="M1737">
        <v>1.1216999999999999</v>
      </c>
      <c r="N1737">
        <v>1.1207</v>
      </c>
      <c r="O1737">
        <v>4094</v>
      </c>
    </row>
    <row r="1738" spans="10:15" x14ac:dyDescent="0.25">
      <c r="J1738" s="1">
        <v>43559.625</v>
      </c>
      <c r="K1738">
        <v>1.1221000000000001</v>
      </c>
      <c r="L1738">
        <v>1.121</v>
      </c>
      <c r="M1738">
        <v>1.1221000000000001</v>
      </c>
      <c r="N1738">
        <v>1.1216999999999999</v>
      </c>
      <c r="O1738">
        <v>3741</v>
      </c>
    </row>
    <row r="1739" spans="10:15" x14ac:dyDescent="0.25">
      <c r="J1739" s="1">
        <v>43559.604166666664</v>
      </c>
      <c r="K1739">
        <v>1.1225000000000001</v>
      </c>
      <c r="L1739">
        <v>1.1214</v>
      </c>
      <c r="M1739">
        <v>1.1222000000000001</v>
      </c>
      <c r="N1739">
        <v>1.1221000000000001</v>
      </c>
      <c r="O1739">
        <v>4027</v>
      </c>
    </row>
    <row r="1740" spans="10:15" x14ac:dyDescent="0.25">
      <c r="J1740" s="1">
        <v>43559.583333333336</v>
      </c>
      <c r="K1740">
        <v>1.123</v>
      </c>
      <c r="L1740">
        <v>1.1220000000000001</v>
      </c>
      <c r="M1740">
        <v>1.1223000000000001</v>
      </c>
      <c r="N1740">
        <v>1.1222000000000001</v>
      </c>
      <c r="O1740">
        <v>4017</v>
      </c>
    </row>
    <row r="1741" spans="10:15" x14ac:dyDescent="0.25">
      <c r="J1741" s="1">
        <v>43559.5625</v>
      </c>
      <c r="K1741">
        <v>1.123</v>
      </c>
      <c r="L1741">
        <v>1.1222000000000001</v>
      </c>
      <c r="M1741">
        <v>1.1226</v>
      </c>
      <c r="N1741">
        <v>1.1223000000000001</v>
      </c>
      <c r="O1741">
        <v>4002</v>
      </c>
    </row>
    <row r="1742" spans="10:15" x14ac:dyDescent="0.25">
      <c r="J1742" s="1">
        <v>43559.541666666664</v>
      </c>
      <c r="K1742">
        <v>1.1234</v>
      </c>
      <c r="L1742">
        <v>1.1224000000000001</v>
      </c>
      <c r="M1742">
        <v>1.1228</v>
      </c>
      <c r="N1742">
        <v>1.1227</v>
      </c>
      <c r="O1742">
        <v>3979</v>
      </c>
    </row>
    <row r="1743" spans="10:15" x14ac:dyDescent="0.25">
      <c r="J1743" s="1">
        <v>43559.520833333336</v>
      </c>
      <c r="K1743">
        <v>1.1232</v>
      </c>
      <c r="L1743">
        <v>1.1223000000000001</v>
      </c>
      <c r="M1743">
        <v>1.1224000000000001</v>
      </c>
      <c r="N1743">
        <v>1.1229</v>
      </c>
      <c r="O1743">
        <v>3999</v>
      </c>
    </row>
    <row r="1744" spans="10:15" x14ac:dyDescent="0.25">
      <c r="J1744" s="1">
        <v>43559.5</v>
      </c>
      <c r="K1744">
        <v>1.1234</v>
      </c>
      <c r="L1744">
        <v>1.1217999999999999</v>
      </c>
      <c r="M1744">
        <v>1.1232</v>
      </c>
      <c r="N1744">
        <v>1.1225000000000001</v>
      </c>
      <c r="O1744">
        <v>4028</v>
      </c>
    </row>
    <row r="1745" spans="10:15" x14ac:dyDescent="0.25">
      <c r="J1745" s="1">
        <v>43559.479166666664</v>
      </c>
      <c r="K1745">
        <v>1.1235999999999999</v>
      </c>
      <c r="L1745">
        <v>1.1228</v>
      </c>
      <c r="M1745">
        <v>1.1231</v>
      </c>
      <c r="N1745">
        <v>1.1232</v>
      </c>
      <c r="O1745">
        <v>3317</v>
      </c>
    </row>
    <row r="1746" spans="10:15" x14ac:dyDescent="0.25">
      <c r="J1746" s="1">
        <v>43559.458333333336</v>
      </c>
      <c r="K1746">
        <v>1.1238999999999999</v>
      </c>
      <c r="L1746">
        <v>1.1229</v>
      </c>
      <c r="M1746">
        <v>1.1236999999999999</v>
      </c>
      <c r="N1746">
        <v>1.123</v>
      </c>
      <c r="O1746">
        <v>3735</v>
      </c>
    </row>
    <row r="1747" spans="10:15" x14ac:dyDescent="0.25">
      <c r="J1747" s="1">
        <v>43559.4375</v>
      </c>
      <c r="K1747">
        <v>1.1243000000000001</v>
      </c>
      <c r="L1747">
        <v>1.1232</v>
      </c>
      <c r="M1747">
        <v>1.1240000000000001</v>
      </c>
      <c r="N1747">
        <v>1.1236999999999999</v>
      </c>
      <c r="O1747">
        <v>3730</v>
      </c>
    </row>
    <row r="1748" spans="10:15" x14ac:dyDescent="0.25">
      <c r="J1748" s="1">
        <v>43559.416666666664</v>
      </c>
      <c r="K1748">
        <v>1.1246</v>
      </c>
      <c r="L1748">
        <v>1.1234</v>
      </c>
      <c r="M1748">
        <v>1.1241000000000001</v>
      </c>
      <c r="N1748">
        <v>1.1238999999999999</v>
      </c>
      <c r="O1748">
        <v>4091</v>
      </c>
    </row>
    <row r="1749" spans="10:15" x14ac:dyDescent="0.25">
      <c r="J1749" s="1">
        <v>43559.395833333336</v>
      </c>
      <c r="K1749">
        <v>1.1244000000000001</v>
      </c>
      <c r="L1749">
        <v>1.1231</v>
      </c>
      <c r="M1749">
        <v>1.1238999999999999</v>
      </c>
      <c r="N1749">
        <v>1.1241000000000001</v>
      </c>
      <c r="O1749">
        <v>4190</v>
      </c>
    </row>
    <row r="1750" spans="10:15" x14ac:dyDescent="0.25">
      <c r="J1750" s="1">
        <v>43559.375</v>
      </c>
      <c r="K1750">
        <v>1.1243000000000001</v>
      </c>
      <c r="L1750">
        <v>1.1234999999999999</v>
      </c>
      <c r="M1750">
        <v>1.1240000000000001</v>
      </c>
      <c r="N1750">
        <v>1.1237999999999999</v>
      </c>
      <c r="O1750">
        <v>3331</v>
      </c>
    </row>
    <row r="1751" spans="10:15" x14ac:dyDescent="0.25">
      <c r="J1751" s="1">
        <v>43559.354166666664</v>
      </c>
      <c r="K1751">
        <v>1.1247</v>
      </c>
      <c r="L1751">
        <v>1.1232</v>
      </c>
      <c r="M1751">
        <v>1.1245000000000001</v>
      </c>
      <c r="N1751">
        <v>1.1238999999999999</v>
      </c>
      <c r="O1751">
        <v>3771</v>
      </c>
    </row>
    <row r="1752" spans="10:15" x14ac:dyDescent="0.25">
      <c r="J1752" s="1">
        <v>43559.333333333336</v>
      </c>
      <c r="K1752">
        <v>1.1248</v>
      </c>
      <c r="L1752">
        <v>1.1238999999999999</v>
      </c>
      <c r="M1752">
        <v>1.1241000000000001</v>
      </c>
      <c r="N1752">
        <v>1.1246</v>
      </c>
      <c r="O1752">
        <v>2201</v>
      </c>
    </row>
    <row r="1753" spans="10:15" x14ac:dyDescent="0.25">
      <c r="J1753" s="1">
        <v>43559.3125</v>
      </c>
      <c r="K1753">
        <v>1.1243000000000001</v>
      </c>
      <c r="L1753">
        <v>1.1237999999999999</v>
      </c>
      <c r="M1753">
        <v>1.1241000000000001</v>
      </c>
      <c r="N1753">
        <v>1.1240000000000001</v>
      </c>
      <c r="O1753">
        <v>2121</v>
      </c>
    </row>
    <row r="1754" spans="10:15" x14ac:dyDescent="0.25">
      <c r="J1754" s="1">
        <v>43559.291666666664</v>
      </c>
      <c r="K1754">
        <v>1.1243000000000001</v>
      </c>
      <c r="L1754">
        <v>1.1237999999999999</v>
      </c>
      <c r="M1754">
        <v>1.1240000000000001</v>
      </c>
      <c r="N1754">
        <v>1.1238999999999999</v>
      </c>
      <c r="O1754">
        <v>1572</v>
      </c>
    </row>
    <row r="1755" spans="10:15" x14ac:dyDescent="0.25">
      <c r="J1755" s="1">
        <v>43559.270833333336</v>
      </c>
      <c r="K1755">
        <v>1.1243000000000001</v>
      </c>
      <c r="L1755">
        <v>1.1237999999999999</v>
      </c>
      <c r="M1755">
        <v>1.1242000000000001</v>
      </c>
      <c r="N1755">
        <v>1.1240000000000001</v>
      </c>
      <c r="O1755">
        <v>1682</v>
      </c>
    </row>
    <row r="1756" spans="10:15" x14ac:dyDescent="0.25">
      <c r="J1756" s="1">
        <v>43559.25</v>
      </c>
      <c r="K1756">
        <v>1.1243000000000001</v>
      </c>
      <c r="L1756">
        <v>1.1236999999999999</v>
      </c>
      <c r="M1756">
        <v>1.1236999999999999</v>
      </c>
      <c r="N1756">
        <v>1.1242000000000001</v>
      </c>
      <c r="O1756">
        <v>1524</v>
      </c>
    </row>
    <row r="1757" spans="10:15" x14ac:dyDescent="0.25">
      <c r="J1757" s="1">
        <v>43559.229166666664</v>
      </c>
      <c r="K1757">
        <v>1.1240000000000001</v>
      </c>
      <c r="L1757">
        <v>1.1234</v>
      </c>
      <c r="M1757">
        <v>1.1237999999999999</v>
      </c>
      <c r="N1757">
        <v>1.1236999999999999</v>
      </c>
      <c r="O1757">
        <v>1618</v>
      </c>
    </row>
    <row r="1758" spans="10:15" x14ac:dyDescent="0.25">
      <c r="J1758" s="1">
        <v>43559.208333333336</v>
      </c>
      <c r="K1758">
        <v>1.1243000000000001</v>
      </c>
      <c r="L1758">
        <v>1.1234999999999999</v>
      </c>
      <c r="M1758">
        <v>1.1241000000000001</v>
      </c>
      <c r="N1758">
        <v>1.1235999999999999</v>
      </c>
      <c r="O1758">
        <v>1970</v>
      </c>
    </row>
    <row r="1759" spans="10:15" x14ac:dyDescent="0.25">
      <c r="J1759" s="1">
        <v>43559.1875</v>
      </c>
      <c r="K1759">
        <v>1.1245000000000001</v>
      </c>
      <c r="L1759">
        <v>1.1240000000000001</v>
      </c>
      <c r="M1759">
        <v>1.1244000000000001</v>
      </c>
      <c r="N1759">
        <v>1.1240000000000001</v>
      </c>
      <c r="O1759">
        <v>1389</v>
      </c>
    </row>
    <row r="1760" spans="10:15" x14ac:dyDescent="0.25">
      <c r="J1760" s="1">
        <v>43559.166666666664</v>
      </c>
      <c r="K1760">
        <v>1.1245000000000001</v>
      </c>
      <c r="L1760">
        <v>1.1241000000000001</v>
      </c>
      <c r="M1760">
        <v>1.1243000000000001</v>
      </c>
      <c r="N1760">
        <v>1.1244000000000001</v>
      </c>
      <c r="O1760">
        <v>1491</v>
      </c>
    </row>
    <row r="1761" spans="10:15" x14ac:dyDescent="0.25">
      <c r="J1761" s="1">
        <v>43559.145833333336</v>
      </c>
      <c r="K1761">
        <v>1.1246</v>
      </c>
      <c r="L1761">
        <v>1.1241000000000001</v>
      </c>
      <c r="M1761">
        <v>1.1244000000000001</v>
      </c>
      <c r="N1761">
        <v>1.1244000000000001</v>
      </c>
      <c r="O1761">
        <v>1559</v>
      </c>
    </row>
    <row r="1762" spans="10:15" x14ac:dyDescent="0.25">
      <c r="J1762" s="1">
        <v>43559.125</v>
      </c>
      <c r="K1762">
        <v>1.1248</v>
      </c>
      <c r="L1762">
        <v>1.1241000000000001</v>
      </c>
      <c r="M1762">
        <v>1.1247</v>
      </c>
      <c r="N1762">
        <v>1.1242000000000001</v>
      </c>
      <c r="O1762">
        <v>1666</v>
      </c>
    </row>
    <row r="1763" spans="10:15" x14ac:dyDescent="0.25">
      <c r="J1763" s="1">
        <v>43559.104166666664</v>
      </c>
      <c r="K1763">
        <v>1.1248</v>
      </c>
      <c r="L1763">
        <v>1.1242000000000001</v>
      </c>
      <c r="M1763">
        <v>1.1244000000000001</v>
      </c>
      <c r="N1763">
        <v>1.1245000000000001</v>
      </c>
      <c r="O1763">
        <v>1823</v>
      </c>
    </row>
    <row r="1764" spans="10:15" x14ac:dyDescent="0.25">
      <c r="J1764" s="1">
        <v>43559.083333333336</v>
      </c>
      <c r="K1764">
        <v>1.1247</v>
      </c>
      <c r="L1764">
        <v>1.1242000000000001</v>
      </c>
      <c r="M1764">
        <v>1.1243000000000001</v>
      </c>
      <c r="N1764">
        <v>1.1243000000000001</v>
      </c>
      <c r="O1764">
        <v>1175</v>
      </c>
    </row>
    <row r="1765" spans="10:15" x14ac:dyDescent="0.25">
      <c r="J1765" s="1">
        <v>43559.0625</v>
      </c>
      <c r="K1765">
        <v>1.1246</v>
      </c>
      <c r="L1765">
        <v>1.1240000000000001</v>
      </c>
      <c r="M1765">
        <v>1.1241000000000001</v>
      </c>
      <c r="N1765">
        <v>1.1244000000000001</v>
      </c>
      <c r="O1765">
        <v>1482</v>
      </c>
    </row>
    <row r="1766" spans="10:15" x14ac:dyDescent="0.25">
      <c r="J1766" s="1">
        <v>43559.041666666664</v>
      </c>
      <c r="K1766">
        <v>1.1243000000000001</v>
      </c>
      <c r="L1766">
        <v>1.1236999999999999</v>
      </c>
      <c r="M1766">
        <v>1.1240000000000001</v>
      </c>
      <c r="N1766">
        <v>1.1240000000000001</v>
      </c>
      <c r="O1766">
        <v>1399</v>
      </c>
    </row>
    <row r="1767" spans="10:15" x14ac:dyDescent="0.25">
      <c r="J1767" s="1">
        <v>43559.020833333336</v>
      </c>
      <c r="K1767">
        <v>1.1241000000000001</v>
      </c>
      <c r="L1767">
        <v>1.1234</v>
      </c>
      <c r="M1767">
        <v>1.1235999999999999</v>
      </c>
      <c r="N1767">
        <v>1.1240000000000001</v>
      </c>
      <c r="O1767">
        <v>1628</v>
      </c>
    </row>
    <row r="1768" spans="10:15" x14ac:dyDescent="0.25">
      <c r="J1768" s="2">
        <v>43559</v>
      </c>
      <c r="K1768">
        <v>1.1241000000000001</v>
      </c>
      <c r="L1768">
        <v>1.1233</v>
      </c>
      <c r="M1768">
        <v>1.1235999999999999</v>
      </c>
      <c r="N1768">
        <v>1.1235999999999999</v>
      </c>
      <c r="O1768">
        <v>2111</v>
      </c>
    </row>
    <row r="1769" spans="10:15" x14ac:dyDescent="0.25">
      <c r="J1769" s="1">
        <v>43558.979166666664</v>
      </c>
      <c r="K1769">
        <v>1.1244000000000001</v>
      </c>
      <c r="L1769">
        <v>1.123</v>
      </c>
      <c r="M1769">
        <v>1.1232</v>
      </c>
      <c r="N1769">
        <v>1.1234999999999999</v>
      </c>
      <c r="O1769">
        <v>2955</v>
      </c>
    </row>
    <row r="1770" spans="10:15" x14ac:dyDescent="0.25">
      <c r="J1770" s="1">
        <v>43558.958333333336</v>
      </c>
      <c r="K1770">
        <v>1.1236999999999999</v>
      </c>
      <c r="L1770">
        <v>1.1229</v>
      </c>
      <c r="M1770">
        <v>1.1234</v>
      </c>
      <c r="N1770">
        <v>1.1234</v>
      </c>
      <c r="O1770">
        <v>2213</v>
      </c>
    </row>
    <row r="1771" spans="10:15" x14ac:dyDescent="0.25">
      <c r="J1771" s="1">
        <v>43558.9375</v>
      </c>
      <c r="K1771">
        <v>1.1240000000000001</v>
      </c>
      <c r="L1771">
        <v>1.1232</v>
      </c>
      <c r="M1771">
        <v>1.1235999999999999</v>
      </c>
      <c r="N1771">
        <v>1.1234999999999999</v>
      </c>
      <c r="O1771">
        <v>1974</v>
      </c>
    </row>
    <row r="1772" spans="10:15" x14ac:dyDescent="0.25">
      <c r="J1772" s="1">
        <v>43558.916666666664</v>
      </c>
      <c r="K1772">
        <v>1.1242000000000001</v>
      </c>
      <c r="L1772">
        <v>1.1234999999999999</v>
      </c>
      <c r="M1772">
        <v>1.1240000000000001</v>
      </c>
      <c r="N1772">
        <v>1.1236999999999999</v>
      </c>
      <c r="O1772">
        <v>2542</v>
      </c>
    </row>
    <row r="1773" spans="10:15" x14ac:dyDescent="0.25">
      <c r="J1773" s="1">
        <v>43558.895833333336</v>
      </c>
      <c r="K1773">
        <v>1.1243000000000001</v>
      </c>
      <c r="L1773">
        <v>1.1236999999999999</v>
      </c>
      <c r="M1773">
        <v>1.1236999999999999</v>
      </c>
      <c r="N1773">
        <v>1.1238999999999999</v>
      </c>
      <c r="O1773">
        <v>2628</v>
      </c>
    </row>
    <row r="1774" spans="10:15" x14ac:dyDescent="0.25">
      <c r="J1774" s="1">
        <v>43558.875</v>
      </c>
      <c r="K1774">
        <v>1.1245000000000001</v>
      </c>
      <c r="L1774">
        <v>1.1236999999999999</v>
      </c>
      <c r="M1774">
        <v>1.1238999999999999</v>
      </c>
      <c r="N1774">
        <v>1.1238999999999999</v>
      </c>
      <c r="O1774">
        <v>2695</v>
      </c>
    </row>
    <row r="1775" spans="10:15" x14ac:dyDescent="0.25">
      <c r="J1775" s="1">
        <v>43558.854166666664</v>
      </c>
      <c r="K1775">
        <v>1.1248</v>
      </c>
      <c r="L1775">
        <v>1.1235999999999999</v>
      </c>
      <c r="M1775">
        <v>1.1246</v>
      </c>
      <c r="N1775">
        <v>1.1240000000000001</v>
      </c>
      <c r="O1775">
        <v>2818</v>
      </c>
    </row>
    <row r="1776" spans="10:15" x14ac:dyDescent="0.25">
      <c r="J1776" s="1">
        <v>43558.833333333336</v>
      </c>
      <c r="K1776">
        <v>1.1248</v>
      </c>
      <c r="L1776">
        <v>1.1240000000000001</v>
      </c>
      <c r="M1776">
        <v>1.1243000000000001</v>
      </c>
      <c r="N1776">
        <v>1.1247</v>
      </c>
      <c r="O1776">
        <v>3103</v>
      </c>
    </row>
    <row r="1777" spans="10:15" x14ac:dyDescent="0.25">
      <c r="J1777" s="1">
        <v>43558.8125</v>
      </c>
      <c r="K1777">
        <v>1.1249</v>
      </c>
      <c r="L1777">
        <v>1.1240000000000001</v>
      </c>
      <c r="M1777">
        <v>1.1244000000000001</v>
      </c>
      <c r="N1777">
        <v>1.1241000000000001</v>
      </c>
      <c r="O1777">
        <v>2998</v>
      </c>
    </row>
    <row r="1778" spans="10:15" x14ac:dyDescent="0.25">
      <c r="J1778" s="1">
        <v>43558.791666666664</v>
      </c>
      <c r="K1778">
        <v>1.1249</v>
      </c>
      <c r="L1778">
        <v>1.1241000000000001</v>
      </c>
      <c r="M1778">
        <v>1.1245000000000001</v>
      </c>
      <c r="N1778">
        <v>1.1244000000000001</v>
      </c>
      <c r="O1778">
        <v>3122</v>
      </c>
    </row>
    <row r="1779" spans="10:15" x14ac:dyDescent="0.25">
      <c r="J1779" s="1">
        <v>43558.770833333336</v>
      </c>
      <c r="K1779">
        <v>1.1249</v>
      </c>
      <c r="L1779">
        <v>1.1236999999999999</v>
      </c>
      <c r="M1779">
        <v>1.1240000000000001</v>
      </c>
      <c r="N1779">
        <v>1.1245000000000001</v>
      </c>
      <c r="O1779">
        <v>3279</v>
      </c>
    </row>
    <row r="1780" spans="10:15" x14ac:dyDescent="0.25">
      <c r="J1780" s="1">
        <v>43558.75</v>
      </c>
      <c r="K1780">
        <v>1.1243000000000001</v>
      </c>
      <c r="L1780">
        <v>1.1228</v>
      </c>
      <c r="M1780">
        <v>1.1234</v>
      </c>
      <c r="N1780">
        <v>1.1241000000000001</v>
      </c>
      <c r="O1780">
        <v>3668</v>
      </c>
    </row>
    <row r="1781" spans="10:15" x14ac:dyDescent="0.25">
      <c r="J1781" s="1">
        <v>43558.729166666664</v>
      </c>
      <c r="K1781">
        <v>1.1243000000000001</v>
      </c>
      <c r="L1781">
        <v>1.1226</v>
      </c>
      <c r="M1781">
        <v>1.1228</v>
      </c>
      <c r="N1781">
        <v>1.1233</v>
      </c>
      <c r="O1781">
        <v>3770</v>
      </c>
    </row>
    <row r="1782" spans="10:15" x14ac:dyDescent="0.25">
      <c r="J1782" s="1">
        <v>43558.708333333336</v>
      </c>
      <c r="K1782">
        <v>1.1234</v>
      </c>
      <c r="L1782">
        <v>1.1223000000000001</v>
      </c>
      <c r="M1782">
        <v>1.1225000000000001</v>
      </c>
      <c r="N1782">
        <v>1.123</v>
      </c>
      <c r="O1782">
        <v>4060</v>
      </c>
    </row>
    <row r="1783" spans="10:15" x14ac:dyDescent="0.25">
      <c r="J1783" s="1">
        <v>43558.6875</v>
      </c>
      <c r="K1783">
        <v>1.1243000000000001</v>
      </c>
      <c r="L1783">
        <v>1.1223000000000001</v>
      </c>
      <c r="M1783">
        <v>1.1231</v>
      </c>
      <c r="N1783">
        <v>1.1225000000000001</v>
      </c>
      <c r="O1783">
        <v>4153</v>
      </c>
    </row>
    <row r="1784" spans="10:15" x14ac:dyDescent="0.25">
      <c r="J1784" s="1">
        <v>43558.666666666664</v>
      </c>
      <c r="K1784">
        <v>1.1235999999999999</v>
      </c>
      <c r="L1784">
        <v>1.1225000000000001</v>
      </c>
      <c r="M1784">
        <v>1.1232</v>
      </c>
      <c r="N1784">
        <v>1.1231</v>
      </c>
      <c r="O1784">
        <v>4065</v>
      </c>
    </row>
    <row r="1785" spans="10:15" x14ac:dyDescent="0.25">
      <c r="J1785" s="1">
        <v>43558.645833333336</v>
      </c>
      <c r="K1785">
        <v>1.1237999999999999</v>
      </c>
      <c r="L1785">
        <v>1.1229</v>
      </c>
      <c r="M1785">
        <v>1.1233</v>
      </c>
      <c r="N1785">
        <v>1.123</v>
      </c>
      <c r="O1785">
        <v>4040</v>
      </c>
    </row>
    <row r="1786" spans="10:15" x14ac:dyDescent="0.25">
      <c r="J1786" s="1">
        <v>43558.625</v>
      </c>
      <c r="K1786">
        <v>1.1245000000000001</v>
      </c>
      <c r="L1786">
        <v>1.1231</v>
      </c>
      <c r="M1786">
        <v>1.1243000000000001</v>
      </c>
      <c r="N1786">
        <v>1.1231</v>
      </c>
      <c r="O1786">
        <v>4062</v>
      </c>
    </row>
    <row r="1787" spans="10:15" x14ac:dyDescent="0.25">
      <c r="J1787" s="1">
        <v>43558.604166666664</v>
      </c>
      <c r="K1787">
        <v>1.125</v>
      </c>
      <c r="L1787">
        <v>1.1235999999999999</v>
      </c>
      <c r="M1787">
        <v>1.1245000000000001</v>
      </c>
      <c r="N1787">
        <v>1.1241000000000001</v>
      </c>
      <c r="O1787">
        <v>4081</v>
      </c>
    </row>
    <row r="1788" spans="10:15" x14ac:dyDescent="0.25">
      <c r="J1788" s="1">
        <v>43558.583333333336</v>
      </c>
      <c r="K1788">
        <v>1.125</v>
      </c>
      <c r="L1788">
        <v>1.1240000000000001</v>
      </c>
      <c r="M1788">
        <v>1.1246</v>
      </c>
      <c r="N1788">
        <v>1.1244000000000001</v>
      </c>
      <c r="O1788">
        <v>3733</v>
      </c>
    </row>
    <row r="1789" spans="10:15" x14ac:dyDescent="0.25">
      <c r="J1789" s="1">
        <v>43558.5625</v>
      </c>
      <c r="K1789">
        <v>1.1251</v>
      </c>
      <c r="L1789">
        <v>1.1240000000000001</v>
      </c>
      <c r="M1789">
        <v>1.1243000000000001</v>
      </c>
      <c r="N1789">
        <v>1.1247</v>
      </c>
      <c r="O1789">
        <v>3661</v>
      </c>
    </row>
    <row r="1790" spans="10:15" x14ac:dyDescent="0.25">
      <c r="J1790" s="1">
        <v>43558.541666666664</v>
      </c>
      <c r="K1790">
        <v>1.1249</v>
      </c>
      <c r="L1790">
        <v>1.1241000000000001</v>
      </c>
      <c r="M1790">
        <v>1.1245000000000001</v>
      </c>
      <c r="N1790">
        <v>1.1241000000000001</v>
      </c>
      <c r="O1790">
        <v>3424</v>
      </c>
    </row>
    <row r="1791" spans="10:15" x14ac:dyDescent="0.25">
      <c r="J1791" s="1">
        <v>43558.520833333336</v>
      </c>
      <c r="K1791">
        <v>1.1249</v>
      </c>
      <c r="L1791">
        <v>1.1242000000000001</v>
      </c>
      <c r="M1791">
        <v>1.1247</v>
      </c>
      <c r="N1791">
        <v>1.1245000000000001</v>
      </c>
      <c r="O1791">
        <v>4215</v>
      </c>
    </row>
    <row r="1792" spans="10:15" x14ac:dyDescent="0.25">
      <c r="J1792" s="1">
        <v>43558.5</v>
      </c>
      <c r="K1792">
        <v>1.1254999999999999</v>
      </c>
      <c r="L1792">
        <v>1.1242000000000001</v>
      </c>
      <c r="M1792">
        <v>1.1243000000000001</v>
      </c>
      <c r="N1792">
        <v>1.1246</v>
      </c>
      <c r="O1792">
        <v>4017</v>
      </c>
    </row>
    <row r="1793" spans="10:15" x14ac:dyDescent="0.25">
      <c r="J1793" s="1">
        <v>43558.479166666664</v>
      </c>
      <c r="K1793">
        <v>1.1253</v>
      </c>
      <c r="L1793">
        <v>1.1236999999999999</v>
      </c>
      <c r="M1793">
        <v>1.1243000000000001</v>
      </c>
      <c r="N1793">
        <v>1.1244000000000001</v>
      </c>
      <c r="O1793">
        <v>4098</v>
      </c>
    </row>
    <row r="1794" spans="10:15" x14ac:dyDescent="0.25">
      <c r="J1794" s="1">
        <v>43558.458333333336</v>
      </c>
      <c r="K1794">
        <v>1.1245000000000001</v>
      </c>
      <c r="L1794">
        <v>1.123</v>
      </c>
      <c r="M1794">
        <v>1.1234</v>
      </c>
      <c r="N1794">
        <v>1.1242000000000001</v>
      </c>
      <c r="O1794">
        <v>4213</v>
      </c>
    </row>
    <row r="1795" spans="10:15" x14ac:dyDescent="0.25">
      <c r="J1795" s="1">
        <v>43558.4375</v>
      </c>
      <c r="K1795">
        <v>1.1243000000000001</v>
      </c>
      <c r="L1795">
        <v>1.1232</v>
      </c>
      <c r="M1795">
        <v>1.1236999999999999</v>
      </c>
      <c r="N1795">
        <v>1.1233</v>
      </c>
      <c r="O1795">
        <v>4230</v>
      </c>
    </row>
    <row r="1796" spans="10:15" x14ac:dyDescent="0.25">
      <c r="J1796" s="1">
        <v>43558.416666666664</v>
      </c>
      <c r="K1796">
        <v>1.1243000000000001</v>
      </c>
      <c r="L1796">
        <v>1.1220000000000001</v>
      </c>
      <c r="M1796">
        <v>1.1222000000000001</v>
      </c>
      <c r="N1796">
        <v>1.1237999999999999</v>
      </c>
      <c r="O1796">
        <v>4573</v>
      </c>
    </row>
    <row r="1797" spans="10:15" x14ac:dyDescent="0.25">
      <c r="J1797" s="1">
        <v>43558.395833333336</v>
      </c>
      <c r="K1797">
        <v>1.1226</v>
      </c>
      <c r="L1797">
        <v>1.1212</v>
      </c>
      <c r="M1797">
        <v>1.1223000000000001</v>
      </c>
      <c r="N1797">
        <v>1.1221000000000001</v>
      </c>
      <c r="O1797">
        <v>4239</v>
      </c>
    </row>
    <row r="1798" spans="10:15" x14ac:dyDescent="0.25">
      <c r="J1798" s="1">
        <v>43558.375</v>
      </c>
      <c r="K1798">
        <v>1.1226</v>
      </c>
      <c r="L1798">
        <v>1.1214999999999999</v>
      </c>
      <c r="M1798">
        <v>1.1220000000000001</v>
      </c>
      <c r="N1798">
        <v>1.1222000000000001</v>
      </c>
      <c r="O1798">
        <v>4147</v>
      </c>
    </row>
    <row r="1799" spans="10:15" x14ac:dyDescent="0.25">
      <c r="J1799" s="1">
        <v>43558.354166666664</v>
      </c>
      <c r="K1799">
        <v>1.1229</v>
      </c>
      <c r="L1799">
        <v>1.1218999999999999</v>
      </c>
      <c r="M1799">
        <v>1.1225000000000001</v>
      </c>
      <c r="N1799">
        <v>1.1218999999999999</v>
      </c>
      <c r="O1799">
        <v>3489</v>
      </c>
    </row>
    <row r="1800" spans="10:15" x14ac:dyDescent="0.25">
      <c r="J1800" s="1">
        <v>43558.333333333336</v>
      </c>
      <c r="K1800">
        <v>1.1226</v>
      </c>
      <c r="L1800">
        <v>1.1218999999999999</v>
      </c>
      <c r="M1800">
        <v>1.1223000000000001</v>
      </c>
      <c r="N1800">
        <v>1.1224000000000001</v>
      </c>
      <c r="O1800">
        <v>2216</v>
      </c>
    </row>
    <row r="1801" spans="10:15" x14ac:dyDescent="0.25">
      <c r="J1801" s="1">
        <v>43558.3125</v>
      </c>
      <c r="K1801">
        <v>1.1224000000000001</v>
      </c>
      <c r="L1801">
        <v>1.1218999999999999</v>
      </c>
      <c r="M1801">
        <v>1.1222000000000001</v>
      </c>
      <c r="N1801">
        <v>1.1223000000000001</v>
      </c>
      <c r="O1801">
        <v>2040</v>
      </c>
    </row>
    <row r="1802" spans="10:15" x14ac:dyDescent="0.25">
      <c r="J1802" s="1">
        <v>43558.291666666664</v>
      </c>
      <c r="K1802">
        <v>1.1227</v>
      </c>
      <c r="L1802">
        <v>1.1220000000000001</v>
      </c>
      <c r="M1802">
        <v>1.1224000000000001</v>
      </c>
      <c r="N1802">
        <v>1.1222000000000001</v>
      </c>
      <c r="O1802">
        <v>1843</v>
      </c>
    </row>
    <row r="1803" spans="10:15" x14ac:dyDescent="0.25">
      <c r="J1803" s="1">
        <v>43558.270833333336</v>
      </c>
      <c r="K1803">
        <v>1.1225000000000001</v>
      </c>
      <c r="L1803">
        <v>1.1217999999999999</v>
      </c>
      <c r="M1803">
        <v>1.1221000000000001</v>
      </c>
      <c r="N1803">
        <v>1.1222000000000001</v>
      </c>
      <c r="O1803">
        <v>1456</v>
      </c>
    </row>
    <row r="1804" spans="10:15" x14ac:dyDescent="0.25">
      <c r="J1804" s="1">
        <v>43558.25</v>
      </c>
      <c r="K1804">
        <v>1.1224000000000001</v>
      </c>
      <c r="L1804">
        <v>1.1217999999999999</v>
      </c>
      <c r="M1804">
        <v>1.1221000000000001</v>
      </c>
      <c r="N1804">
        <v>1.1221000000000001</v>
      </c>
      <c r="O1804">
        <v>1287</v>
      </c>
    </row>
    <row r="1805" spans="10:15" x14ac:dyDescent="0.25">
      <c r="J1805" s="1">
        <v>43558.229166666664</v>
      </c>
      <c r="K1805">
        <v>1.1222000000000001</v>
      </c>
      <c r="L1805">
        <v>1.1216999999999999</v>
      </c>
      <c r="M1805">
        <v>1.1220000000000001</v>
      </c>
      <c r="N1805">
        <v>1.1218999999999999</v>
      </c>
      <c r="O1805">
        <v>1475</v>
      </c>
    </row>
    <row r="1806" spans="10:15" x14ac:dyDescent="0.25">
      <c r="J1806" s="1">
        <v>43558.208333333336</v>
      </c>
      <c r="K1806">
        <v>1.1224000000000001</v>
      </c>
      <c r="L1806">
        <v>1.1217999999999999</v>
      </c>
      <c r="M1806">
        <v>1.1220000000000001</v>
      </c>
      <c r="N1806">
        <v>1.1220000000000001</v>
      </c>
      <c r="O1806">
        <v>1815</v>
      </c>
    </row>
    <row r="1807" spans="10:15" x14ac:dyDescent="0.25">
      <c r="J1807" s="1">
        <v>43558.1875</v>
      </c>
      <c r="K1807">
        <v>1.1227</v>
      </c>
      <c r="L1807">
        <v>1.1217999999999999</v>
      </c>
      <c r="M1807">
        <v>1.1224000000000001</v>
      </c>
      <c r="N1807">
        <v>1.1220000000000001</v>
      </c>
      <c r="O1807">
        <v>1989</v>
      </c>
    </row>
    <row r="1808" spans="10:15" x14ac:dyDescent="0.25">
      <c r="J1808" s="1">
        <v>43558.166666666664</v>
      </c>
      <c r="K1808">
        <v>1.1227</v>
      </c>
      <c r="L1808">
        <v>1.1212</v>
      </c>
      <c r="M1808">
        <v>1.1214999999999999</v>
      </c>
      <c r="N1808">
        <v>1.1222000000000001</v>
      </c>
      <c r="O1808">
        <v>2210</v>
      </c>
    </row>
    <row r="1809" spans="10:15" x14ac:dyDescent="0.25">
      <c r="J1809" s="1">
        <v>43558.145833333336</v>
      </c>
      <c r="K1809">
        <v>1.1216999999999999</v>
      </c>
      <c r="L1809">
        <v>1.1211</v>
      </c>
      <c r="M1809">
        <v>1.1214999999999999</v>
      </c>
      <c r="N1809">
        <v>1.1214</v>
      </c>
      <c r="O1809">
        <v>2181</v>
      </c>
    </row>
    <row r="1810" spans="10:15" x14ac:dyDescent="0.25">
      <c r="J1810" s="1">
        <v>43558.125</v>
      </c>
      <c r="K1810">
        <v>1.1216999999999999</v>
      </c>
      <c r="L1810">
        <v>1.1201000000000001</v>
      </c>
      <c r="M1810">
        <v>1.1201000000000001</v>
      </c>
      <c r="N1810">
        <v>1.1214999999999999</v>
      </c>
      <c r="O1810">
        <v>2666</v>
      </c>
    </row>
    <row r="1811" spans="10:15" x14ac:dyDescent="0.25">
      <c r="J1811" s="1">
        <v>43558.104166666664</v>
      </c>
      <c r="K1811">
        <v>1.1206</v>
      </c>
      <c r="L1811">
        <v>1.1200000000000001</v>
      </c>
      <c r="M1811">
        <v>1.1203000000000001</v>
      </c>
      <c r="N1811">
        <v>1.1201000000000001</v>
      </c>
      <c r="O1811">
        <v>1528</v>
      </c>
    </row>
    <row r="1812" spans="10:15" x14ac:dyDescent="0.25">
      <c r="J1812" s="1">
        <v>43558.083333333336</v>
      </c>
      <c r="K1812">
        <v>1.1205000000000001</v>
      </c>
      <c r="L1812">
        <v>1.1200000000000001</v>
      </c>
      <c r="M1812">
        <v>1.1205000000000001</v>
      </c>
      <c r="N1812">
        <v>1.1201000000000001</v>
      </c>
      <c r="O1812">
        <v>1250</v>
      </c>
    </row>
    <row r="1813" spans="10:15" x14ac:dyDescent="0.25">
      <c r="J1813" s="1">
        <v>43558.0625</v>
      </c>
      <c r="K1813">
        <v>1.1207</v>
      </c>
      <c r="L1813">
        <v>1.1201000000000001</v>
      </c>
      <c r="M1813">
        <v>1.1205000000000001</v>
      </c>
      <c r="N1813">
        <v>1.1204000000000001</v>
      </c>
      <c r="O1813">
        <v>1267</v>
      </c>
    </row>
    <row r="1814" spans="10:15" x14ac:dyDescent="0.25">
      <c r="J1814" s="1">
        <v>43558.041666666664</v>
      </c>
      <c r="K1814">
        <v>1.1208</v>
      </c>
      <c r="L1814">
        <v>1.1200000000000001</v>
      </c>
      <c r="M1814">
        <v>1.1203000000000001</v>
      </c>
      <c r="N1814">
        <v>1.1204000000000001</v>
      </c>
      <c r="O1814">
        <v>1834</v>
      </c>
    </row>
    <row r="1815" spans="10:15" x14ac:dyDescent="0.25">
      <c r="J1815" s="1">
        <v>43558.020833333336</v>
      </c>
      <c r="K1815">
        <v>1.1204000000000001</v>
      </c>
      <c r="L1815">
        <v>1.1198999999999999</v>
      </c>
      <c r="M1815">
        <v>1.1201000000000001</v>
      </c>
      <c r="N1815">
        <v>1.1201000000000001</v>
      </c>
      <c r="O1815">
        <v>1497</v>
      </c>
    </row>
    <row r="1816" spans="10:15" x14ac:dyDescent="0.25">
      <c r="J1816" s="2">
        <v>43558</v>
      </c>
      <c r="K1816">
        <v>1.1207</v>
      </c>
      <c r="L1816">
        <v>1.1200000000000001</v>
      </c>
      <c r="M1816">
        <v>1.1203000000000001</v>
      </c>
      <c r="N1816">
        <v>1.1202000000000001</v>
      </c>
      <c r="O1816">
        <v>1797</v>
      </c>
    </row>
    <row r="1817" spans="10:15" x14ac:dyDescent="0.25">
      <c r="J1817" s="1">
        <v>43557.979166666664</v>
      </c>
      <c r="K1817">
        <v>1.121</v>
      </c>
      <c r="L1817">
        <v>1.1198999999999999</v>
      </c>
      <c r="M1817">
        <v>1.1204000000000001</v>
      </c>
      <c r="N1817">
        <v>1.1206</v>
      </c>
      <c r="O1817">
        <v>2833</v>
      </c>
    </row>
    <row r="1818" spans="10:15" x14ac:dyDescent="0.25">
      <c r="J1818" s="1">
        <v>43557.958333333336</v>
      </c>
      <c r="K1818">
        <v>1.1209</v>
      </c>
      <c r="L1818">
        <v>1.1197999999999999</v>
      </c>
      <c r="M1818">
        <v>1.1200000000000001</v>
      </c>
      <c r="N1818">
        <v>1.1202000000000001</v>
      </c>
      <c r="O1818">
        <v>2547</v>
      </c>
    </row>
    <row r="1819" spans="10:15" x14ac:dyDescent="0.25">
      <c r="J1819" s="1">
        <v>43557.9375</v>
      </c>
      <c r="K1819">
        <v>1.1205000000000001</v>
      </c>
      <c r="L1819">
        <v>1.1196999999999999</v>
      </c>
      <c r="M1819">
        <v>1.1201000000000001</v>
      </c>
      <c r="N1819">
        <v>1.1198999999999999</v>
      </c>
      <c r="O1819">
        <v>2446</v>
      </c>
    </row>
    <row r="1820" spans="10:15" x14ac:dyDescent="0.25">
      <c r="J1820" s="1">
        <v>43557.916666666664</v>
      </c>
      <c r="K1820">
        <v>1.1203000000000001</v>
      </c>
      <c r="L1820">
        <v>1.1194</v>
      </c>
      <c r="M1820">
        <v>1.1197999999999999</v>
      </c>
      <c r="N1820">
        <v>1.1198999999999999</v>
      </c>
      <c r="O1820">
        <v>2455</v>
      </c>
    </row>
    <row r="1821" spans="10:15" x14ac:dyDescent="0.25">
      <c r="J1821" s="1">
        <v>43557.895833333336</v>
      </c>
      <c r="K1821">
        <v>1.1201000000000001</v>
      </c>
      <c r="L1821">
        <v>1.1192</v>
      </c>
      <c r="M1821">
        <v>1.1196999999999999</v>
      </c>
      <c r="N1821">
        <v>1.1196999999999999</v>
      </c>
      <c r="O1821">
        <v>2665</v>
      </c>
    </row>
    <row r="1822" spans="10:15" x14ac:dyDescent="0.25">
      <c r="J1822" s="1">
        <v>43557.875</v>
      </c>
      <c r="K1822">
        <v>1.1200000000000001</v>
      </c>
      <c r="L1822">
        <v>1.1191</v>
      </c>
      <c r="M1822">
        <v>1.1193</v>
      </c>
      <c r="N1822">
        <v>1.1196999999999999</v>
      </c>
      <c r="O1822">
        <v>2785</v>
      </c>
    </row>
    <row r="1823" spans="10:15" x14ac:dyDescent="0.25">
      <c r="J1823" s="1">
        <v>43557.854166666664</v>
      </c>
      <c r="K1823">
        <v>1.1200000000000001</v>
      </c>
      <c r="L1823">
        <v>1.1189</v>
      </c>
      <c r="M1823">
        <v>1.1194</v>
      </c>
      <c r="N1823">
        <v>1.1192</v>
      </c>
      <c r="O1823">
        <v>3066</v>
      </c>
    </row>
    <row r="1824" spans="10:15" x14ac:dyDescent="0.25">
      <c r="J1824" s="1">
        <v>43557.833333333336</v>
      </c>
      <c r="K1824">
        <v>1.1205000000000001</v>
      </c>
      <c r="L1824">
        <v>1.119</v>
      </c>
      <c r="M1824">
        <v>1.1197999999999999</v>
      </c>
      <c r="N1824">
        <v>1.1193</v>
      </c>
      <c r="O1824">
        <v>3528</v>
      </c>
    </row>
    <row r="1825" spans="10:15" x14ac:dyDescent="0.25">
      <c r="J1825" s="1">
        <v>43557.8125</v>
      </c>
      <c r="K1825">
        <v>1.1214999999999999</v>
      </c>
      <c r="L1825">
        <v>1.1193</v>
      </c>
      <c r="M1825">
        <v>1.1195999999999999</v>
      </c>
      <c r="N1825">
        <v>1.1197999999999999</v>
      </c>
      <c r="O1825">
        <v>3589</v>
      </c>
    </row>
    <row r="1826" spans="10:15" x14ac:dyDescent="0.25">
      <c r="J1826" s="1">
        <v>43557.791666666664</v>
      </c>
      <c r="K1826">
        <v>1.1198999999999999</v>
      </c>
      <c r="L1826">
        <v>1.1185</v>
      </c>
      <c r="M1826">
        <v>1.119</v>
      </c>
      <c r="N1826">
        <v>1.1194</v>
      </c>
      <c r="O1826">
        <v>3251</v>
      </c>
    </row>
    <row r="1827" spans="10:15" x14ac:dyDescent="0.25">
      <c r="J1827" s="1">
        <v>43557.770833333336</v>
      </c>
      <c r="K1827">
        <v>1.1194</v>
      </c>
      <c r="L1827">
        <v>1.1183000000000001</v>
      </c>
      <c r="M1827">
        <v>1.1185</v>
      </c>
      <c r="N1827">
        <v>1.1188</v>
      </c>
      <c r="O1827">
        <v>2835</v>
      </c>
    </row>
    <row r="1828" spans="10:15" x14ac:dyDescent="0.25">
      <c r="J1828" s="1">
        <v>43557.75</v>
      </c>
      <c r="K1828">
        <v>1.119</v>
      </c>
      <c r="L1828">
        <v>1.1181000000000001</v>
      </c>
      <c r="M1828">
        <v>1.1185</v>
      </c>
      <c r="N1828">
        <v>1.1185</v>
      </c>
      <c r="O1828">
        <v>3190</v>
      </c>
    </row>
    <row r="1829" spans="10:15" x14ac:dyDescent="0.25">
      <c r="J1829" s="1">
        <v>43557.729166666664</v>
      </c>
      <c r="K1829">
        <v>1.1193</v>
      </c>
      <c r="L1829">
        <v>1.1183000000000001</v>
      </c>
      <c r="M1829">
        <v>1.119</v>
      </c>
      <c r="N1829">
        <v>1.1186</v>
      </c>
      <c r="O1829">
        <v>3816</v>
      </c>
    </row>
    <row r="1830" spans="10:15" x14ac:dyDescent="0.25">
      <c r="J1830" s="1">
        <v>43557.708333333336</v>
      </c>
      <c r="K1830">
        <v>1.1194999999999999</v>
      </c>
      <c r="L1830">
        <v>1.1183000000000001</v>
      </c>
      <c r="M1830">
        <v>1.1189</v>
      </c>
      <c r="N1830">
        <v>1.1189</v>
      </c>
      <c r="O1830">
        <v>4341</v>
      </c>
    </row>
    <row r="1831" spans="10:15" x14ac:dyDescent="0.25">
      <c r="J1831" s="1">
        <v>43557.6875</v>
      </c>
      <c r="K1831">
        <v>1.1206</v>
      </c>
      <c r="L1831">
        <v>1.1188</v>
      </c>
      <c r="M1831">
        <v>1.1202000000000001</v>
      </c>
      <c r="N1831">
        <v>1.119</v>
      </c>
      <c r="O1831">
        <v>4532</v>
      </c>
    </row>
    <row r="1832" spans="10:15" x14ac:dyDescent="0.25">
      <c r="J1832" s="1">
        <v>43557.666666666664</v>
      </c>
      <c r="K1832">
        <v>1.1207</v>
      </c>
      <c r="L1832">
        <v>1.1195999999999999</v>
      </c>
      <c r="M1832">
        <v>1.1205000000000001</v>
      </c>
      <c r="N1832">
        <v>1.1200000000000001</v>
      </c>
      <c r="O1832">
        <v>4429</v>
      </c>
    </row>
    <row r="1833" spans="10:15" x14ac:dyDescent="0.25">
      <c r="J1833" s="1">
        <v>43557.645833333336</v>
      </c>
      <c r="K1833">
        <v>1.1208</v>
      </c>
      <c r="L1833">
        <v>1.1198999999999999</v>
      </c>
      <c r="M1833">
        <v>1.1204000000000001</v>
      </c>
      <c r="N1833">
        <v>1.1204000000000001</v>
      </c>
      <c r="O1833">
        <v>4425</v>
      </c>
    </row>
    <row r="1834" spans="10:15" x14ac:dyDescent="0.25">
      <c r="J1834" s="1">
        <v>43557.625</v>
      </c>
      <c r="K1834">
        <v>1.1213</v>
      </c>
      <c r="L1834">
        <v>1.1201000000000001</v>
      </c>
      <c r="M1834">
        <v>1.1206</v>
      </c>
      <c r="N1834">
        <v>1.1205000000000001</v>
      </c>
      <c r="O1834">
        <v>4443</v>
      </c>
    </row>
    <row r="1835" spans="10:15" x14ac:dyDescent="0.25">
      <c r="J1835" s="1">
        <v>43557.604166666664</v>
      </c>
      <c r="K1835">
        <v>1.1209</v>
      </c>
      <c r="L1835">
        <v>1.1195999999999999</v>
      </c>
      <c r="M1835">
        <v>1.1201000000000001</v>
      </c>
      <c r="N1835">
        <v>1.1205000000000001</v>
      </c>
      <c r="O1835">
        <v>4423</v>
      </c>
    </row>
    <row r="1836" spans="10:15" x14ac:dyDescent="0.25">
      <c r="J1836" s="1">
        <v>43557.583333333336</v>
      </c>
      <c r="K1836">
        <v>1.1206</v>
      </c>
      <c r="L1836">
        <v>1.1197999999999999</v>
      </c>
      <c r="M1836">
        <v>1.1201000000000001</v>
      </c>
      <c r="N1836">
        <v>1.1198999999999999</v>
      </c>
      <c r="O1836">
        <v>4494</v>
      </c>
    </row>
    <row r="1837" spans="10:15" x14ac:dyDescent="0.25">
      <c r="J1837" s="1">
        <v>43557.5625</v>
      </c>
      <c r="K1837">
        <v>1.1204000000000001</v>
      </c>
      <c r="L1837">
        <v>1.1194</v>
      </c>
      <c r="M1837">
        <v>1.1197999999999999</v>
      </c>
      <c r="N1837">
        <v>1.1201000000000001</v>
      </c>
      <c r="O1837">
        <v>4443</v>
      </c>
    </row>
    <row r="1838" spans="10:15" x14ac:dyDescent="0.25">
      <c r="J1838" s="1">
        <v>43557.541666666664</v>
      </c>
      <c r="K1838">
        <v>1.1206</v>
      </c>
      <c r="L1838">
        <v>1.1196999999999999</v>
      </c>
      <c r="M1838">
        <v>1.1198999999999999</v>
      </c>
      <c r="N1838">
        <v>1.1197999999999999</v>
      </c>
      <c r="O1838">
        <v>4155</v>
      </c>
    </row>
    <row r="1839" spans="10:15" x14ac:dyDescent="0.25">
      <c r="J1839" s="1">
        <v>43557.520833333336</v>
      </c>
      <c r="K1839">
        <v>1.1206</v>
      </c>
      <c r="L1839">
        <v>1.1196999999999999</v>
      </c>
      <c r="M1839">
        <v>1.1202000000000001</v>
      </c>
      <c r="N1839">
        <v>1.1198999999999999</v>
      </c>
      <c r="O1839">
        <v>4250</v>
      </c>
    </row>
    <row r="1840" spans="10:15" x14ac:dyDescent="0.25">
      <c r="J1840" s="1">
        <v>43557.5</v>
      </c>
      <c r="K1840">
        <v>1.1207</v>
      </c>
      <c r="L1840">
        <v>1.1196999999999999</v>
      </c>
      <c r="M1840">
        <v>1.1201000000000001</v>
      </c>
      <c r="N1840">
        <v>1.1201000000000001</v>
      </c>
      <c r="O1840">
        <v>4419</v>
      </c>
    </row>
    <row r="1841" spans="10:15" x14ac:dyDescent="0.25">
      <c r="J1841" s="1">
        <v>43557.479166666664</v>
      </c>
      <c r="K1841">
        <v>1.1205000000000001</v>
      </c>
      <c r="L1841">
        <v>1.1194999999999999</v>
      </c>
      <c r="M1841">
        <v>1.1197999999999999</v>
      </c>
      <c r="N1841">
        <v>1.1203000000000001</v>
      </c>
      <c r="O1841">
        <v>4301</v>
      </c>
    </row>
    <row r="1842" spans="10:15" x14ac:dyDescent="0.25">
      <c r="J1842" s="1">
        <v>43557.458333333336</v>
      </c>
      <c r="K1842">
        <v>1.1205000000000001</v>
      </c>
      <c r="L1842">
        <v>1.1191</v>
      </c>
      <c r="M1842">
        <v>1.1201000000000001</v>
      </c>
      <c r="N1842">
        <v>1.1195999999999999</v>
      </c>
      <c r="O1842">
        <v>4512</v>
      </c>
    </row>
    <row r="1843" spans="10:15" x14ac:dyDescent="0.25">
      <c r="J1843" s="1">
        <v>43557.4375</v>
      </c>
      <c r="K1843">
        <v>1.1206</v>
      </c>
      <c r="L1843">
        <v>1.1194999999999999</v>
      </c>
      <c r="M1843">
        <v>1.1197999999999999</v>
      </c>
      <c r="N1843">
        <v>1.1200000000000001</v>
      </c>
      <c r="O1843">
        <v>4599</v>
      </c>
    </row>
    <row r="1844" spans="10:15" x14ac:dyDescent="0.25">
      <c r="J1844" s="1">
        <v>43557.416666666664</v>
      </c>
      <c r="K1844">
        <v>1.1202000000000001</v>
      </c>
      <c r="L1844">
        <v>1.1188</v>
      </c>
      <c r="M1844">
        <v>1.1194</v>
      </c>
      <c r="N1844">
        <v>1.1197999999999999</v>
      </c>
      <c r="O1844">
        <v>4676</v>
      </c>
    </row>
    <row r="1845" spans="10:15" x14ac:dyDescent="0.25">
      <c r="J1845" s="1">
        <v>43557.395833333336</v>
      </c>
      <c r="K1845">
        <v>1.1205000000000001</v>
      </c>
      <c r="L1845">
        <v>1.1189</v>
      </c>
      <c r="M1845">
        <v>1.1201000000000001</v>
      </c>
      <c r="N1845">
        <v>1.1194999999999999</v>
      </c>
      <c r="O1845">
        <v>4130</v>
      </c>
    </row>
    <row r="1846" spans="10:15" x14ac:dyDescent="0.25">
      <c r="J1846" s="1">
        <v>43557.375</v>
      </c>
      <c r="K1846">
        <v>1.1205000000000001</v>
      </c>
      <c r="L1846">
        <v>1.1196999999999999</v>
      </c>
      <c r="M1846">
        <v>1.1203000000000001</v>
      </c>
      <c r="N1846">
        <v>1.1200000000000001</v>
      </c>
      <c r="O1846">
        <v>3999</v>
      </c>
    </row>
    <row r="1847" spans="10:15" x14ac:dyDescent="0.25">
      <c r="J1847" s="1">
        <v>43557.354166666664</v>
      </c>
      <c r="K1847">
        <v>1.1209</v>
      </c>
      <c r="L1847">
        <v>1.1198999999999999</v>
      </c>
      <c r="M1847">
        <v>1.1207</v>
      </c>
      <c r="N1847">
        <v>1.1204000000000001</v>
      </c>
      <c r="O1847">
        <v>3767</v>
      </c>
    </row>
    <row r="1848" spans="10:15" x14ac:dyDescent="0.25">
      <c r="J1848" s="1">
        <v>43557.333333333336</v>
      </c>
      <c r="K1848">
        <v>1.1211</v>
      </c>
      <c r="L1848">
        <v>1.1204000000000001</v>
      </c>
      <c r="M1848">
        <v>1.1207</v>
      </c>
      <c r="N1848">
        <v>1.1207</v>
      </c>
      <c r="O1848">
        <v>2323</v>
      </c>
    </row>
    <row r="1849" spans="10:15" x14ac:dyDescent="0.25">
      <c r="J1849" s="1">
        <v>43557.3125</v>
      </c>
      <c r="K1849">
        <v>1.1208</v>
      </c>
      <c r="L1849">
        <v>1.1198999999999999</v>
      </c>
      <c r="M1849">
        <v>1.1202000000000001</v>
      </c>
      <c r="N1849">
        <v>1.1207</v>
      </c>
      <c r="O1849">
        <v>2263</v>
      </c>
    </row>
    <row r="1850" spans="10:15" x14ac:dyDescent="0.25">
      <c r="J1850" s="1">
        <v>43557.291666666664</v>
      </c>
      <c r="K1850">
        <v>1.1202000000000001</v>
      </c>
      <c r="L1850">
        <v>1.1194</v>
      </c>
      <c r="M1850">
        <v>1.1194</v>
      </c>
      <c r="N1850">
        <v>1.1201000000000001</v>
      </c>
      <c r="O1850">
        <v>1815</v>
      </c>
    </row>
    <row r="1851" spans="10:15" x14ac:dyDescent="0.25">
      <c r="J1851" s="1">
        <v>43557.270833333336</v>
      </c>
      <c r="K1851">
        <v>1.1203000000000001</v>
      </c>
      <c r="L1851">
        <v>1.1194</v>
      </c>
      <c r="M1851">
        <v>1.1202000000000001</v>
      </c>
      <c r="N1851">
        <v>1.1195999999999999</v>
      </c>
      <c r="O1851">
        <v>1694</v>
      </c>
    </row>
    <row r="1852" spans="10:15" x14ac:dyDescent="0.25">
      <c r="J1852" s="1">
        <v>43557.25</v>
      </c>
      <c r="K1852">
        <v>1.1205000000000001</v>
      </c>
      <c r="L1852">
        <v>1.1196999999999999</v>
      </c>
      <c r="M1852">
        <v>1.1201000000000001</v>
      </c>
      <c r="N1852">
        <v>1.1200000000000001</v>
      </c>
      <c r="O1852">
        <v>2025</v>
      </c>
    </row>
    <row r="1853" spans="10:15" x14ac:dyDescent="0.25">
      <c r="J1853" s="1">
        <v>43557.229166666664</v>
      </c>
      <c r="K1853">
        <v>1.1205000000000001</v>
      </c>
      <c r="L1853">
        <v>1.1200000000000001</v>
      </c>
      <c r="M1853">
        <v>1.1202000000000001</v>
      </c>
      <c r="N1853">
        <v>1.1203000000000001</v>
      </c>
      <c r="O1853">
        <v>1500</v>
      </c>
    </row>
    <row r="1854" spans="10:15" x14ac:dyDescent="0.25">
      <c r="J1854" s="1">
        <v>43557.208333333336</v>
      </c>
      <c r="K1854">
        <v>1.1206</v>
      </c>
      <c r="L1854">
        <v>1.1198999999999999</v>
      </c>
      <c r="M1854">
        <v>1.1205000000000001</v>
      </c>
      <c r="N1854">
        <v>1.1201000000000001</v>
      </c>
      <c r="O1854">
        <v>1472</v>
      </c>
    </row>
    <row r="1855" spans="10:15" x14ac:dyDescent="0.25">
      <c r="J1855" s="1">
        <v>43557.1875</v>
      </c>
      <c r="K1855">
        <v>1.1205000000000001</v>
      </c>
      <c r="L1855">
        <v>1.1200000000000001</v>
      </c>
      <c r="M1855">
        <v>1.1203000000000001</v>
      </c>
      <c r="N1855">
        <v>1.1203000000000001</v>
      </c>
      <c r="O1855">
        <v>1324</v>
      </c>
    </row>
    <row r="1856" spans="10:15" x14ac:dyDescent="0.25">
      <c r="J1856" s="1">
        <v>43557.166666666664</v>
      </c>
      <c r="K1856">
        <v>1.1205000000000001</v>
      </c>
      <c r="L1856">
        <v>1.1194999999999999</v>
      </c>
      <c r="M1856">
        <v>1.1201000000000001</v>
      </c>
      <c r="N1856">
        <v>1.1203000000000001</v>
      </c>
      <c r="O1856">
        <v>1760</v>
      </c>
    </row>
    <row r="1857" spans="10:15" x14ac:dyDescent="0.25">
      <c r="J1857" s="1">
        <v>43557.145833333336</v>
      </c>
      <c r="K1857">
        <v>1.1207</v>
      </c>
      <c r="L1857">
        <v>1.1198999999999999</v>
      </c>
      <c r="M1857">
        <v>1.1203000000000001</v>
      </c>
      <c r="N1857">
        <v>1.1202000000000001</v>
      </c>
      <c r="O1857">
        <v>1651</v>
      </c>
    </row>
    <row r="1858" spans="10:15" x14ac:dyDescent="0.25">
      <c r="J1858" s="1">
        <v>43557.125</v>
      </c>
      <c r="K1858">
        <v>1.1209</v>
      </c>
      <c r="L1858">
        <v>1.1202000000000001</v>
      </c>
      <c r="M1858">
        <v>1.1206</v>
      </c>
      <c r="N1858">
        <v>1.1203000000000001</v>
      </c>
      <c r="O1858">
        <v>1268</v>
      </c>
    </row>
    <row r="1859" spans="10:15" x14ac:dyDescent="0.25">
      <c r="J1859" s="1">
        <v>43557.104166666664</v>
      </c>
      <c r="K1859">
        <v>1.121</v>
      </c>
      <c r="L1859">
        <v>1.1202000000000001</v>
      </c>
      <c r="M1859">
        <v>1.1204000000000001</v>
      </c>
      <c r="N1859">
        <v>1.1206</v>
      </c>
      <c r="O1859">
        <v>1393</v>
      </c>
    </row>
    <row r="1860" spans="10:15" x14ac:dyDescent="0.25">
      <c r="J1860" s="1">
        <v>43557.083333333336</v>
      </c>
      <c r="K1860">
        <v>1.1209</v>
      </c>
      <c r="L1860">
        <v>1.1201000000000001</v>
      </c>
      <c r="M1860">
        <v>1.1207</v>
      </c>
      <c r="N1860">
        <v>1.1204000000000001</v>
      </c>
      <c r="O1860">
        <v>1208</v>
      </c>
    </row>
    <row r="1861" spans="10:15" x14ac:dyDescent="0.25">
      <c r="J1861" s="1">
        <v>43557.0625</v>
      </c>
      <c r="K1861">
        <v>1.1208</v>
      </c>
      <c r="L1861">
        <v>1.1203000000000001</v>
      </c>
      <c r="M1861">
        <v>1.1206</v>
      </c>
      <c r="N1861">
        <v>1.1206</v>
      </c>
      <c r="O1861">
        <v>1238</v>
      </c>
    </row>
    <row r="1862" spans="10:15" x14ac:dyDescent="0.25">
      <c r="J1862" s="1">
        <v>43557.041666666664</v>
      </c>
      <c r="K1862">
        <v>1.1208</v>
      </c>
      <c r="L1862">
        <v>1.1201000000000001</v>
      </c>
      <c r="M1862">
        <v>1.1202000000000001</v>
      </c>
      <c r="N1862">
        <v>1.1204000000000001</v>
      </c>
      <c r="O1862">
        <v>1530</v>
      </c>
    </row>
    <row r="1863" spans="10:15" x14ac:dyDescent="0.25">
      <c r="J1863" s="1">
        <v>43557.020833333336</v>
      </c>
      <c r="K1863">
        <v>1.1204000000000001</v>
      </c>
      <c r="L1863">
        <v>1.1200000000000001</v>
      </c>
      <c r="M1863">
        <v>1.1200000000000001</v>
      </c>
      <c r="N1863">
        <v>1.1202000000000001</v>
      </c>
      <c r="O1863">
        <v>1389</v>
      </c>
    </row>
    <row r="1864" spans="10:15" x14ac:dyDescent="0.25">
      <c r="J1864" s="2">
        <v>43557</v>
      </c>
      <c r="K1864">
        <v>1.1205000000000001</v>
      </c>
      <c r="L1864">
        <v>1.1196999999999999</v>
      </c>
      <c r="M1864">
        <v>1.1200000000000001</v>
      </c>
      <c r="N1864">
        <v>1.1201000000000001</v>
      </c>
      <c r="O1864">
        <v>1863</v>
      </c>
    </row>
    <row r="1865" spans="10:15" x14ac:dyDescent="0.25">
      <c r="J1865" s="1">
        <v>43556.979166666664</v>
      </c>
      <c r="K1865">
        <v>1.1217999999999999</v>
      </c>
      <c r="L1865">
        <v>1.1195999999999999</v>
      </c>
      <c r="M1865">
        <v>1.1211</v>
      </c>
      <c r="N1865">
        <v>1.1198999999999999</v>
      </c>
      <c r="O1865">
        <v>2621</v>
      </c>
    </row>
    <row r="1866" spans="10:15" x14ac:dyDescent="0.25">
      <c r="J1866" s="1">
        <v>43556.958333333336</v>
      </c>
      <c r="K1866">
        <v>1.1220000000000001</v>
      </c>
      <c r="L1866">
        <v>1.1207</v>
      </c>
      <c r="M1866">
        <v>1.121</v>
      </c>
      <c r="N1866">
        <v>1.1220000000000001</v>
      </c>
      <c r="O1866">
        <v>2204</v>
      </c>
    </row>
    <row r="1867" spans="10:15" x14ac:dyDescent="0.25">
      <c r="J1867" s="1">
        <v>43556.9375</v>
      </c>
      <c r="K1867">
        <v>1.1213</v>
      </c>
      <c r="L1867">
        <v>1.1206</v>
      </c>
      <c r="M1867">
        <v>1.1208</v>
      </c>
      <c r="N1867">
        <v>1.1211</v>
      </c>
      <c r="O1867">
        <v>2074</v>
      </c>
    </row>
    <row r="1868" spans="10:15" x14ac:dyDescent="0.25">
      <c r="J1868" s="1">
        <v>43556.916666666664</v>
      </c>
      <c r="K1868">
        <v>1.1213</v>
      </c>
      <c r="L1868">
        <v>1.1206</v>
      </c>
      <c r="M1868">
        <v>1.1207</v>
      </c>
      <c r="N1868">
        <v>1.1208</v>
      </c>
      <c r="O1868">
        <v>2568</v>
      </c>
    </row>
    <row r="1869" spans="10:15" x14ac:dyDescent="0.25">
      <c r="J1869" s="1">
        <v>43556.895833333336</v>
      </c>
      <c r="K1869">
        <v>1.1213</v>
      </c>
      <c r="L1869">
        <v>1.1206</v>
      </c>
      <c r="M1869">
        <v>1.121</v>
      </c>
      <c r="N1869">
        <v>1.1208</v>
      </c>
      <c r="O1869">
        <v>2719</v>
      </c>
    </row>
    <row r="1870" spans="10:15" x14ac:dyDescent="0.25">
      <c r="J1870" s="1">
        <v>43556.875</v>
      </c>
      <c r="K1870">
        <v>1.1213</v>
      </c>
      <c r="L1870">
        <v>1.1204000000000001</v>
      </c>
      <c r="M1870">
        <v>1.1208</v>
      </c>
      <c r="N1870">
        <v>1.1212</v>
      </c>
      <c r="O1870">
        <v>2488</v>
      </c>
    </row>
    <row r="1871" spans="10:15" x14ac:dyDescent="0.25">
      <c r="J1871" s="1">
        <v>43556.854166666664</v>
      </c>
      <c r="K1871">
        <v>1.1211</v>
      </c>
      <c r="L1871">
        <v>1.1203000000000001</v>
      </c>
      <c r="M1871">
        <v>1.1206</v>
      </c>
      <c r="N1871">
        <v>1.1206</v>
      </c>
      <c r="O1871">
        <v>2549</v>
      </c>
    </row>
    <row r="1872" spans="10:15" x14ac:dyDescent="0.25">
      <c r="J1872" s="1">
        <v>43556.833333333336</v>
      </c>
      <c r="K1872">
        <v>1.1211</v>
      </c>
      <c r="L1872">
        <v>1.1203000000000001</v>
      </c>
      <c r="M1872">
        <v>1.1204000000000001</v>
      </c>
      <c r="N1872">
        <v>1.1207</v>
      </c>
      <c r="O1872">
        <v>2578</v>
      </c>
    </row>
    <row r="1873" spans="10:15" x14ac:dyDescent="0.25">
      <c r="J1873" s="1">
        <v>43556.8125</v>
      </c>
      <c r="K1873">
        <v>1.121</v>
      </c>
      <c r="L1873">
        <v>1.1201000000000001</v>
      </c>
      <c r="M1873">
        <v>1.1206</v>
      </c>
      <c r="N1873">
        <v>1.1204000000000001</v>
      </c>
      <c r="O1873">
        <v>2723</v>
      </c>
    </row>
    <row r="1874" spans="10:15" x14ac:dyDescent="0.25">
      <c r="J1874" s="1">
        <v>43556.791666666664</v>
      </c>
      <c r="K1874">
        <v>1.121</v>
      </c>
      <c r="L1874">
        <v>1.1202000000000001</v>
      </c>
      <c r="M1874">
        <v>1.1205000000000001</v>
      </c>
      <c r="N1874">
        <v>1.1204000000000001</v>
      </c>
      <c r="O1874">
        <v>2765</v>
      </c>
    </row>
    <row r="1875" spans="10:15" x14ac:dyDescent="0.25">
      <c r="J1875" s="1">
        <v>43556.770833333336</v>
      </c>
      <c r="K1875">
        <v>1.1212</v>
      </c>
      <c r="L1875">
        <v>1.1202000000000001</v>
      </c>
      <c r="M1875">
        <v>1.1209</v>
      </c>
      <c r="N1875">
        <v>1.1204000000000001</v>
      </c>
      <c r="O1875">
        <v>3203</v>
      </c>
    </row>
    <row r="1876" spans="10:15" x14ac:dyDescent="0.25">
      <c r="J1876" s="1">
        <v>43556.75</v>
      </c>
      <c r="K1876">
        <v>1.1218999999999999</v>
      </c>
      <c r="L1876">
        <v>1.1206</v>
      </c>
      <c r="M1876">
        <v>1.1214</v>
      </c>
      <c r="N1876">
        <v>1.1208</v>
      </c>
      <c r="O1876">
        <v>3379</v>
      </c>
    </row>
    <row r="1877" spans="10:15" x14ac:dyDescent="0.25">
      <c r="J1877" s="1">
        <v>43556.729166666664</v>
      </c>
      <c r="K1877">
        <v>1.1225000000000001</v>
      </c>
      <c r="L1877">
        <v>1.1211</v>
      </c>
      <c r="M1877">
        <v>1.1217999999999999</v>
      </c>
      <c r="N1877">
        <v>1.1214</v>
      </c>
      <c r="O1877">
        <v>3823</v>
      </c>
    </row>
    <row r="1878" spans="10:15" x14ac:dyDescent="0.25">
      <c r="J1878" s="1">
        <v>43556.708333333336</v>
      </c>
      <c r="K1878">
        <v>1.1225000000000001</v>
      </c>
      <c r="L1878">
        <v>1.1216999999999999</v>
      </c>
      <c r="M1878">
        <v>1.1217999999999999</v>
      </c>
      <c r="N1878">
        <v>1.1218999999999999</v>
      </c>
      <c r="O1878">
        <v>3992</v>
      </c>
    </row>
    <row r="1879" spans="10:15" x14ac:dyDescent="0.25">
      <c r="J1879" s="1">
        <v>43556.6875</v>
      </c>
      <c r="K1879">
        <v>1.1238999999999999</v>
      </c>
      <c r="L1879">
        <v>1.121</v>
      </c>
      <c r="M1879">
        <v>1.1235999999999999</v>
      </c>
      <c r="N1879">
        <v>1.1216999999999999</v>
      </c>
      <c r="O1879">
        <v>4453</v>
      </c>
    </row>
    <row r="1880" spans="10:15" x14ac:dyDescent="0.25">
      <c r="J1880" s="1">
        <v>43556.666666666664</v>
      </c>
      <c r="K1880">
        <v>1.1242000000000001</v>
      </c>
      <c r="L1880">
        <v>1.1234</v>
      </c>
      <c r="M1880">
        <v>1.1234</v>
      </c>
      <c r="N1880">
        <v>1.1234</v>
      </c>
      <c r="O1880">
        <v>3767</v>
      </c>
    </row>
    <row r="1881" spans="10:15" x14ac:dyDescent="0.25">
      <c r="J1881" s="1">
        <v>43556.645833333336</v>
      </c>
      <c r="K1881">
        <v>1.1245000000000001</v>
      </c>
      <c r="L1881">
        <v>1.1228</v>
      </c>
      <c r="M1881">
        <v>1.1234999999999999</v>
      </c>
      <c r="N1881">
        <v>1.1235999999999999</v>
      </c>
      <c r="O1881">
        <v>3944</v>
      </c>
    </row>
    <row r="1882" spans="10:15" x14ac:dyDescent="0.25">
      <c r="J1882" s="1">
        <v>43556.625</v>
      </c>
      <c r="K1882">
        <v>1.1244000000000001</v>
      </c>
      <c r="L1882">
        <v>1.1231</v>
      </c>
      <c r="M1882">
        <v>1.1233</v>
      </c>
      <c r="N1882">
        <v>1.1233</v>
      </c>
      <c r="O1882">
        <v>4091</v>
      </c>
    </row>
    <row r="1883" spans="10:15" x14ac:dyDescent="0.25">
      <c r="J1883" s="1">
        <v>43556.604166666664</v>
      </c>
      <c r="K1883">
        <v>1.1237999999999999</v>
      </c>
      <c r="L1883">
        <v>1.1227</v>
      </c>
      <c r="M1883">
        <v>1.1227</v>
      </c>
      <c r="N1883">
        <v>1.1233</v>
      </c>
      <c r="O1883">
        <v>3678</v>
      </c>
    </row>
    <row r="1884" spans="10:15" x14ac:dyDescent="0.25">
      <c r="J1884" s="1">
        <v>43556.583333333336</v>
      </c>
      <c r="K1884">
        <v>1.1236999999999999</v>
      </c>
      <c r="L1884">
        <v>1.1225000000000001</v>
      </c>
      <c r="M1884">
        <v>1.1233</v>
      </c>
      <c r="N1884">
        <v>1.1227</v>
      </c>
      <c r="O1884">
        <v>3930</v>
      </c>
    </row>
    <row r="1885" spans="10:15" x14ac:dyDescent="0.25">
      <c r="J1885" s="1">
        <v>43556.5625</v>
      </c>
      <c r="K1885">
        <v>1.1237999999999999</v>
      </c>
      <c r="L1885">
        <v>1.1227</v>
      </c>
      <c r="M1885">
        <v>1.123</v>
      </c>
      <c r="N1885">
        <v>1.1233</v>
      </c>
      <c r="O1885">
        <v>3599</v>
      </c>
    </row>
    <row r="1886" spans="10:15" x14ac:dyDescent="0.25">
      <c r="J1886" s="1">
        <v>43556.541666666664</v>
      </c>
      <c r="K1886">
        <v>1.1238999999999999</v>
      </c>
      <c r="L1886">
        <v>1.1228</v>
      </c>
      <c r="M1886">
        <v>1.1234</v>
      </c>
      <c r="N1886">
        <v>1.1229</v>
      </c>
      <c r="O1886">
        <v>3373</v>
      </c>
    </row>
    <row r="1887" spans="10:15" x14ac:dyDescent="0.25">
      <c r="J1887" s="1">
        <v>43556.520833333336</v>
      </c>
      <c r="K1887">
        <v>1.1237999999999999</v>
      </c>
      <c r="L1887">
        <v>1.1232</v>
      </c>
      <c r="M1887">
        <v>1.1235999999999999</v>
      </c>
      <c r="N1887">
        <v>1.1232</v>
      </c>
      <c r="O1887">
        <v>3361</v>
      </c>
    </row>
    <row r="1888" spans="10:15" x14ac:dyDescent="0.25">
      <c r="J1888" s="1">
        <v>43556.5</v>
      </c>
      <c r="K1888">
        <v>1.1245000000000001</v>
      </c>
      <c r="L1888">
        <v>1.1234</v>
      </c>
      <c r="M1888">
        <v>1.1242000000000001</v>
      </c>
      <c r="N1888">
        <v>1.1236999999999999</v>
      </c>
      <c r="O1888">
        <v>2878</v>
      </c>
    </row>
    <row r="1889" spans="10:15" x14ac:dyDescent="0.25">
      <c r="J1889" s="1">
        <v>43556.479166666664</v>
      </c>
      <c r="K1889">
        <v>1.1249</v>
      </c>
      <c r="L1889">
        <v>1.1237999999999999</v>
      </c>
      <c r="M1889">
        <v>1.1244000000000001</v>
      </c>
      <c r="N1889">
        <v>1.1242000000000001</v>
      </c>
      <c r="O1889">
        <v>3043</v>
      </c>
    </row>
    <row r="1890" spans="10:15" x14ac:dyDescent="0.25">
      <c r="J1890" s="1">
        <v>43556.458333333336</v>
      </c>
      <c r="K1890">
        <v>1.1249</v>
      </c>
      <c r="L1890">
        <v>1.1238999999999999</v>
      </c>
      <c r="M1890">
        <v>1.1243000000000001</v>
      </c>
      <c r="N1890">
        <v>1.1244000000000001</v>
      </c>
      <c r="O1890">
        <v>3010</v>
      </c>
    </row>
    <row r="1891" spans="10:15" x14ac:dyDescent="0.25">
      <c r="J1891" s="1">
        <v>43556.4375</v>
      </c>
      <c r="K1891">
        <v>1.1248</v>
      </c>
      <c r="L1891">
        <v>1.1232</v>
      </c>
      <c r="M1891">
        <v>1.1237999999999999</v>
      </c>
      <c r="N1891">
        <v>1.1245000000000001</v>
      </c>
      <c r="O1891">
        <v>3074</v>
      </c>
    </row>
    <row r="1892" spans="10:15" x14ac:dyDescent="0.25">
      <c r="J1892" s="1">
        <v>43556.416666666664</v>
      </c>
      <c r="K1892">
        <v>1.1243000000000001</v>
      </c>
      <c r="L1892">
        <v>1.123</v>
      </c>
      <c r="M1892">
        <v>1.1237999999999999</v>
      </c>
      <c r="N1892">
        <v>1.1238999999999999</v>
      </c>
      <c r="O1892">
        <v>3142</v>
      </c>
    </row>
    <row r="1893" spans="10:15" x14ac:dyDescent="0.25">
      <c r="J1893" s="1">
        <v>43556.395833333336</v>
      </c>
      <c r="K1893">
        <v>1.1240000000000001</v>
      </c>
      <c r="L1893">
        <v>1.1226</v>
      </c>
      <c r="M1893">
        <v>1.1233</v>
      </c>
      <c r="N1893">
        <v>1.1236999999999999</v>
      </c>
      <c r="O1893">
        <v>3056</v>
      </c>
    </row>
    <row r="1894" spans="10:15" x14ac:dyDescent="0.25">
      <c r="J1894" s="1">
        <v>43556.375</v>
      </c>
      <c r="K1894">
        <v>1.1238999999999999</v>
      </c>
      <c r="L1894">
        <v>1.123</v>
      </c>
      <c r="M1894">
        <v>1.1235999999999999</v>
      </c>
      <c r="N1894">
        <v>1.1232</v>
      </c>
      <c r="O1894">
        <v>3114</v>
      </c>
    </row>
    <row r="1895" spans="10:15" x14ac:dyDescent="0.25">
      <c r="J1895" s="1">
        <v>43556.354166666664</v>
      </c>
      <c r="K1895">
        <v>1.1238999999999999</v>
      </c>
      <c r="L1895">
        <v>1.1232</v>
      </c>
      <c r="M1895">
        <v>1.1237999999999999</v>
      </c>
      <c r="N1895">
        <v>1.1234999999999999</v>
      </c>
      <c r="O1895">
        <v>2546</v>
      </c>
    </row>
    <row r="1896" spans="10:15" x14ac:dyDescent="0.25">
      <c r="J1896" s="1">
        <v>43556.333333333336</v>
      </c>
      <c r="K1896">
        <v>1.1241000000000001</v>
      </c>
      <c r="L1896">
        <v>1.1234</v>
      </c>
      <c r="M1896">
        <v>1.1237999999999999</v>
      </c>
      <c r="N1896">
        <v>1.1237999999999999</v>
      </c>
      <c r="O1896">
        <v>1723</v>
      </c>
    </row>
    <row r="1897" spans="10:15" x14ac:dyDescent="0.25">
      <c r="J1897" s="1">
        <v>43556.3125</v>
      </c>
      <c r="K1897">
        <v>1.1241000000000001</v>
      </c>
      <c r="L1897">
        <v>1.1232</v>
      </c>
      <c r="M1897">
        <v>1.1234</v>
      </c>
      <c r="N1897">
        <v>1.1236999999999999</v>
      </c>
      <c r="O1897">
        <v>1554</v>
      </c>
    </row>
    <row r="1898" spans="10:15" x14ac:dyDescent="0.25">
      <c r="J1898" s="1">
        <v>43556.291666666664</v>
      </c>
      <c r="K1898">
        <v>1.1234999999999999</v>
      </c>
      <c r="L1898">
        <v>1.123</v>
      </c>
      <c r="M1898">
        <v>1.1231</v>
      </c>
      <c r="N1898">
        <v>1.1234</v>
      </c>
      <c r="O1898">
        <v>932</v>
      </c>
    </row>
    <row r="1899" spans="10:15" x14ac:dyDescent="0.25">
      <c r="J1899" s="1">
        <v>43556.270833333336</v>
      </c>
      <c r="K1899">
        <v>1.1234</v>
      </c>
      <c r="L1899">
        <v>1.123</v>
      </c>
      <c r="M1899">
        <v>1.123</v>
      </c>
      <c r="N1899">
        <v>1.1231</v>
      </c>
      <c r="O1899">
        <v>882</v>
      </c>
    </row>
    <row r="1900" spans="10:15" x14ac:dyDescent="0.25">
      <c r="J1900" s="1">
        <v>43556.25</v>
      </c>
      <c r="K1900">
        <v>1.1234</v>
      </c>
      <c r="L1900">
        <v>1.1228</v>
      </c>
      <c r="M1900">
        <v>1.1231</v>
      </c>
      <c r="N1900">
        <v>1.1232</v>
      </c>
      <c r="O1900">
        <v>1087</v>
      </c>
    </row>
    <row r="1901" spans="10:15" x14ac:dyDescent="0.25">
      <c r="J1901" s="1">
        <v>43556.229166666664</v>
      </c>
      <c r="K1901">
        <v>1.1233</v>
      </c>
      <c r="L1901">
        <v>1.1228</v>
      </c>
      <c r="M1901">
        <v>1.1231</v>
      </c>
      <c r="N1901">
        <v>1.1231</v>
      </c>
      <c r="O1901">
        <v>1043</v>
      </c>
    </row>
    <row r="1902" spans="10:15" x14ac:dyDescent="0.25">
      <c r="J1902" s="1">
        <v>43556.208333333336</v>
      </c>
      <c r="K1902">
        <v>1.1233</v>
      </c>
      <c r="L1902">
        <v>1.1225000000000001</v>
      </c>
      <c r="M1902">
        <v>1.1227</v>
      </c>
      <c r="N1902">
        <v>1.123</v>
      </c>
      <c r="O1902">
        <v>1260</v>
      </c>
    </row>
    <row r="1903" spans="10:15" x14ac:dyDescent="0.25">
      <c r="J1903" s="1">
        <v>43556.1875</v>
      </c>
      <c r="K1903">
        <v>1.1228</v>
      </c>
      <c r="L1903">
        <v>1.1222000000000001</v>
      </c>
      <c r="M1903">
        <v>1.1224000000000001</v>
      </c>
      <c r="N1903">
        <v>1.1227</v>
      </c>
      <c r="O1903">
        <v>992</v>
      </c>
    </row>
    <row r="1904" spans="10:15" x14ac:dyDescent="0.25">
      <c r="J1904" s="1">
        <v>43556.166666666664</v>
      </c>
      <c r="K1904">
        <v>1.1229</v>
      </c>
      <c r="L1904">
        <v>1.1223000000000001</v>
      </c>
      <c r="M1904">
        <v>1.1228</v>
      </c>
      <c r="N1904">
        <v>1.1224000000000001</v>
      </c>
      <c r="O1904">
        <v>1328</v>
      </c>
    </row>
    <row r="1905" spans="10:15" x14ac:dyDescent="0.25">
      <c r="J1905" s="1">
        <v>43556.145833333336</v>
      </c>
      <c r="K1905">
        <v>1.1229</v>
      </c>
      <c r="L1905">
        <v>1.1223000000000001</v>
      </c>
      <c r="M1905">
        <v>1.1227</v>
      </c>
      <c r="N1905">
        <v>1.1228</v>
      </c>
      <c r="O1905">
        <v>1249</v>
      </c>
    </row>
    <row r="1906" spans="10:15" x14ac:dyDescent="0.25">
      <c r="J1906" s="1">
        <v>43556.125</v>
      </c>
      <c r="K1906">
        <v>1.1228</v>
      </c>
      <c r="L1906">
        <v>1.1220000000000001</v>
      </c>
      <c r="M1906">
        <v>1.1224000000000001</v>
      </c>
      <c r="N1906">
        <v>1.1226</v>
      </c>
      <c r="O1906">
        <v>1129</v>
      </c>
    </row>
    <row r="1907" spans="10:15" x14ac:dyDescent="0.25">
      <c r="J1907" s="1">
        <v>43556.104166666664</v>
      </c>
      <c r="K1907">
        <v>1.1225000000000001</v>
      </c>
      <c r="L1907">
        <v>1.1218999999999999</v>
      </c>
      <c r="M1907">
        <v>1.1223000000000001</v>
      </c>
      <c r="N1907">
        <v>1.1225000000000001</v>
      </c>
      <c r="O1907">
        <v>1220</v>
      </c>
    </row>
    <row r="1908" spans="10:15" x14ac:dyDescent="0.25">
      <c r="J1908" s="1">
        <v>43556.083333333336</v>
      </c>
      <c r="K1908">
        <v>1.1225000000000001</v>
      </c>
      <c r="L1908">
        <v>1.1220000000000001</v>
      </c>
      <c r="M1908">
        <v>1.1222000000000001</v>
      </c>
      <c r="N1908">
        <v>1.1222000000000001</v>
      </c>
      <c r="O1908">
        <v>974</v>
      </c>
    </row>
    <row r="1909" spans="10:15" x14ac:dyDescent="0.25">
      <c r="J1909" s="1">
        <v>43556.0625</v>
      </c>
      <c r="K1909">
        <v>1.1223000000000001</v>
      </c>
      <c r="L1909">
        <v>1.1217999999999999</v>
      </c>
      <c r="M1909">
        <v>1.1221000000000001</v>
      </c>
      <c r="N1909">
        <v>1.1222000000000001</v>
      </c>
      <c r="O1909">
        <v>893</v>
      </c>
    </row>
    <row r="1910" spans="10:15" x14ac:dyDescent="0.25">
      <c r="J1910" s="1">
        <v>43556.041666666664</v>
      </c>
      <c r="K1910">
        <v>1.1226</v>
      </c>
      <c r="L1910">
        <v>1.1220000000000001</v>
      </c>
      <c r="M1910">
        <v>1.1224000000000001</v>
      </c>
      <c r="N1910">
        <v>1.1224000000000001</v>
      </c>
      <c r="O1910">
        <v>568</v>
      </c>
    </row>
    <row r="1911" spans="10:15" x14ac:dyDescent="0.25">
      <c r="J1911" s="1">
        <v>43556.020833333336</v>
      </c>
      <c r="K1911">
        <v>1.1228</v>
      </c>
      <c r="L1911">
        <v>1.1218999999999999</v>
      </c>
      <c r="M1911">
        <v>1.1227</v>
      </c>
      <c r="N1911">
        <v>1.1224000000000001</v>
      </c>
      <c r="O1911">
        <v>672</v>
      </c>
    </row>
    <row r="1912" spans="10:15" x14ac:dyDescent="0.25">
      <c r="J1912" s="2">
        <v>43556</v>
      </c>
      <c r="K1912">
        <v>1.1231</v>
      </c>
      <c r="L1912">
        <v>1.1225000000000001</v>
      </c>
      <c r="M1912">
        <v>1.1226</v>
      </c>
      <c r="N1912">
        <v>1.1228</v>
      </c>
      <c r="O1912">
        <v>539</v>
      </c>
    </row>
    <row r="1913" spans="10:15" x14ac:dyDescent="0.25">
      <c r="J1913" s="1">
        <v>43555.979166666664</v>
      </c>
      <c r="K1913">
        <v>1.1231</v>
      </c>
      <c r="L1913">
        <v>1.1220000000000001</v>
      </c>
      <c r="M1913">
        <v>1.1231</v>
      </c>
      <c r="N1913">
        <v>1.1226</v>
      </c>
      <c r="O1913">
        <v>397</v>
      </c>
    </row>
    <row r="1914" spans="10:15" x14ac:dyDescent="0.25">
      <c r="J1914" s="1">
        <v>43555.958333333336</v>
      </c>
      <c r="K1914">
        <v>1.1237999999999999</v>
      </c>
      <c r="L1914">
        <v>1.1221000000000001</v>
      </c>
      <c r="M1914">
        <v>1.1222000000000001</v>
      </c>
      <c r="N1914">
        <v>1.1232</v>
      </c>
      <c r="O1914">
        <v>266</v>
      </c>
    </row>
    <row r="1915" spans="10:15" x14ac:dyDescent="0.25">
      <c r="J1915" s="1">
        <v>43555.9375</v>
      </c>
      <c r="K1915">
        <v>1.1237999999999999</v>
      </c>
      <c r="L1915">
        <v>1.1218999999999999</v>
      </c>
      <c r="M1915">
        <v>1.1228</v>
      </c>
      <c r="N1915">
        <v>1.1224000000000001</v>
      </c>
      <c r="O1915">
        <v>462</v>
      </c>
    </row>
    <row r="1916" spans="10:15" x14ac:dyDescent="0.25">
      <c r="J1916" s="1">
        <v>43555.916666666664</v>
      </c>
      <c r="K1916">
        <v>1.1243000000000001</v>
      </c>
      <c r="L1916">
        <v>1.1223000000000001</v>
      </c>
      <c r="M1916">
        <v>1.1233</v>
      </c>
      <c r="N1916">
        <v>1.1228</v>
      </c>
      <c r="O1916">
        <v>467</v>
      </c>
    </row>
    <row r="1917" spans="10:15" x14ac:dyDescent="0.25">
      <c r="J1917" s="1">
        <v>43555.895833333336</v>
      </c>
      <c r="K1917">
        <v>1.1241000000000001</v>
      </c>
      <c r="L1917">
        <v>1.1231</v>
      </c>
      <c r="M1917">
        <v>1.1234999999999999</v>
      </c>
      <c r="N1917">
        <v>1.1234</v>
      </c>
      <c r="O1917">
        <v>181</v>
      </c>
    </row>
    <row r="1918" spans="10:15" x14ac:dyDescent="0.25">
      <c r="J1918" s="1">
        <v>43555.875</v>
      </c>
      <c r="K1918">
        <v>1.1241000000000001</v>
      </c>
      <c r="L1918">
        <v>1.1228</v>
      </c>
      <c r="M1918">
        <v>1.1233</v>
      </c>
      <c r="N1918">
        <v>1.1234</v>
      </c>
      <c r="O1918">
        <v>508</v>
      </c>
    </row>
    <row r="1919" spans="10:15" x14ac:dyDescent="0.25">
      <c r="J1919" s="1">
        <v>43555.854166666664</v>
      </c>
      <c r="K1919">
        <v>1.1241000000000001</v>
      </c>
      <c r="L1919">
        <v>1.1212</v>
      </c>
      <c r="M1919">
        <v>1.1215999999999999</v>
      </c>
      <c r="N1919">
        <v>1.1234</v>
      </c>
      <c r="O1919">
        <v>328</v>
      </c>
    </row>
    <row r="1920" spans="10:15" x14ac:dyDescent="0.25">
      <c r="J1920" s="1">
        <v>43555.833333333336</v>
      </c>
      <c r="K1920">
        <v>1.1228</v>
      </c>
      <c r="L1920">
        <v>1.1217999999999999</v>
      </c>
      <c r="M1920">
        <v>1.1224000000000001</v>
      </c>
      <c r="N1920">
        <v>1.1220000000000001</v>
      </c>
      <c r="O1920">
        <v>49</v>
      </c>
    </row>
    <row r="1921" spans="10:15" x14ac:dyDescent="0.25">
      <c r="J1921" s="1">
        <v>43555.8125</v>
      </c>
      <c r="K1921">
        <v>1.1226</v>
      </c>
      <c r="L1921">
        <v>1.1218999999999999</v>
      </c>
      <c r="M1921">
        <v>1.1218999999999999</v>
      </c>
      <c r="N1921">
        <v>1.1224000000000001</v>
      </c>
      <c r="O1921">
        <v>10</v>
      </c>
    </row>
    <row r="1922" spans="10:15" x14ac:dyDescent="0.25">
      <c r="J1922" s="1">
        <v>43553.9375</v>
      </c>
      <c r="K1922">
        <v>1.1224000000000001</v>
      </c>
      <c r="L1922">
        <v>1.1216999999999999</v>
      </c>
      <c r="M1922">
        <v>1.1216999999999999</v>
      </c>
      <c r="N1922">
        <v>1.1224000000000001</v>
      </c>
      <c r="O1922">
        <v>4</v>
      </c>
    </row>
    <row r="1923" spans="10:15" x14ac:dyDescent="0.25">
      <c r="J1923" s="1">
        <v>43553.916666666664</v>
      </c>
      <c r="K1923">
        <v>1.1225000000000001</v>
      </c>
      <c r="L1923">
        <v>1.1213</v>
      </c>
      <c r="M1923">
        <v>1.1217999999999999</v>
      </c>
      <c r="N1923">
        <v>1.1217999999999999</v>
      </c>
      <c r="O1923">
        <v>2725</v>
      </c>
    </row>
    <row r="1924" spans="10:15" x14ac:dyDescent="0.25">
      <c r="J1924" s="1">
        <v>43553.895833333336</v>
      </c>
      <c r="K1924">
        <v>1.1220000000000001</v>
      </c>
      <c r="L1924">
        <v>1.1214</v>
      </c>
      <c r="M1924">
        <v>1.1216999999999999</v>
      </c>
      <c r="N1924">
        <v>1.1216999999999999</v>
      </c>
      <c r="O1924">
        <v>1753</v>
      </c>
    </row>
    <row r="1925" spans="10:15" x14ac:dyDescent="0.25">
      <c r="J1925" s="1">
        <v>43553.875</v>
      </c>
      <c r="K1925">
        <v>1.1223000000000001</v>
      </c>
      <c r="L1925">
        <v>1.1214</v>
      </c>
      <c r="M1925">
        <v>1.1215999999999999</v>
      </c>
      <c r="N1925">
        <v>1.1216999999999999</v>
      </c>
      <c r="O1925">
        <v>2820</v>
      </c>
    </row>
    <row r="1926" spans="10:15" x14ac:dyDescent="0.25">
      <c r="J1926" s="1">
        <v>43553.854166666664</v>
      </c>
      <c r="K1926">
        <v>1.1223000000000001</v>
      </c>
      <c r="L1926">
        <v>1.1211</v>
      </c>
      <c r="M1926">
        <v>1.1213</v>
      </c>
      <c r="N1926">
        <v>1.1216999999999999</v>
      </c>
      <c r="O1926">
        <v>3066</v>
      </c>
    </row>
    <row r="1927" spans="10:15" x14ac:dyDescent="0.25">
      <c r="J1927" s="1">
        <v>43553.833333333336</v>
      </c>
      <c r="K1927">
        <v>1.1223000000000001</v>
      </c>
      <c r="L1927">
        <v>1.1212</v>
      </c>
      <c r="M1927">
        <v>1.1220000000000001</v>
      </c>
      <c r="N1927">
        <v>1.1213</v>
      </c>
      <c r="O1927">
        <v>3128</v>
      </c>
    </row>
    <row r="1928" spans="10:15" x14ac:dyDescent="0.25">
      <c r="J1928" s="1">
        <v>43553.8125</v>
      </c>
      <c r="K1928">
        <v>1.1228</v>
      </c>
      <c r="L1928">
        <v>1.1216999999999999</v>
      </c>
      <c r="M1928">
        <v>1.1220000000000001</v>
      </c>
      <c r="N1928">
        <v>1.1221000000000001</v>
      </c>
      <c r="O1928">
        <v>3143</v>
      </c>
    </row>
    <row r="1929" spans="10:15" x14ac:dyDescent="0.25">
      <c r="J1929" s="1">
        <v>43553.791666666664</v>
      </c>
      <c r="K1929">
        <v>1.1226</v>
      </c>
      <c r="L1929">
        <v>1.1213</v>
      </c>
      <c r="M1929">
        <v>1.1217999999999999</v>
      </c>
      <c r="N1929">
        <v>1.1218999999999999</v>
      </c>
      <c r="O1929">
        <v>3263</v>
      </c>
    </row>
    <row r="1930" spans="10:15" x14ac:dyDescent="0.25">
      <c r="J1930" s="1">
        <v>43553.770833333336</v>
      </c>
      <c r="K1930">
        <v>1.1225000000000001</v>
      </c>
      <c r="L1930">
        <v>1.1214999999999999</v>
      </c>
      <c r="M1930">
        <v>1.1222000000000001</v>
      </c>
      <c r="N1930">
        <v>1.1216999999999999</v>
      </c>
      <c r="O1930">
        <v>3155</v>
      </c>
    </row>
    <row r="1931" spans="10:15" x14ac:dyDescent="0.25">
      <c r="J1931" s="1">
        <v>43553.75</v>
      </c>
      <c r="K1931">
        <v>1.1228</v>
      </c>
      <c r="L1931">
        <v>1.1218999999999999</v>
      </c>
      <c r="M1931">
        <v>1.1222000000000001</v>
      </c>
      <c r="N1931">
        <v>1.1223000000000001</v>
      </c>
      <c r="O1931">
        <v>3589</v>
      </c>
    </row>
    <row r="1932" spans="10:15" x14ac:dyDescent="0.25">
      <c r="J1932" s="1">
        <v>43553.729166666664</v>
      </c>
      <c r="K1932">
        <v>1.1231</v>
      </c>
      <c r="L1932">
        <v>1.1220000000000001</v>
      </c>
      <c r="M1932">
        <v>1.1225000000000001</v>
      </c>
      <c r="N1932">
        <v>1.1222000000000001</v>
      </c>
      <c r="O1932">
        <v>4359</v>
      </c>
    </row>
    <row r="1933" spans="10:15" x14ac:dyDescent="0.25">
      <c r="J1933" s="1">
        <v>43553.708333333336</v>
      </c>
      <c r="K1933">
        <v>1.1235999999999999</v>
      </c>
      <c r="L1933">
        <v>1.1221000000000001</v>
      </c>
      <c r="M1933">
        <v>1.1223000000000001</v>
      </c>
      <c r="N1933">
        <v>1.1225000000000001</v>
      </c>
      <c r="O1933">
        <v>4959</v>
      </c>
    </row>
    <row r="1934" spans="10:15" x14ac:dyDescent="0.25">
      <c r="J1934" s="1">
        <v>43553.6875</v>
      </c>
      <c r="K1934">
        <v>1.1232</v>
      </c>
      <c r="L1934">
        <v>1.1218999999999999</v>
      </c>
      <c r="M1934">
        <v>1.1225000000000001</v>
      </c>
      <c r="N1934">
        <v>1.1224000000000001</v>
      </c>
      <c r="O1934">
        <v>4901</v>
      </c>
    </row>
    <row r="1935" spans="10:15" x14ac:dyDescent="0.25">
      <c r="J1935" s="1">
        <v>43553.666666666664</v>
      </c>
      <c r="K1935">
        <v>1.1242000000000001</v>
      </c>
      <c r="L1935">
        <v>1.1218999999999999</v>
      </c>
      <c r="M1935">
        <v>1.1237999999999999</v>
      </c>
      <c r="N1935">
        <v>1.1227</v>
      </c>
      <c r="O1935">
        <v>4781</v>
      </c>
    </row>
    <row r="1936" spans="10:15" x14ac:dyDescent="0.25">
      <c r="J1936" s="1">
        <v>43553.645833333336</v>
      </c>
      <c r="K1936">
        <v>1.1243000000000001</v>
      </c>
      <c r="L1936">
        <v>1.1224000000000001</v>
      </c>
      <c r="M1936">
        <v>1.1233</v>
      </c>
      <c r="N1936">
        <v>1.1237999999999999</v>
      </c>
      <c r="O1936">
        <v>4223</v>
      </c>
    </row>
    <row r="1937" spans="10:15" x14ac:dyDescent="0.25">
      <c r="J1937" s="1">
        <v>43553.625</v>
      </c>
      <c r="K1937">
        <v>1.1237999999999999</v>
      </c>
      <c r="L1937">
        <v>1.1229</v>
      </c>
      <c r="M1937">
        <v>1.1231</v>
      </c>
      <c r="N1937">
        <v>1.1234</v>
      </c>
      <c r="O1937">
        <v>3945</v>
      </c>
    </row>
    <row r="1938" spans="10:15" x14ac:dyDescent="0.25">
      <c r="J1938" s="1">
        <v>43553.604166666664</v>
      </c>
      <c r="K1938">
        <v>1.1237999999999999</v>
      </c>
      <c r="L1938">
        <v>1.1227</v>
      </c>
      <c r="M1938">
        <v>1.123</v>
      </c>
      <c r="N1938">
        <v>1.1231</v>
      </c>
      <c r="O1938">
        <v>4232</v>
      </c>
    </row>
    <row r="1939" spans="10:15" x14ac:dyDescent="0.25">
      <c r="J1939" s="1">
        <v>43553.583333333336</v>
      </c>
      <c r="K1939">
        <v>1.1247</v>
      </c>
      <c r="L1939">
        <v>1.1228</v>
      </c>
      <c r="M1939">
        <v>1.1234</v>
      </c>
      <c r="N1939">
        <v>1.1231</v>
      </c>
      <c r="O1939">
        <v>4352</v>
      </c>
    </row>
    <row r="1940" spans="10:15" x14ac:dyDescent="0.25">
      <c r="J1940" s="1">
        <v>43553.5625</v>
      </c>
      <c r="K1940">
        <v>1.1234999999999999</v>
      </c>
      <c r="L1940">
        <v>1.1225000000000001</v>
      </c>
      <c r="M1940">
        <v>1.1228</v>
      </c>
      <c r="N1940">
        <v>1.1232</v>
      </c>
      <c r="O1940">
        <v>3922</v>
      </c>
    </row>
    <row r="1941" spans="10:15" x14ac:dyDescent="0.25">
      <c r="J1941" s="1">
        <v>43553.541666666664</v>
      </c>
      <c r="K1941">
        <v>1.1237999999999999</v>
      </c>
      <c r="L1941">
        <v>1.1226</v>
      </c>
      <c r="M1941">
        <v>1.123</v>
      </c>
      <c r="N1941">
        <v>1.1228</v>
      </c>
      <c r="O1941">
        <v>3777</v>
      </c>
    </row>
    <row r="1942" spans="10:15" x14ac:dyDescent="0.25">
      <c r="J1942" s="1">
        <v>43553.520833333336</v>
      </c>
      <c r="K1942">
        <v>1.1235999999999999</v>
      </c>
      <c r="L1942">
        <v>1.1221000000000001</v>
      </c>
      <c r="M1942">
        <v>1.1221000000000001</v>
      </c>
      <c r="N1942">
        <v>1.123</v>
      </c>
      <c r="O1942">
        <v>4293</v>
      </c>
    </row>
    <row r="1943" spans="10:15" x14ac:dyDescent="0.25">
      <c r="J1943" s="1">
        <v>43553.5</v>
      </c>
      <c r="K1943">
        <v>1.1227</v>
      </c>
      <c r="L1943">
        <v>1.121</v>
      </c>
      <c r="M1943">
        <v>1.1214</v>
      </c>
      <c r="N1943">
        <v>1.1222000000000001</v>
      </c>
      <c r="O1943">
        <v>4191</v>
      </c>
    </row>
    <row r="1944" spans="10:15" x14ac:dyDescent="0.25">
      <c r="J1944" s="1">
        <v>43553.479166666664</v>
      </c>
      <c r="K1944">
        <v>1.1217999999999999</v>
      </c>
      <c r="L1944">
        <v>1.1207</v>
      </c>
      <c r="M1944">
        <v>1.121</v>
      </c>
      <c r="N1944">
        <v>1.1214</v>
      </c>
      <c r="O1944">
        <v>3922</v>
      </c>
    </row>
    <row r="1945" spans="10:15" x14ac:dyDescent="0.25">
      <c r="J1945" s="1">
        <v>43553.458333333336</v>
      </c>
      <c r="K1945">
        <v>1.1227</v>
      </c>
      <c r="L1945">
        <v>1.121</v>
      </c>
      <c r="M1945">
        <v>1.1227</v>
      </c>
      <c r="N1945">
        <v>1.121</v>
      </c>
      <c r="O1945">
        <v>4110</v>
      </c>
    </row>
    <row r="1946" spans="10:15" x14ac:dyDescent="0.25">
      <c r="J1946" s="1">
        <v>43553.4375</v>
      </c>
      <c r="K1946">
        <v>1.1234</v>
      </c>
      <c r="L1946">
        <v>1.1221000000000001</v>
      </c>
      <c r="M1946">
        <v>1.1228</v>
      </c>
      <c r="N1946">
        <v>1.1225000000000001</v>
      </c>
      <c r="O1946">
        <v>3843</v>
      </c>
    </row>
    <row r="1947" spans="10:15" x14ac:dyDescent="0.25">
      <c r="J1947" s="1">
        <v>43553.416666666664</v>
      </c>
      <c r="K1947">
        <v>1.1233</v>
      </c>
      <c r="L1947">
        <v>1.1220000000000001</v>
      </c>
      <c r="M1947">
        <v>1.1222000000000001</v>
      </c>
      <c r="N1947">
        <v>1.1228</v>
      </c>
      <c r="O1947">
        <v>4221</v>
      </c>
    </row>
    <row r="1948" spans="10:15" x14ac:dyDescent="0.25">
      <c r="J1948" s="1">
        <v>43553.395833333336</v>
      </c>
      <c r="K1948">
        <v>1.1236999999999999</v>
      </c>
      <c r="L1948">
        <v>1.1220000000000001</v>
      </c>
      <c r="M1948">
        <v>1.1231</v>
      </c>
      <c r="N1948">
        <v>1.1222000000000001</v>
      </c>
      <c r="O1948">
        <v>4513</v>
      </c>
    </row>
    <row r="1949" spans="10:15" x14ac:dyDescent="0.25">
      <c r="J1949" s="1">
        <v>43553.375</v>
      </c>
      <c r="K1949">
        <v>1.1238999999999999</v>
      </c>
      <c r="L1949">
        <v>1.1226</v>
      </c>
      <c r="M1949">
        <v>1.1235999999999999</v>
      </c>
      <c r="N1949">
        <v>1.1228</v>
      </c>
      <c r="O1949">
        <v>4027</v>
      </c>
    </row>
    <row r="1950" spans="10:15" x14ac:dyDescent="0.25">
      <c r="J1950" s="1">
        <v>43553.354166666664</v>
      </c>
      <c r="K1950">
        <v>1.1240000000000001</v>
      </c>
      <c r="L1950">
        <v>1.123</v>
      </c>
      <c r="M1950">
        <v>1.1233</v>
      </c>
      <c r="N1950">
        <v>1.1234999999999999</v>
      </c>
      <c r="O1950">
        <v>3806</v>
      </c>
    </row>
    <row r="1951" spans="10:15" x14ac:dyDescent="0.25">
      <c r="J1951" s="1">
        <v>43553.333333333336</v>
      </c>
      <c r="K1951">
        <v>1.1236999999999999</v>
      </c>
      <c r="L1951">
        <v>1.1227</v>
      </c>
      <c r="M1951">
        <v>1.1231</v>
      </c>
      <c r="N1951">
        <v>1.1233</v>
      </c>
      <c r="O1951">
        <v>3100</v>
      </c>
    </row>
    <row r="1952" spans="10:15" x14ac:dyDescent="0.25">
      <c r="J1952" s="1">
        <v>43553.3125</v>
      </c>
      <c r="K1952">
        <v>1.1234999999999999</v>
      </c>
      <c r="L1952">
        <v>1.1228</v>
      </c>
      <c r="M1952">
        <v>1.1232</v>
      </c>
      <c r="N1952">
        <v>1.123</v>
      </c>
      <c r="O1952">
        <v>2684</v>
      </c>
    </row>
    <row r="1953" spans="10:15" x14ac:dyDescent="0.25">
      <c r="J1953" s="1">
        <v>43553.291666666664</v>
      </c>
      <c r="K1953">
        <v>1.1235999999999999</v>
      </c>
      <c r="L1953">
        <v>1.1229</v>
      </c>
      <c r="M1953">
        <v>1.1233</v>
      </c>
      <c r="N1953">
        <v>1.1232</v>
      </c>
      <c r="O1953">
        <v>1718</v>
      </c>
    </row>
    <row r="1954" spans="10:15" x14ac:dyDescent="0.25">
      <c r="J1954" s="1">
        <v>43553.270833333336</v>
      </c>
      <c r="K1954">
        <v>1.1234</v>
      </c>
      <c r="L1954">
        <v>1.1226</v>
      </c>
      <c r="M1954">
        <v>1.1228</v>
      </c>
      <c r="N1954">
        <v>1.1231</v>
      </c>
      <c r="O1954">
        <v>1955</v>
      </c>
    </row>
    <row r="1955" spans="10:15" x14ac:dyDescent="0.25">
      <c r="J1955" s="1">
        <v>43553.25</v>
      </c>
      <c r="K1955">
        <v>1.123</v>
      </c>
      <c r="L1955">
        <v>1.1221000000000001</v>
      </c>
      <c r="M1955">
        <v>1.1227</v>
      </c>
      <c r="N1955">
        <v>1.1228</v>
      </c>
      <c r="O1955">
        <v>1842</v>
      </c>
    </row>
    <row r="1956" spans="10:15" x14ac:dyDescent="0.25">
      <c r="J1956" s="1">
        <v>43553.229166666664</v>
      </c>
      <c r="K1956">
        <v>1.123</v>
      </c>
      <c r="L1956">
        <v>1.1223000000000001</v>
      </c>
      <c r="M1956">
        <v>1.1228</v>
      </c>
      <c r="N1956">
        <v>1.1227</v>
      </c>
      <c r="O1956">
        <v>1403</v>
      </c>
    </row>
    <row r="1957" spans="10:15" x14ac:dyDescent="0.25">
      <c r="J1957" s="1">
        <v>43553.208333333336</v>
      </c>
      <c r="K1957">
        <v>1.123</v>
      </c>
      <c r="L1957">
        <v>1.1224000000000001</v>
      </c>
      <c r="M1957">
        <v>1.1226</v>
      </c>
      <c r="N1957">
        <v>1.1228</v>
      </c>
      <c r="O1957">
        <v>1410</v>
      </c>
    </row>
    <row r="1958" spans="10:15" x14ac:dyDescent="0.25">
      <c r="J1958" s="1">
        <v>43553.1875</v>
      </c>
      <c r="K1958">
        <v>1.123</v>
      </c>
      <c r="L1958">
        <v>1.1223000000000001</v>
      </c>
      <c r="M1958">
        <v>1.1228</v>
      </c>
      <c r="N1958">
        <v>1.1225000000000001</v>
      </c>
      <c r="O1958">
        <v>1588</v>
      </c>
    </row>
    <row r="1959" spans="10:15" x14ac:dyDescent="0.25">
      <c r="J1959" s="1">
        <v>43553.166666666664</v>
      </c>
      <c r="K1959">
        <v>1.1231</v>
      </c>
      <c r="L1959">
        <v>1.1226</v>
      </c>
      <c r="M1959">
        <v>1.1227</v>
      </c>
      <c r="N1959">
        <v>1.123</v>
      </c>
      <c r="O1959">
        <v>1934</v>
      </c>
    </row>
    <row r="1960" spans="10:15" x14ac:dyDescent="0.25">
      <c r="J1960" s="1">
        <v>43553.145833333336</v>
      </c>
      <c r="K1960">
        <v>1.123</v>
      </c>
      <c r="L1960">
        <v>1.1221000000000001</v>
      </c>
      <c r="M1960">
        <v>1.1227</v>
      </c>
      <c r="N1960">
        <v>1.1227</v>
      </c>
      <c r="O1960">
        <v>2028</v>
      </c>
    </row>
    <row r="1961" spans="10:15" x14ac:dyDescent="0.25">
      <c r="J1961" s="1">
        <v>43553.125</v>
      </c>
      <c r="K1961">
        <v>1.1233</v>
      </c>
      <c r="L1961">
        <v>1.1224000000000001</v>
      </c>
      <c r="M1961">
        <v>1.1231</v>
      </c>
      <c r="N1961">
        <v>1.1228</v>
      </c>
      <c r="O1961">
        <v>2233</v>
      </c>
    </row>
    <row r="1962" spans="10:15" x14ac:dyDescent="0.25">
      <c r="J1962" s="1">
        <v>43553.104166666664</v>
      </c>
      <c r="K1962">
        <v>1.1233</v>
      </c>
      <c r="L1962">
        <v>1.1227</v>
      </c>
      <c r="M1962">
        <v>1.123</v>
      </c>
      <c r="N1962">
        <v>1.1232</v>
      </c>
      <c r="O1962">
        <v>1991</v>
      </c>
    </row>
    <row r="1963" spans="10:15" x14ac:dyDescent="0.25">
      <c r="J1963" s="1">
        <v>43553.083333333336</v>
      </c>
      <c r="K1963">
        <v>1.1235999999999999</v>
      </c>
      <c r="L1963">
        <v>1.1223000000000001</v>
      </c>
      <c r="M1963">
        <v>1.1234</v>
      </c>
      <c r="N1963">
        <v>1.123</v>
      </c>
      <c r="O1963">
        <v>2373</v>
      </c>
    </row>
    <row r="1964" spans="10:15" x14ac:dyDescent="0.25">
      <c r="J1964" s="1">
        <v>43553.0625</v>
      </c>
      <c r="K1964">
        <v>1.1235999999999999</v>
      </c>
      <c r="L1964">
        <v>1.1224000000000001</v>
      </c>
      <c r="M1964">
        <v>1.1228</v>
      </c>
      <c r="N1964">
        <v>1.1234</v>
      </c>
      <c r="O1964">
        <v>1764</v>
      </c>
    </row>
    <row r="1965" spans="10:15" x14ac:dyDescent="0.25">
      <c r="J1965" s="1">
        <v>43553.041666666664</v>
      </c>
      <c r="K1965">
        <v>1.123</v>
      </c>
      <c r="L1965">
        <v>1.1225000000000001</v>
      </c>
      <c r="M1965">
        <v>1.1227</v>
      </c>
      <c r="N1965">
        <v>1.1228</v>
      </c>
      <c r="O1965">
        <v>1179</v>
      </c>
    </row>
    <row r="1966" spans="10:15" x14ac:dyDescent="0.25">
      <c r="J1966" s="1">
        <v>43553.020833333336</v>
      </c>
      <c r="K1966">
        <v>1.123</v>
      </c>
      <c r="L1966">
        <v>1.1224000000000001</v>
      </c>
      <c r="M1966">
        <v>1.1228</v>
      </c>
      <c r="N1966">
        <v>1.1228</v>
      </c>
      <c r="O1966">
        <v>1363</v>
      </c>
    </row>
    <row r="1967" spans="10:15" x14ac:dyDescent="0.25">
      <c r="J1967" s="2">
        <v>43553</v>
      </c>
      <c r="K1967">
        <v>1.1231</v>
      </c>
      <c r="L1967">
        <v>1.1225000000000001</v>
      </c>
      <c r="M1967">
        <v>1.1228</v>
      </c>
      <c r="N1967">
        <v>1.1228</v>
      </c>
      <c r="O1967">
        <v>1558</v>
      </c>
    </row>
    <row r="1968" spans="10:15" x14ac:dyDescent="0.25">
      <c r="J1968" s="1">
        <v>43552.979166666664</v>
      </c>
      <c r="K1968">
        <v>1.1231</v>
      </c>
      <c r="L1968">
        <v>1.1224000000000001</v>
      </c>
      <c r="M1968">
        <v>1.1225000000000001</v>
      </c>
      <c r="N1968">
        <v>1.1226</v>
      </c>
      <c r="O1968">
        <v>1959</v>
      </c>
    </row>
    <row r="1969" spans="10:15" x14ac:dyDescent="0.25">
      <c r="J1969" s="1">
        <v>43552.958333333336</v>
      </c>
      <c r="K1969">
        <v>1.123</v>
      </c>
      <c r="L1969">
        <v>1.1220000000000001</v>
      </c>
      <c r="M1969">
        <v>1.1226</v>
      </c>
      <c r="N1969">
        <v>1.1224000000000001</v>
      </c>
      <c r="O1969">
        <v>1986</v>
      </c>
    </row>
    <row r="1970" spans="10:15" x14ac:dyDescent="0.25">
      <c r="J1970" s="1">
        <v>43552.9375</v>
      </c>
      <c r="K1970">
        <v>1.1233</v>
      </c>
      <c r="L1970">
        <v>1.1218999999999999</v>
      </c>
      <c r="M1970">
        <v>1.1220000000000001</v>
      </c>
      <c r="N1970">
        <v>1.1225000000000001</v>
      </c>
      <c r="O1970">
        <v>2666</v>
      </c>
    </row>
    <row r="1971" spans="10:15" x14ac:dyDescent="0.25">
      <c r="J1971" s="1">
        <v>43552.916666666664</v>
      </c>
      <c r="K1971">
        <v>1.1231</v>
      </c>
      <c r="L1971">
        <v>1.1218999999999999</v>
      </c>
      <c r="M1971">
        <v>1.1224000000000001</v>
      </c>
      <c r="N1971">
        <v>1.1227</v>
      </c>
      <c r="O1971">
        <v>2577</v>
      </c>
    </row>
    <row r="1972" spans="10:15" x14ac:dyDescent="0.25">
      <c r="J1972" s="1">
        <v>43552.895833333336</v>
      </c>
      <c r="K1972">
        <v>1.1229</v>
      </c>
      <c r="L1972">
        <v>1.1220000000000001</v>
      </c>
      <c r="M1972">
        <v>1.1221000000000001</v>
      </c>
      <c r="N1972">
        <v>1.1224000000000001</v>
      </c>
      <c r="O1972">
        <v>1945</v>
      </c>
    </row>
    <row r="1973" spans="10:15" x14ac:dyDescent="0.25">
      <c r="J1973" s="1">
        <v>43552.875</v>
      </c>
      <c r="K1973">
        <v>1.1228</v>
      </c>
      <c r="L1973">
        <v>1.1217999999999999</v>
      </c>
      <c r="M1973">
        <v>1.1220000000000001</v>
      </c>
      <c r="N1973">
        <v>1.1221000000000001</v>
      </c>
      <c r="O1973">
        <v>2582</v>
      </c>
    </row>
    <row r="1974" spans="10:15" x14ac:dyDescent="0.25">
      <c r="J1974" s="1">
        <v>43552.854166666664</v>
      </c>
      <c r="K1974">
        <v>1.123</v>
      </c>
      <c r="L1974">
        <v>1.1217999999999999</v>
      </c>
      <c r="M1974">
        <v>1.1225000000000001</v>
      </c>
      <c r="N1974">
        <v>1.1218999999999999</v>
      </c>
      <c r="O1974">
        <v>2985</v>
      </c>
    </row>
    <row r="1975" spans="10:15" x14ac:dyDescent="0.25">
      <c r="J1975" s="1">
        <v>43552.833333333336</v>
      </c>
      <c r="K1975">
        <v>1.1233</v>
      </c>
      <c r="L1975">
        <v>1.1223000000000001</v>
      </c>
      <c r="M1975">
        <v>1.1231</v>
      </c>
      <c r="N1975">
        <v>1.1225000000000001</v>
      </c>
      <c r="O1975">
        <v>2959</v>
      </c>
    </row>
    <row r="1976" spans="10:15" x14ac:dyDescent="0.25">
      <c r="J1976" s="1">
        <v>43552.8125</v>
      </c>
      <c r="K1976">
        <v>1.1238999999999999</v>
      </c>
      <c r="L1976">
        <v>1.1226</v>
      </c>
      <c r="M1976">
        <v>1.1234</v>
      </c>
      <c r="N1976">
        <v>1.123</v>
      </c>
      <c r="O1976">
        <v>3299</v>
      </c>
    </row>
    <row r="1977" spans="10:15" x14ac:dyDescent="0.25">
      <c r="J1977" s="1">
        <v>43552.791666666664</v>
      </c>
      <c r="K1977">
        <v>1.1237999999999999</v>
      </c>
      <c r="L1977">
        <v>1.1225000000000001</v>
      </c>
      <c r="M1977">
        <v>1.123</v>
      </c>
      <c r="N1977">
        <v>1.1234999999999999</v>
      </c>
      <c r="O1977">
        <v>3377</v>
      </c>
    </row>
    <row r="1978" spans="10:15" x14ac:dyDescent="0.25">
      <c r="J1978" s="1">
        <v>43552.770833333336</v>
      </c>
      <c r="K1978">
        <v>1.1235999999999999</v>
      </c>
      <c r="L1978">
        <v>1.1223000000000001</v>
      </c>
      <c r="M1978">
        <v>1.1227</v>
      </c>
      <c r="N1978">
        <v>1.123</v>
      </c>
      <c r="O1978">
        <v>3641</v>
      </c>
    </row>
    <row r="1979" spans="10:15" x14ac:dyDescent="0.25">
      <c r="J1979" s="1">
        <v>43552.75</v>
      </c>
      <c r="K1979">
        <v>1.123</v>
      </c>
      <c r="L1979">
        <v>1.1212</v>
      </c>
      <c r="M1979">
        <v>1.1222000000000001</v>
      </c>
      <c r="N1979">
        <v>1.1227</v>
      </c>
      <c r="O1979">
        <v>3917</v>
      </c>
    </row>
    <row r="1980" spans="10:15" x14ac:dyDescent="0.25">
      <c r="J1980" s="1">
        <v>43552.729166666664</v>
      </c>
      <c r="K1980">
        <v>1.1235999999999999</v>
      </c>
      <c r="L1980">
        <v>1.1215999999999999</v>
      </c>
      <c r="M1980">
        <v>1.1234999999999999</v>
      </c>
      <c r="N1980">
        <v>1.1222000000000001</v>
      </c>
      <c r="O1980">
        <v>4277</v>
      </c>
    </row>
    <row r="1981" spans="10:15" x14ac:dyDescent="0.25">
      <c r="J1981" s="1">
        <v>43552.708333333336</v>
      </c>
      <c r="K1981">
        <v>1.1236999999999999</v>
      </c>
      <c r="L1981">
        <v>1.1218999999999999</v>
      </c>
      <c r="M1981">
        <v>1.1231</v>
      </c>
      <c r="N1981">
        <v>1.1234</v>
      </c>
      <c r="O1981">
        <v>4520</v>
      </c>
    </row>
    <row r="1982" spans="10:15" x14ac:dyDescent="0.25">
      <c r="J1982" s="1">
        <v>43552.6875</v>
      </c>
      <c r="K1982">
        <v>1.1238999999999999</v>
      </c>
      <c r="L1982">
        <v>1.1224000000000001</v>
      </c>
      <c r="M1982">
        <v>1.1234</v>
      </c>
      <c r="N1982">
        <v>1.1231</v>
      </c>
      <c r="O1982">
        <v>4407</v>
      </c>
    </row>
    <row r="1983" spans="10:15" x14ac:dyDescent="0.25">
      <c r="J1983" s="1">
        <v>43552.666666666664</v>
      </c>
      <c r="K1983">
        <v>1.1238999999999999</v>
      </c>
      <c r="L1983">
        <v>1.1224000000000001</v>
      </c>
      <c r="M1983">
        <v>1.1234</v>
      </c>
      <c r="N1983">
        <v>1.1232</v>
      </c>
      <c r="O1983">
        <v>4315</v>
      </c>
    </row>
    <row r="1984" spans="10:15" x14ac:dyDescent="0.25">
      <c r="J1984" s="1">
        <v>43552.645833333336</v>
      </c>
      <c r="K1984">
        <v>1.1238999999999999</v>
      </c>
      <c r="L1984">
        <v>1.1214999999999999</v>
      </c>
      <c r="M1984">
        <v>1.1215999999999999</v>
      </c>
      <c r="N1984">
        <v>1.1233</v>
      </c>
      <c r="O1984">
        <v>4494</v>
      </c>
    </row>
    <row r="1985" spans="10:15" x14ac:dyDescent="0.25">
      <c r="J1985" s="1">
        <v>43552.625</v>
      </c>
      <c r="K1985">
        <v>1.1228</v>
      </c>
      <c r="L1985">
        <v>1.1212</v>
      </c>
      <c r="M1985">
        <v>1.1224000000000001</v>
      </c>
      <c r="N1985">
        <v>1.1216999999999999</v>
      </c>
      <c r="O1985">
        <v>4725</v>
      </c>
    </row>
    <row r="1986" spans="10:15" x14ac:dyDescent="0.25">
      <c r="J1986" s="1">
        <v>43552.604166666664</v>
      </c>
      <c r="K1986">
        <v>1.1231</v>
      </c>
      <c r="L1986">
        <v>1.1214999999999999</v>
      </c>
      <c r="M1986">
        <v>1.1218999999999999</v>
      </c>
      <c r="N1986">
        <v>1.1224000000000001</v>
      </c>
      <c r="O1986">
        <v>4626</v>
      </c>
    </row>
    <row r="1987" spans="10:15" x14ac:dyDescent="0.25">
      <c r="J1987" s="1">
        <v>43552.583333333336</v>
      </c>
      <c r="K1987">
        <v>1.1234999999999999</v>
      </c>
      <c r="L1987">
        <v>1.1217999999999999</v>
      </c>
      <c r="M1987">
        <v>1.123</v>
      </c>
      <c r="N1987">
        <v>1.1221000000000001</v>
      </c>
      <c r="O1987">
        <v>4716</v>
      </c>
    </row>
    <row r="1988" spans="10:15" x14ac:dyDescent="0.25">
      <c r="J1988" s="1">
        <v>43552.5625</v>
      </c>
      <c r="K1988">
        <v>1.1234</v>
      </c>
      <c r="L1988">
        <v>1.1222000000000001</v>
      </c>
      <c r="M1988">
        <v>1.1224000000000001</v>
      </c>
      <c r="N1988">
        <v>1.1229</v>
      </c>
      <c r="O1988">
        <v>4641</v>
      </c>
    </row>
    <row r="1989" spans="10:15" x14ac:dyDescent="0.25">
      <c r="J1989" s="1">
        <v>43552.541666666664</v>
      </c>
      <c r="K1989">
        <v>1.1232</v>
      </c>
      <c r="L1989">
        <v>1.1222000000000001</v>
      </c>
      <c r="M1989">
        <v>1.1229</v>
      </c>
      <c r="N1989">
        <v>1.1225000000000001</v>
      </c>
      <c r="O1989">
        <v>4476</v>
      </c>
    </row>
    <row r="1990" spans="10:15" x14ac:dyDescent="0.25">
      <c r="J1990" s="1">
        <v>43552.520833333336</v>
      </c>
      <c r="K1990">
        <v>1.1253</v>
      </c>
      <c r="L1990">
        <v>1.1229</v>
      </c>
      <c r="M1990">
        <v>1.1251</v>
      </c>
      <c r="N1990">
        <v>1.1229</v>
      </c>
      <c r="O1990">
        <v>4317</v>
      </c>
    </row>
    <row r="1991" spans="10:15" x14ac:dyDescent="0.25">
      <c r="J1991" s="1">
        <v>43552.5</v>
      </c>
      <c r="K1991">
        <v>1.1255999999999999</v>
      </c>
      <c r="L1991">
        <v>1.1245000000000001</v>
      </c>
      <c r="M1991">
        <v>1.1253</v>
      </c>
      <c r="N1991">
        <v>1.1251</v>
      </c>
      <c r="O1991">
        <v>4060</v>
      </c>
    </row>
    <row r="1992" spans="10:15" x14ac:dyDescent="0.25">
      <c r="J1992" s="1">
        <v>43552.479166666664</v>
      </c>
      <c r="K1992">
        <v>1.1259999999999999</v>
      </c>
      <c r="L1992">
        <v>1.1248</v>
      </c>
      <c r="M1992">
        <v>1.1253</v>
      </c>
      <c r="N1992">
        <v>1.1254</v>
      </c>
      <c r="O1992">
        <v>4004</v>
      </c>
    </row>
    <row r="1993" spans="10:15" x14ac:dyDescent="0.25">
      <c r="J1993" s="1">
        <v>43552.458333333336</v>
      </c>
      <c r="K1993">
        <v>1.1256999999999999</v>
      </c>
      <c r="L1993">
        <v>1.1248</v>
      </c>
      <c r="M1993">
        <v>1.1254</v>
      </c>
      <c r="N1993">
        <v>1.1254</v>
      </c>
      <c r="O1993">
        <v>4251</v>
      </c>
    </row>
    <row r="1994" spans="10:15" x14ac:dyDescent="0.25">
      <c r="J1994" s="1">
        <v>43552.4375</v>
      </c>
      <c r="K1994">
        <v>1.1258999999999999</v>
      </c>
      <c r="L1994">
        <v>1.1248</v>
      </c>
      <c r="M1994">
        <v>1.1251</v>
      </c>
      <c r="N1994">
        <v>1.1254</v>
      </c>
      <c r="O1994">
        <v>4273</v>
      </c>
    </row>
    <row r="1995" spans="10:15" x14ac:dyDescent="0.25">
      <c r="J1995" s="1">
        <v>43552.416666666664</v>
      </c>
      <c r="K1995">
        <v>1.1255999999999999</v>
      </c>
      <c r="L1995">
        <v>1.1236999999999999</v>
      </c>
      <c r="M1995">
        <v>1.1237999999999999</v>
      </c>
      <c r="N1995">
        <v>1.1251</v>
      </c>
      <c r="O1995">
        <v>4478</v>
      </c>
    </row>
    <row r="1996" spans="10:15" x14ac:dyDescent="0.25">
      <c r="J1996" s="1">
        <v>43552.395833333336</v>
      </c>
      <c r="K1996">
        <v>1.1244000000000001</v>
      </c>
      <c r="L1996">
        <v>1.1231</v>
      </c>
      <c r="M1996">
        <v>1.1235999999999999</v>
      </c>
      <c r="N1996">
        <v>1.1236999999999999</v>
      </c>
      <c r="O1996">
        <v>4867</v>
      </c>
    </row>
    <row r="1997" spans="10:15" x14ac:dyDescent="0.25">
      <c r="J1997" s="1">
        <v>43552.375</v>
      </c>
      <c r="K1997">
        <v>1.1258999999999999</v>
      </c>
      <c r="L1997">
        <v>1.1234999999999999</v>
      </c>
      <c r="M1997">
        <v>1.1255999999999999</v>
      </c>
      <c r="N1997">
        <v>1.1235999999999999</v>
      </c>
      <c r="O1997">
        <v>4368</v>
      </c>
    </row>
    <row r="1998" spans="10:15" x14ac:dyDescent="0.25">
      <c r="J1998" s="1">
        <v>43552.354166666664</v>
      </c>
      <c r="K1998">
        <v>1.1262000000000001</v>
      </c>
      <c r="L1998">
        <v>1.1253</v>
      </c>
      <c r="M1998">
        <v>1.1255999999999999</v>
      </c>
      <c r="N1998">
        <v>1.1254999999999999</v>
      </c>
      <c r="O1998">
        <v>3738</v>
      </c>
    </row>
    <row r="1999" spans="10:15" x14ac:dyDescent="0.25">
      <c r="J1999" s="1">
        <v>43552.333333333336</v>
      </c>
      <c r="K1999">
        <v>1.1262000000000001</v>
      </c>
      <c r="L1999">
        <v>1.1254</v>
      </c>
      <c r="M1999">
        <v>1.1258999999999999</v>
      </c>
      <c r="N1999">
        <v>1.1254</v>
      </c>
      <c r="O1999">
        <v>3036</v>
      </c>
    </row>
    <row r="2000" spans="10:15" x14ac:dyDescent="0.25">
      <c r="J2000" s="1">
        <v>43552.3125</v>
      </c>
      <c r="K2000">
        <v>1.1259999999999999</v>
      </c>
      <c r="L2000">
        <v>1.1252</v>
      </c>
      <c r="M2000">
        <v>1.1254999999999999</v>
      </c>
      <c r="N2000">
        <v>1.1256999999999999</v>
      </c>
      <c r="O2000">
        <v>2798</v>
      </c>
    </row>
    <row r="2001" spans="10:15" x14ac:dyDescent="0.25">
      <c r="J2001" s="1">
        <v>43552.291666666664</v>
      </c>
      <c r="K2001">
        <v>1.1257999999999999</v>
      </c>
      <c r="L2001">
        <v>1.1252</v>
      </c>
      <c r="M2001">
        <v>1.1253</v>
      </c>
      <c r="N2001">
        <v>1.1254999999999999</v>
      </c>
      <c r="O2001">
        <v>2222</v>
      </c>
    </row>
    <row r="2002" spans="10:15" x14ac:dyDescent="0.25">
      <c r="J2002" s="1">
        <v>43552.270833333336</v>
      </c>
      <c r="K2002">
        <v>1.1255999999999999</v>
      </c>
      <c r="L2002">
        <v>1.1251</v>
      </c>
      <c r="M2002">
        <v>1.1253</v>
      </c>
      <c r="N2002">
        <v>1.1254999999999999</v>
      </c>
      <c r="O2002">
        <v>1700</v>
      </c>
    </row>
    <row r="2003" spans="10:15" x14ac:dyDescent="0.25">
      <c r="J2003" s="1">
        <v>43552.25</v>
      </c>
      <c r="K2003">
        <v>1.1254999999999999</v>
      </c>
      <c r="L2003">
        <v>1.125</v>
      </c>
      <c r="M2003">
        <v>1.1254</v>
      </c>
      <c r="N2003">
        <v>1.1252</v>
      </c>
      <c r="O2003">
        <v>1513</v>
      </c>
    </row>
    <row r="2004" spans="10:15" x14ac:dyDescent="0.25">
      <c r="J2004" s="1">
        <v>43552.229166666664</v>
      </c>
      <c r="K2004">
        <v>1.1255999999999999</v>
      </c>
      <c r="L2004">
        <v>1.125</v>
      </c>
      <c r="M2004">
        <v>1.1254</v>
      </c>
      <c r="N2004">
        <v>1.1254</v>
      </c>
      <c r="O2004">
        <v>1673</v>
      </c>
    </row>
    <row r="2005" spans="10:15" x14ac:dyDescent="0.25">
      <c r="J2005" s="1">
        <v>43552.208333333336</v>
      </c>
      <c r="K2005">
        <v>1.1254999999999999</v>
      </c>
      <c r="L2005">
        <v>1.1251</v>
      </c>
      <c r="M2005">
        <v>1.1254</v>
      </c>
      <c r="N2005">
        <v>1.1253</v>
      </c>
      <c r="O2005">
        <v>1553</v>
      </c>
    </row>
    <row r="2006" spans="10:15" x14ac:dyDescent="0.25">
      <c r="J2006" s="1">
        <v>43552.1875</v>
      </c>
      <c r="K2006">
        <v>1.1257999999999999</v>
      </c>
      <c r="L2006">
        <v>1.1251</v>
      </c>
      <c r="M2006">
        <v>1.1254</v>
      </c>
      <c r="N2006">
        <v>1.1252</v>
      </c>
      <c r="O2006">
        <v>1790</v>
      </c>
    </row>
    <row r="2007" spans="10:15" x14ac:dyDescent="0.25">
      <c r="J2007" s="1">
        <v>43552.166666666664</v>
      </c>
      <c r="K2007">
        <v>1.1254999999999999</v>
      </c>
      <c r="L2007">
        <v>1.1249</v>
      </c>
      <c r="M2007">
        <v>1.1252</v>
      </c>
      <c r="N2007">
        <v>1.1253</v>
      </c>
      <c r="O2007">
        <v>1901</v>
      </c>
    </row>
    <row r="2008" spans="10:15" x14ac:dyDescent="0.25">
      <c r="J2008" s="1">
        <v>43552.145833333336</v>
      </c>
      <c r="K2008">
        <v>1.1254</v>
      </c>
      <c r="L2008">
        <v>1.1244000000000001</v>
      </c>
      <c r="M2008">
        <v>1.1246</v>
      </c>
      <c r="N2008">
        <v>1.1252</v>
      </c>
      <c r="O2008">
        <v>2320</v>
      </c>
    </row>
    <row r="2009" spans="10:15" x14ac:dyDescent="0.25">
      <c r="J2009" s="1">
        <v>43552.125</v>
      </c>
      <c r="K2009">
        <v>1.1254</v>
      </c>
      <c r="L2009">
        <v>1.1241000000000001</v>
      </c>
      <c r="M2009">
        <v>1.125</v>
      </c>
      <c r="N2009">
        <v>1.1245000000000001</v>
      </c>
      <c r="O2009">
        <v>2156</v>
      </c>
    </row>
    <row r="2010" spans="10:15" x14ac:dyDescent="0.25">
      <c r="J2010" s="1">
        <v>43552.104166666664</v>
      </c>
      <c r="K2010">
        <v>1.1254</v>
      </c>
      <c r="L2010">
        <v>1.1244000000000001</v>
      </c>
      <c r="M2010">
        <v>1.1248</v>
      </c>
      <c r="N2010">
        <v>1.125</v>
      </c>
      <c r="O2010">
        <v>2173</v>
      </c>
    </row>
    <row r="2011" spans="10:15" x14ac:dyDescent="0.25">
      <c r="J2011" s="1">
        <v>43552.083333333336</v>
      </c>
      <c r="K2011">
        <v>1.1253</v>
      </c>
      <c r="L2011">
        <v>1.1245000000000001</v>
      </c>
      <c r="M2011">
        <v>1.1249</v>
      </c>
      <c r="N2011">
        <v>1.1246</v>
      </c>
      <c r="O2011">
        <v>2043</v>
      </c>
    </row>
    <row r="2012" spans="10:15" x14ac:dyDescent="0.25">
      <c r="J2012" s="1">
        <v>43552.0625</v>
      </c>
      <c r="K2012">
        <v>1.1254</v>
      </c>
      <c r="L2012">
        <v>1.1245000000000001</v>
      </c>
      <c r="M2012">
        <v>1.125</v>
      </c>
      <c r="N2012">
        <v>1.1251</v>
      </c>
      <c r="O2012">
        <v>2362</v>
      </c>
    </row>
    <row r="2013" spans="10:15" x14ac:dyDescent="0.25">
      <c r="J2013" s="1">
        <v>43552.041666666664</v>
      </c>
      <c r="K2013">
        <v>1.1253</v>
      </c>
      <c r="L2013">
        <v>1.1246</v>
      </c>
      <c r="M2013">
        <v>1.1249</v>
      </c>
      <c r="N2013">
        <v>1.125</v>
      </c>
      <c r="O2013">
        <v>1432</v>
      </c>
    </row>
    <row r="2014" spans="10:15" x14ac:dyDescent="0.25">
      <c r="J2014" s="1">
        <v>43552.020833333336</v>
      </c>
      <c r="K2014">
        <v>1.125</v>
      </c>
      <c r="L2014">
        <v>1.1245000000000001</v>
      </c>
      <c r="M2014">
        <v>1.1249</v>
      </c>
      <c r="N2014">
        <v>1.1247</v>
      </c>
      <c r="O2014">
        <v>1645</v>
      </c>
    </row>
    <row r="2015" spans="10:15" x14ac:dyDescent="0.25">
      <c r="J2015" s="2">
        <v>43552</v>
      </c>
      <c r="K2015">
        <v>1.1254</v>
      </c>
      <c r="L2015">
        <v>1.1247</v>
      </c>
      <c r="M2015">
        <v>1.1249</v>
      </c>
      <c r="N2015">
        <v>1.1249</v>
      </c>
      <c r="O2015">
        <v>1582</v>
      </c>
    </row>
    <row r="2016" spans="10:15" x14ac:dyDescent="0.25">
      <c r="J2016" s="1">
        <v>43551.979166666664</v>
      </c>
      <c r="K2016">
        <v>1.1253</v>
      </c>
      <c r="L2016">
        <v>1.1247</v>
      </c>
      <c r="M2016">
        <v>1.1251</v>
      </c>
      <c r="N2016">
        <v>1.1249</v>
      </c>
      <c r="O2016">
        <v>1839</v>
      </c>
    </row>
    <row r="2017" spans="10:15" x14ac:dyDescent="0.25">
      <c r="J2017" s="1">
        <v>43551.958333333336</v>
      </c>
      <c r="K2017">
        <v>1.1256999999999999</v>
      </c>
      <c r="L2017">
        <v>1.1248</v>
      </c>
      <c r="M2017">
        <v>1.125</v>
      </c>
      <c r="N2017">
        <v>1.125</v>
      </c>
      <c r="O2017">
        <v>2486</v>
      </c>
    </row>
    <row r="2018" spans="10:15" x14ac:dyDescent="0.25">
      <c r="J2018" s="1">
        <v>43551.9375</v>
      </c>
      <c r="K2018">
        <v>1.1253</v>
      </c>
      <c r="L2018">
        <v>1.1242000000000001</v>
      </c>
      <c r="M2018">
        <v>1.1247</v>
      </c>
      <c r="N2018">
        <v>1.125</v>
      </c>
      <c r="O2018">
        <v>2734</v>
      </c>
    </row>
    <row r="2019" spans="10:15" x14ac:dyDescent="0.25">
      <c r="J2019" s="1">
        <v>43551.916666666664</v>
      </c>
      <c r="K2019">
        <v>1.1249</v>
      </c>
      <c r="L2019">
        <v>1.1242000000000001</v>
      </c>
      <c r="M2019">
        <v>1.1244000000000001</v>
      </c>
      <c r="N2019">
        <v>1.1242000000000001</v>
      </c>
      <c r="O2019">
        <v>2804</v>
      </c>
    </row>
    <row r="2020" spans="10:15" x14ac:dyDescent="0.25">
      <c r="J2020" s="1">
        <v>43551.895833333336</v>
      </c>
      <c r="K2020">
        <v>1.1253</v>
      </c>
      <c r="L2020">
        <v>1.1242000000000001</v>
      </c>
      <c r="M2020">
        <v>1.1251</v>
      </c>
      <c r="N2020">
        <v>1.1244000000000001</v>
      </c>
      <c r="O2020">
        <v>2326</v>
      </c>
    </row>
    <row r="2021" spans="10:15" x14ac:dyDescent="0.25">
      <c r="J2021" s="1">
        <v>43551.875</v>
      </c>
      <c r="K2021">
        <v>1.1254</v>
      </c>
      <c r="L2021">
        <v>1.1246</v>
      </c>
      <c r="M2021">
        <v>1.1251</v>
      </c>
      <c r="N2021">
        <v>1.1249</v>
      </c>
      <c r="O2021">
        <v>2955</v>
      </c>
    </row>
    <row r="2022" spans="10:15" x14ac:dyDescent="0.25">
      <c r="J2022" s="1">
        <v>43551.854166666664</v>
      </c>
      <c r="K2022">
        <v>1.1264000000000001</v>
      </c>
      <c r="L2022">
        <v>1.1247</v>
      </c>
      <c r="M2022">
        <v>1.1264000000000001</v>
      </c>
      <c r="N2022">
        <v>1.1252</v>
      </c>
      <c r="O2022">
        <v>2942</v>
      </c>
    </row>
    <row r="2023" spans="10:15" x14ac:dyDescent="0.25">
      <c r="J2023" s="1">
        <v>43551.833333333336</v>
      </c>
      <c r="K2023">
        <v>1.1266</v>
      </c>
      <c r="L2023">
        <v>1.1254</v>
      </c>
      <c r="M2023">
        <v>1.1257999999999999</v>
      </c>
      <c r="N2023">
        <v>1.1262000000000001</v>
      </c>
      <c r="O2023">
        <v>3368</v>
      </c>
    </row>
    <row r="2024" spans="10:15" x14ac:dyDescent="0.25">
      <c r="J2024" s="1">
        <v>43551.8125</v>
      </c>
      <c r="K2024">
        <v>1.1261000000000001</v>
      </c>
      <c r="L2024">
        <v>1.125</v>
      </c>
      <c r="M2024">
        <v>1.1252</v>
      </c>
      <c r="N2024">
        <v>1.1256999999999999</v>
      </c>
      <c r="O2024">
        <v>3318</v>
      </c>
    </row>
    <row r="2025" spans="10:15" x14ac:dyDescent="0.25">
      <c r="J2025" s="1">
        <v>43551.791666666664</v>
      </c>
      <c r="K2025">
        <v>1.1259999999999999</v>
      </c>
      <c r="L2025">
        <v>1.1249</v>
      </c>
      <c r="M2025">
        <v>1.1256999999999999</v>
      </c>
      <c r="N2025">
        <v>1.1253</v>
      </c>
      <c r="O2025">
        <v>3347</v>
      </c>
    </row>
    <row r="2026" spans="10:15" x14ac:dyDescent="0.25">
      <c r="J2026" s="1">
        <v>43551.770833333336</v>
      </c>
      <c r="K2026">
        <v>1.1268</v>
      </c>
      <c r="L2026">
        <v>1.1254999999999999</v>
      </c>
      <c r="M2026">
        <v>1.1263000000000001</v>
      </c>
      <c r="N2026">
        <v>1.1255999999999999</v>
      </c>
      <c r="O2026">
        <v>3907</v>
      </c>
    </row>
    <row r="2027" spans="10:15" x14ac:dyDescent="0.25">
      <c r="J2027" s="1">
        <v>43551.75</v>
      </c>
      <c r="K2027">
        <v>1.1266</v>
      </c>
      <c r="L2027">
        <v>1.1248</v>
      </c>
      <c r="M2027">
        <v>1.125</v>
      </c>
      <c r="N2027">
        <v>1.1262000000000001</v>
      </c>
      <c r="O2027">
        <v>4016</v>
      </c>
    </row>
    <row r="2028" spans="10:15" x14ac:dyDescent="0.25">
      <c r="J2028" s="1">
        <v>43551.729166666664</v>
      </c>
      <c r="K2028">
        <v>1.1255999999999999</v>
      </c>
      <c r="L2028">
        <v>1.1242000000000001</v>
      </c>
      <c r="M2028">
        <v>1.1249</v>
      </c>
      <c r="N2028">
        <v>1.125</v>
      </c>
      <c r="O2028">
        <v>4621</v>
      </c>
    </row>
    <row r="2029" spans="10:15" x14ac:dyDescent="0.25">
      <c r="J2029" s="1">
        <v>43551.708333333336</v>
      </c>
      <c r="K2029">
        <v>1.1256999999999999</v>
      </c>
      <c r="L2029">
        <v>1.1243000000000001</v>
      </c>
      <c r="M2029">
        <v>1.1254999999999999</v>
      </c>
      <c r="N2029">
        <v>1.1249</v>
      </c>
      <c r="O2029">
        <v>4847</v>
      </c>
    </row>
    <row r="2030" spans="10:15" x14ac:dyDescent="0.25">
      <c r="J2030" s="1">
        <v>43551.6875</v>
      </c>
      <c r="K2030">
        <v>1.1256999999999999</v>
      </c>
      <c r="L2030">
        <v>1.1240000000000001</v>
      </c>
      <c r="M2030">
        <v>1.125</v>
      </c>
      <c r="N2030">
        <v>1.1254</v>
      </c>
      <c r="O2030">
        <v>4813</v>
      </c>
    </row>
    <row r="2031" spans="10:15" x14ac:dyDescent="0.25">
      <c r="J2031" s="1">
        <v>43551.666666666664</v>
      </c>
      <c r="K2031">
        <v>1.1255999999999999</v>
      </c>
      <c r="L2031">
        <v>1.1242000000000001</v>
      </c>
      <c r="M2031">
        <v>1.1251</v>
      </c>
      <c r="N2031">
        <v>1.1251</v>
      </c>
      <c r="O2031">
        <v>4980</v>
      </c>
    </row>
    <row r="2032" spans="10:15" x14ac:dyDescent="0.25">
      <c r="J2032" s="1">
        <v>43551.645833333336</v>
      </c>
      <c r="K2032">
        <v>1.1262000000000001</v>
      </c>
      <c r="L2032">
        <v>1.1247</v>
      </c>
      <c r="M2032">
        <v>1.1256999999999999</v>
      </c>
      <c r="N2032">
        <v>1.1252</v>
      </c>
      <c r="O2032">
        <v>4826</v>
      </c>
    </row>
    <row r="2033" spans="10:15" x14ac:dyDescent="0.25">
      <c r="J2033" s="1">
        <v>43551.625</v>
      </c>
      <c r="K2033">
        <v>1.1263000000000001</v>
      </c>
      <c r="L2033">
        <v>1.1246</v>
      </c>
      <c r="M2033">
        <v>1.1257999999999999</v>
      </c>
      <c r="N2033">
        <v>1.1256999999999999</v>
      </c>
      <c r="O2033">
        <v>5127</v>
      </c>
    </row>
    <row r="2034" spans="10:15" x14ac:dyDescent="0.25">
      <c r="J2034" s="1">
        <v>43551.604166666664</v>
      </c>
      <c r="K2034">
        <v>1.1272</v>
      </c>
      <c r="L2034">
        <v>1.1253</v>
      </c>
      <c r="M2034">
        <v>1.1269</v>
      </c>
      <c r="N2034">
        <v>1.1258999999999999</v>
      </c>
      <c r="O2034">
        <v>5044</v>
      </c>
    </row>
    <row r="2035" spans="10:15" x14ac:dyDescent="0.25">
      <c r="J2035" s="1">
        <v>43551.583333333336</v>
      </c>
      <c r="K2035">
        <v>1.1277999999999999</v>
      </c>
      <c r="L2035">
        <v>1.1264000000000001</v>
      </c>
      <c r="M2035">
        <v>1.1271</v>
      </c>
      <c r="N2035">
        <v>1.127</v>
      </c>
      <c r="O2035">
        <v>5125</v>
      </c>
    </row>
    <row r="2036" spans="10:15" x14ac:dyDescent="0.25">
      <c r="J2036" s="1">
        <v>43551.5625</v>
      </c>
      <c r="K2036">
        <v>1.1283000000000001</v>
      </c>
      <c r="L2036">
        <v>1.1268</v>
      </c>
      <c r="M2036">
        <v>1.1278999999999999</v>
      </c>
      <c r="N2036">
        <v>1.1272</v>
      </c>
      <c r="O2036">
        <v>4699</v>
      </c>
    </row>
    <row r="2037" spans="10:15" x14ac:dyDescent="0.25">
      <c r="J2037" s="1">
        <v>43551.541666666664</v>
      </c>
      <c r="K2037">
        <v>1.1284000000000001</v>
      </c>
      <c r="L2037">
        <v>1.1273</v>
      </c>
      <c r="M2037">
        <v>1.1278999999999999</v>
      </c>
      <c r="N2037">
        <v>1.1278999999999999</v>
      </c>
      <c r="O2037">
        <v>4336</v>
      </c>
    </row>
    <row r="2038" spans="10:15" x14ac:dyDescent="0.25">
      <c r="J2038" s="1">
        <v>43551.520833333336</v>
      </c>
      <c r="K2038">
        <v>1.1279999999999999</v>
      </c>
      <c r="L2038">
        <v>1.1266</v>
      </c>
      <c r="M2038">
        <v>1.1276999999999999</v>
      </c>
      <c r="N2038">
        <v>1.1277999999999999</v>
      </c>
      <c r="O2038">
        <v>4383</v>
      </c>
    </row>
    <row r="2039" spans="10:15" x14ac:dyDescent="0.25">
      <c r="J2039" s="1">
        <v>43551.5</v>
      </c>
      <c r="K2039">
        <v>1.1286</v>
      </c>
      <c r="L2039">
        <v>1.1274999999999999</v>
      </c>
      <c r="M2039">
        <v>1.1279999999999999</v>
      </c>
      <c r="N2039">
        <v>1.1275999999999999</v>
      </c>
      <c r="O2039">
        <v>4198</v>
      </c>
    </row>
    <row r="2040" spans="10:15" x14ac:dyDescent="0.25">
      <c r="J2040" s="1">
        <v>43551.479166666664</v>
      </c>
      <c r="K2040">
        <v>1.1283000000000001</v>
      </c>
      <c r="L2040">
        <v>1.1272</v>
      </c>
      <c r="M2040">
        <v>1.1279999999999999</v>
      </c>
      <c r="N2040">
        <v>1.1279999999999999</v>
      </c>
      <c r="O2040">
        <v>4509</v>
      </c>
    </row>
    <row r="2041" spans="10:15" x14ac:dyDescent="0.25">
      <c r="J2041" s="1">
        <v>43551.458333333336</v>
      </c>
      <c r="K2041">
        <v>1.1285000000000001</v>
      </c>
      <c r="L2041">
        <v>1.1272</v>
      </c>
      <c r="M2041">
        <v>1.1275999999999999</v>
      </c>
      <c r="N2041">
        <v>1.1277999999999999</v>
      </c>
      <c r="O2041">
        <v>4366</v>
      </c>
    </row>
    <row r="2042" spans="10:15" x14ac:dyDescent="0.25">
      <c r="J2042" s="1">
        <v>43551.4375</v>
      </c>
      <c r="K2042">
        <v>1.1277999999999999</v>
      </c>
      <c r="L2042">
        <v>1.1267</v>
      </c>
      <c r="M2042">
        <v>1.1274</v>
      </c>
      <c r="N2042">
        <v>1.1275999999999999</v>
      </c>
      <c r="O2042">
        <v>4155</v>
      </c>
    </row>
    <row r="2043" spans="10:15" x14ac:dyDescent="0.25">
      <c r="J2043" s="1">
        <v>43551.416666666664</v>
      </c>
      <c r="K2043">
        <v>1.1277999999999999</v>
      </c>
      <c r="L2043">
        <v>1.1257999999999999</v>
      </c>
      <c r="M2043">
        <v>1.1261000000000001</v>
      </c>
      <c r="N2043">
        <v>1.1274</v>
      </c>
      <c r="O2043">
        <v>4248</v>
      </c>
    </row>
    <row r="2044" spans="10:15" x14ac:dyDescent="0.25">
      <c r="J2044" s="1">
        <v>43551.395833333336</v>
      </c>
      <c r="K2044">
        <v>1.1274</v>
      </c>
      <c r="L2044">
        <v>1.1248</v>
      </c>
      <c r="M2044">
        <v>1.1251</v>
      </c>
      <c r="N2044">
        <v>1.1261000000000001</v>
      </c>
      <c r="O2044">
        <v>4778</v>
      </c>
    </row>
    <row r="2045" spans="10:15" x14ac:dyDescent="0.25">
      <c r="J2045" s="1">
        <v>43551.375</v>
      </c>
      <c r="K2045">
        <v>1.1257999999999999</v>
      </c>
      <c r="L2045">
        <v>1.1245000000000001</v>
      </c>
      <c r="M2045">
        <v>1.1254</v>
      </c>
      <c r="N2045">
        <v>1.1251</v>
      </c>
      <c r="O2045">
        <v>3899</v>
      </c>
    </row>
    <row r="2046" spans="10:15" x14ac:dyDescent="0.25">
      <c r="J2046" s="1">
        <v>43551.354166666664</v>
      </c>
      <c r="K2046">
        <v>1.1268</v>
      </c>
      <c r="L2046">
        <v>1.125</v>
      </c>
      <c r="M2046">
        <v>1.1264000000000001</v>
      </c>
      <c r="N2046">
        <v>1.1254</v>
      </c>
      <c r="O2046">
        <v>3084</v>
      </c>
    </row>
    <row r="2047" spans="10:15" x14ac:dyDescent="0.25">
      <c r="J2047" s="1">
        <v>43551.333333333336</v>
      </c>
      <c r="K2047">
        <v>1.1267</v>
      </c>
      <c r="L2047">
        <v>1.1255999999999999</v>
      </c>
      <c r="M2047">
        <v>1.1257999999999999</v>
      </c>
      <c r="N2047">
        <v>1.1266</v>
      </c>
      <c r="O2047">
        <v>3043</v>
      </c>
    </row>
    <row r="2048" spans="10:15" x14ac:dyDescent="0.25">
      <c r="J2048" s="1">
        <v>43551.3125</v>
      </c>
      <c r="K2048">
        <v>1.1259999999999999</v>
      </c>
      <c r="L2048">
        <v>1.1254</v>
      </c>
      <c r="M2048">
        <v>1.1256999999999999</v>
      </c>
      <c r="N2048">
        <v>1.1256999999999999</v>
      </c>
      <c r="O2048">
        <v>2279</v>
      </c>
    </row>
    <row r="2049" spans="10:15" x14ac:dyDescent="0.25">
      <c r="J2049" s="1">
        <v>43551.291666666664</v>
      </c>
      <c r="K2049">
        <v>1.1258999999999999</v>
      </c>
      <c r="L2049">
        <v>1.1251</v>
      </c>
      <c r="M2049">
        <v>1.1256999999999999</v>
      </c>
      <c r="N2049">
        <v>1.1254999999999999</v>
      </c>
      <c r="O2049">
        <v>1928</v>
      </c>
    </row>
    <row r="2050" spans="10:15" x14ac:dyDescent="0.25">
      <c r="J2050" s="1">
        <v>43551.270833333336</v>
      </c>
      <c r="K2050">
        <v>1.1259999999999999</v>
      </c>
      <c r="L2050">
        <v>1.1254999999999999</v>
      </c>
      <c r="M2050">
        <v>1.1254999999999999</v>
      </c>
      <c r="N2050">
        <v>1.1254999999999999</v>
      </c>
      <c r="O2050">
        <v>2008</v>
      </c>
    </row>
    <row r="2051" spans="10:15" x14ac:dyDescent="0.25">
      <c r="J2051" s="1">
        <v>43551.25</v>
      </c>
      <c r="K2051">
        <v>1.1257999999999999</v>
      </c>
      <c r="L2051">
        <v>1.1253</v>
      </c>
      <c r="M2051">
        <v>1.1254</v>
      </c>
      <c r="N2051">
        <v>1.1256999999999999</v>
      </c>
      <c r="O2051">
        <v>1754</v>
      </c>
    </row>
    <row r="2052" spans="10:15" x14ac:dyDescent="0.25">
      <c r="J2052" s="1">
        <v>43551.229166666664</v>
      </c>
      <c r="K2052">
        <v>1.1257999999999999</v>
      </c>
      <c r="L2052">
        <v>1.125</v>
      </c>
      <c r="M2052">
        <v>1.1251</v>
      </c>
      <c r="N2052">
        <v>1.1254999999999999</v>
      </c>
      <c r="O2052">
        <v>2075</v>
      </c>
    </row>
    <row r="2053" spans="10:15" x14ac:dyDescent="0.25">
      <c r="J2053" s="1">
        <v>43551.208333333336</v>
      </c>
      <c r="K2053">
        <v>1.1255999999999999</v>
      </c>
      <c r="L2053">
        <v>1.125</v>
      </c>
      <c r="M2053">
        <v>1.1253</v>
      </c>
      <c r="N2053">
        <v>1.1252</v>
      </c>
      <c r="O2053">
        <v>1668</v>
      </c>
    </row>
    <row r="2054" spans="10:15" x14ac:dyDescent="0.25">
      <c r="J2054" s="1">
        <v>43551.1875</v>
      </c>
      <c r="K2054">
        <v>1.1256999999999999</v>
      </c>
      <c r="L2054">
        <v>1.1252</v>
      </c>
      <c r="M2054">
        <v>1.1255999999999999</v>
      </c>
      <c r="N2054">
        <v>1.1253</v>
      </c>
      <c r="O2054">
        <v>1850</v>
      </c>
    </row>
    <row r="2055" spans="10:15" x14ac:dyDescent="0.25">
      <c r="J2055" s="1">
        <v>43551.166666666664</v>
      </c>
      <c r="K2055">
        <v>1.1257999999999999</v>
      </c>
      <c r="L2055">
        <v>1.1249</v>
      </c>
      <c r="M2055">
        <v>1.1253</v>
      </c>
      <c r="N2055">
        <v>1.1256999999999999</v>
      </c>
      <c r="O2055">
        <v>2372</v>
      </c>
    </row>
    <row r="2056" spans="10:15" x14ac:dyDescent="0.25">
      <c r="J2056" s="1">
        <v>43551.145833333336</v>
      </c>
      <c r="K2056">
        <v>1.1257999999999999</v>
      </c>
      <c r="L2056">
        <v>1.1249</v>
      </c>
      <c r="M2056">
        <v>1.1254</v>
      </c>
      <c r="N2056">
        <v>1.1253</v>
      </c>
      <c r="O2056">
        <v>2501</v>
      </c>
    </row>
    <row r="2057" spans="10:15" x14ac:dyDescent="0.25">
      <c r="J2057" s="1">
        <v>43551.125</v>
      </c>
      <c r="K2057">
        <v>1.1267</v>
      </c>
      <c r="L2057">
        <v>1.1253</v>
      </c>
      <c r="M2057">
        <v>1.1265000000000001</v>
      </c>
      <c r="N2057">
        <v>1.1254</v>
      </c>
      <c r="O2057">
        <v>2451</v>
      </c>
    </row>
    <row r="2058" spans="10:15" x14ac:dyDescent="0.25">
      <c r="J2058" s="1">
        <v>43551.104166666664</v>
      </c>
      <c r="K2058">
        <v>1.1267</v>
      </c>
      <c r="L2058">
        <v>1.1256999999999999</v>
      </c>
      <c r="M2058">
        <v>1.1265000000000001</v>
      </c>
      <c r="N2058">
        <v>1.1263000000000001</v>
      </c>
      <c r="O2058">
        <v>2565</v>
      </c>
    </row>
    <row r="2059" spans="10:15" x14ac:dyDescent="0.25">
      <c r="J2059" s="1">
        <v>43551.083333333336</v>
      </c>
      <c r="K2059">
        <v>1.127</v>
      </c>
      <c r="L2059">
        <v>1.1258999999999999</v>
      </c>
      <c r="M2059">
        <v>1.1268</v>
      </c>
      <c r="N2059">
        <v>1.1266</v>
      </c>
      <c r="O2059">
        <v>2683</v>
      </c>
    </row>
    <row r="2060" spans="10:15" x14ac:dyDescent="0.25">
      <c r="J2060" s="1">
        <v>43551.0625</v>
      </c>
      <c r="K2060">
        <v>1.1274999999999999</v>
      </c>
      <c r="L2060">
        <v>1.1266</v>
      </c>
      <c r="M2060">
        <v>1.1273</v>
      </c>
      <c r="N2060">
        <v>1.1267</v>
      </c>
      <c r="O2060">
        <v>2068</v>
      </c>
    </row>
    <row r="2061" spans="10:15" x14ac:dyDescent="0.25">
      <c r="J2061" s="1">
        <v>43551.041666666664</v>
      </c>
      <c r="K2061">
        <v>1.1276999999999999</v>
      </c>
      <c r="L2061">
        <v>1.1271</v>
      </c>
      <c r="M2061">
        <v>1.1275999999999999</v>
      </c>
      <c r="N2061">
        <v>1.1273</v>
      </c>
      <c r="O2061">
        <v>1877</v>
      </c>
    </row>
    <row r="2062" spans="10:15" x14ac:dyDescent="0.25">
      <c r="J2062" s="1">
        <v>43551.020833333336</v>
      </c>
      <c r="K2062">
        <v>1.1277999999999999</v>
      </c>
      <c r="L2062">
        <v>1.1272</v>
      </c>
      <c r="M2062">
        <v>1.1274</v>
      </c>
      <c r="N2062">
        <v>1.1274</v>
      </c>
      <c r="O2062">
        <v>1819</v>
      </c>
    </row>
    <row r="2063" spans="10:15" x14ac:dyDescent="0.25">
      <c r="J2063" s="2">
        <v>43551</v>
      </c>
      <c r="K2063">
        <v>1.1275999999999999</v>
      </c>
      <c r="L2063">
        <v>1.1271</v>
      </c>
      <c r="M2063">
        <v>1.1273</v>
      </c>
      <c r="N2063">
        <v>1.1274</v>
      </c>
      <c r="O2063">
        <v>1828</v>
      </c>
    </row>
    <row r="2064" spans="10:15" x14ac:dyDescent="0.25">
      <c r="J2064" s="1">
        <v>43550.979166666664</v>
      </c>
      <c r="K2064">
        <v>1.1276999999999999</v>
      </c>
      <c r="L2064">
        <v>1.1267</v>
      </c>
      <c r="M2064">
        <v>1.1268</v>
      </c>
      <c r="N2064">
        <v>1.1274</v>
      </c>
      <c r="O2064">
        <v>2262</v>
      </c>
    </row>
    <row r="2065" spans="10:15" x14ac:dyDescent="0.25">
      <c r="J2065" s="1">
        <v>43550.958333333336</v>
      </c>
      <c r="K2065">
        <v>1.1273</v>
      </c>
      <c r="L2065">
        <v>1.1265000000000001</v>
      </c>
      <c r="M2065">
        <v>1.1267</v>
      </c>
      <c r="N2065">
        <v>1.127</v>
      </c>
      <c r="O2065">
        <v>2353</v>
      </c>
    </row>
    <row r="2066" spans="10:15" x14ac:dyDescent="0.25">
      <c r="J2066" s="1">
        <v>43550.9375</v>
      </c>
      <c r="K2066">
        <v>1.1273</v>
      </c>
      <c r="L2066">
        <v>1.1261000000000001</v>
      </c>
      <c r="M2066">
        <v>1.1264000000000001</v>
      </c>
      <c r="N2066">
        <v>1.1269</v>
      </c>
      <c r="O2066">
        <v>3000</v>
      </c>
    </row>
    <row r="2067" spans="10:15" x14ac:dyDescent="0.25">
      <c r="J2067" s="1">
        <v>43550.916666666664</v>
      </c>
      <c r="K2067">
        <v>1.1271</v>
      </c>
      <c r="L2067">
        <v>1.1262000000000001</v>
      </c>
      <c r="M2067">
        <v>1.1264000000000001</v>
      </c>
      <c r="N2067">
        <v>1.1266</v>
      </c>
      <c r="O2067">
        <v>2837</v>
      </c>
    </row>
    <row r="2068" spans="10:15" x14ac:dyDescent="0.25">
      <c r="J2068" s="1">
        <v>43550.895833333336</v>
      </c>
      <c r="K2068">
        <v>1.1272</v>
      </c>
      <c r="L2068">
        <v>1.1261000000000001</v>
      </c>
      <c r="M2068">
        <v>1.1269</v>
      </c>
      <c r="N2068">
        <v>1.1264000000000001</v>
      </c>
      <c r="O2068">
        <v>2640</v>
      </c>
    </row>
    <row r="2069" spans="10:15" x14ac:dyDescent="0.25">
      <c r="J2069" s="1">
        <v>43550.875</v>
      </c>
      <c r="K2069">
        <v>1.1278999999999999</v>
      </c>
      <c r="L2069">
        <v>1.1263000000000001</v>
      </c>
      <c r="M2069">
        <v>1.1276999999999999</v>
      </c>
      <c r="N2069">
        <v>1.127</v>
      </c>
      <c r="O2069">
        <v>3281</v>
      </c>
    </row>
    <row r="2070" spans="10:15" x14ac:dyDescent="0.25">
      <c r="J2070" s="1">
        <v>43550.854166666664</v>
      </c>
      <c r="K2070">
        <v>1.1283000000000001</v>
      </c>
      <c r="L2070">
        <v>1.1274</v>
      </c>
      <c r="M2070">
        <v>1.1276999999999999</v>
      </c>
      <c r="N2070">
        <v>1.1274999999999999</v>
      </c>
      <c r="O2070">
        <v>3093</v>
      </c>
    </row>
    <row r="2071" spans="10:15" x14ac:dyDescent="0.25">
      <c r="J2071" s="1">
        <v>43550.833333333336</v>
      </c>
      <c r="K2071">
        <v>1.1282000000000001</v>
      </c>
      <c r="L2071">
        <v>1.1274</v>
      </c>
      <c r="M2071">
        <v>1.1275999999999999</v>
      </c>
      <c r="N2071">
        <v>1.1278999999999999</v>
      </c>
      <c r="O2071">
        <v>3334</v>
      </c>
    </row>
    <row r="2072" spans="10:15" x14ac:dyDescent="0.25">
      <c r="J2072" s="1">
        <v>43550.8125</v>
      </c>
      <c r="K2072">
        <v>1.1285000000000001</v>
      </c>
      <c r="L2072">
        <v>1.1274999999999999</v>
      </c>
      <c r="M2072">
        <v>1.1281000000000001</v>
      </c>
      <c r="N2072">
        <v>1.1276999999999999</v>
      </c>
      <c r="O2072">
        <v>3418</v>
      </c>
    </row>
    <row r="2073" spans="10:15" x14ac:dyDescent="0.25">
      <c r="J2073" s="1">
        <v>43550.791666666664</v>
      </c>
      <c r="K2073">
        <v>1.1285000000000001</v>
      </c>
      <c r="L2073">
        <v>1.1276999999999999</v>
      </c>
      <c r="M2073">
        <v>1.1281000000000001</v>
      </c>
      <c r="N2073">
        <v>1.1281000000000001</v>
      </c>
      <c r="O2073">
        <v>3371</v>
      </c>
    </row>
    <row r="2074" spans="10:15" x14ac:dyDescent="0.25">
      <c r="J2074" s="1">
        <v>43550.770833333336</v>
      </c>
      <c r="K2074">
        <v>1.1294999999999999</v>
      </c>
      <c r="L2074">
        <v>1.1275999999999999</v>
      </c>
      <c r="M2074">
        <v>1.1288</v>
      </c>
      <c r="N2074">
        <v>1.1281000000000001</v>
      </c>
      <c r="O2074">
        <v>3731</v>
      </c>
    </row>
    <row r="2075" spans="10:15" x14ac:dyDescent="0.25">
      <c r="J2075" s="1">
        <v>43550.75</v>
      </c>
      <c r="K2075">
        <v>1.1291</v>
      </c>
      <c r="L2075">
        <v>1.1284000000000001</v>
      </c>
      <c r="M2075">
        <v>1.1284000000000001</v>
      </c>
      <c r="N2075">
        <v>1.1287</v>
      </c>
      <c r="O2075">
        <v>3681</v>
      </c>
    </row>
    <row r="2076" spans="10:15" x14ac:dyDescent="0.25">
      <c r="J2076" s="1">
        <v>43550.729166666664</v>
      </c>
      <c r="K2076">
        <v>1.1288</v>
      </c>
      <c r="L2076">
        <v>1.1276999999999999</v>
      </c>
      <c r="M2076">
        <v>1.1277999999999999</v>
      </c>
      <c r="N2076">
        <v>1.1285000000000001</v>
      </c>
      <c r="O2076">
        <v>4352</v>
      </c>
    </row>
    <row r="2077" spans="10:15" x14ac:dyDescent="0.25">
      <c r="J2077" s="1">
        <v>43550.708333333336</v>
      </c>
      <c r="K2077">
        <v>1.1296999999999999</v>
      </c>
      <c r="L2077">
        <v>1.1275999999999999</v>
      </c>
      <c r="M2077">
        <v>1.1292</v>
      </c>
      <c r="N2077">
        <v>1.1277999999999999</v>
      </c>
      <c r="O2077">
        <v>4465</v>
      </c>
    </row>
    <row r="2078" spans="10:15" x14ac:dyDescent="0.25">
      <c r="J2078" s="1">
        <v>43550.6875</v>
      </c>
      <c r="K2078">
        <v>1.1298999999999999</v>
      </c>
      <c r="L2078">
        <v>1.1288</v>
      </c>
      <c r="M2078">
        <v>1.1295999999999999</v>
      </c>
      <c r="N2078">
        <v>1.1291</v>
      </c>
      <c r="O2078">
        <v>4130</v>
      </c>
    </row>
    <row r="2079" spans="10:15" x14ac:dyDescent="0.25">
      <c r="J2079" s="1">
        <v>43550.666666666664</v>
      </c>
      <c r="K2079">
        <v>1.1301000000000001</v>
      </c>
      <c r="L2079">
        <v>1.1288</v>
      </c>
      <c r="M2079">
        <v>1.1292</v>
      </c>
      <c r="N2079">
        <v>1.1295999999999999</v>
      </c>
      <c r="O2079">
        <v>4180</v>
      </c>
    </row>
    <row r="2080" spans="10:15" x14ac:dyDescent="0.25">
      <c r="J2080" s="1">
        <v>43550.645833333336</v>
      </c>
      <c r="K2080">
        <v>1.1294999999999999</v>
      </c>
      <c r="L2080">
        <v>1.1283000000000001</v>
      </c>
      <c r="M2080">
        <v>1.1284000000000001</v>
      </c>
      <c r="N2080">
        <v>1.1291</v>
      </c>
      <c r="O2080">
        <v>4362</v>
      </c>
    </row>
    <row r="2081" spans="10:15" x14ac:dyDescent="0.25">
      <c r="J2081" s="1">
        <v>43550.625</v>
      </c>
      <c r="K2081">
        <v>1.1294</v>
      </c>
      <c r="L2081">
        <v>1.1277999999999999</v>
      </c>
      <c r="M2081">
        <v>1.129</v>
      </c>
      <c r="N2081">
        <v>1.1285000000000001</v>
      </c>
      <c r="O2081">
        <v>4342</v>
      </c>
    </row>
    <row r="2082" spans="10:15" x14ac:dyDescent="0.25">
      <c r="J2082" s="1">
        <v>43550.604166666664</v>
      </c>
      <c r="K2082">
        <v>1.1295999999999999</v>
      </c>
      <c r="L2082">
        <v>1.1283000000000001</v>
      </c>
      <c r="M2082">
        <v>1.1286</v>
      </c>
      <c r="N2082">
        <v>1.1291</v>
      </c>
      <c r="O2082">
        <v>4312</v>
      </c>
    </row>
    <row r="2083" spans="10:15" x14ac:dyDescent="0.25">
      <c r="J2083" s="1">
        <v>43550.583333333336</v>
      </c>
      <c r="K2083">
        <v>1.1303000000000001</v>
      </c>
      <c r="L2083">
        <v>1.1283000000000001</v>
      </c>
      <c r="M2083">
        <v>1.1297999999999999</v>
      </c>
      <c r="N2083">
        <v>1.1286</v>
      </c>
      <c r="O2083">
        <v>4555</v>
      </c>
    </row>
    <row r="2084" spans="10:15" x14ac:dyDescent="0.25">
      <c r="J2084" s="1">
        <v>43550.5625</v>
      </c>
      <c r="K2084">
        <v>1.1313</v>
      </c>
      <c r="L2084">
        <v>1.1295999999999999</v>
      </c>
      <c r="M2084">
        <v>1.1307</v>
      </c>
      <c r="N2084">
        <v>1.1296999999999999</v>
      </c>
      <c r="O2084">
        <v>4026</v>
      </c>
    </row>
    <row r="2085" spans="10:15" x14ac:dyDescent="0.25">
      <c r="J2085" s="1">
        <v>43550.541666666664</v>
      </c>
      <c r="K2085">
        <v>1.1317999999999999</v>
      </c>
      <c r="L2085">
        <v>1.1306</v>
      </c>
      <c r="M2085">
        <v>1.1315</v>
      </c>
      <c r="N2085">
        <v>1.1309</v>
      </c>
      <c r="O2085">
        <v>3851</v>
      </c>
    </row>
    <row r="2086" spans="10:15" x14ac:dyDescent="0.25">
      <c r="J2086" s="1">
        <v>43550.520833333336</v>
      </c>
      <c r="K2086">
        <v>1.1327</v>
      </c>
      <c r="L2086">
        <v>1.1313</v>
      </c>
      <c r="M2086">
        <v>1.1323000000000001</v>
      </c>
      <c r="N2086">
        <v>1.1315</v>
      </c>
      <c r="O2086">
        <v>3888</v>
      </c>
    </row>
    <row r="2087" spans="10:15" x14ac:dyDescent="0.25">
      <c r="J2087" s="1">
        <v>43550.5</v>
      </c>
      <c r="K2087">
        <v>1.1327</v>
      </c>
      <c r="L2087">
        <v>1.1313</v>
      </c>
      <c r="M2087">
        <v>1.1318999999999999</v>
      </c>
      <c r="N2087">
        <v>1.1323000000000001</v>
      </c>
      <c r="O2087">
        <v>3986</v>
      </c>
    </row>
    <row r="2088" spans="10:15" x14ac:dyDescent="0.25">
      <c r="J2088" s="1">
        <v>43550.479166666664</v>
      </c>
      <c r="K2088">
        <v>1.1322000000000001</v>
      </c>
      <c r="L2088">
        <v>1.1312</v>
      </c>
      <c r="M2088">
        <v>1.1316999999999999</v>
      </c>
      <c r="N2088">
        <v>1.1317999999999999</v>
      </c>
      <c r="O2088">
        <v>4033</v>
      </c>
    </row>
    <row r="2089" spans="10:15" x14ac:dyDescent="0.25">
      <c r="J2089" s="1">
        <v>43550.458333333336</v>
      </c>
      <c r="K2089">
        <v>1.1319999999999999</v>
      </c>
      <c r="L2089">
        <v>1.1306</v>
      </c>
      <c r="M2089">
        <v>1.1311</v>
      </c>
      <c r="N2089">
        <v>1.1316999999999999</v>
      </c>
      <c r="O2089">
        <v>4064</v>
      </c>
    </row>
    <row r="2090" spans="10:15" x14ac:dyDescent="0.25">
      <c r="J2090" s="1">
        <v>43550.4375</v>
      </c>
      <c r="K2090">
        <v>1.1315999999999999</v>
      </c>
      <c r="L2090">
        <v>1.1305000000000001</v>
      </c>
      <c r="M2090">
        <v>1.1307</v>
      </c>
      <c r="N2090">
        <v>1.1311</v>
      </c>
      <c r="O2090">
        <v>3516</v>
      </c>
    </row>
    <row r="2091" spans="10:15" x14ac:dyDescent="0.25">
      <c r="J2091" s="1">
        <v>43550.416666666664</v>
      </c>
      <c r="K2091">
        <v>1.1312</v>
      </c>
      <c r="L2091">
        <v>1.1301000000000001</v>
      </c>
      <c r="M2091">
        <v>1.1308</v>
      </c>
      <c r="N2091">
        <v>1.1305000000000001</v>
      </c>
      <c r="O2091">
        <v>3772</v>
      </c>
    </row>
    <row r="2092" spans="10:15" x14ac:dyDescent="0.25">
      <c r="J2092" s="1">
        <v>43550.395833333336</v>
      </c>
      <c r="K2092">
        <v>1.1315999999999999</v>
      </c>
      <c r="L2092">
        <v>1.1301000000000001</v>
      </c>
      <c r="M2092">
        <v>1.1312</v>
      </c>
      <c r="N2092">
        <v>1.1306</v>
      </c>
      <c r="O2092">
        <v>4214</v>
      </c>
    </row>
    <row r="2093" spans="10:15" x14ac:dyDescent="0.25">
      <c r="J2093" s="1">
        <v>43550.375</v>
      </c>
      <c r="K2093">
        <v>1.1317999999999999</v>
      </c>
      <c r="L2093">
        <v>1.1309</v>
      </c>
      <c r="M2093">
        <v>1.1311</v>
      </c>
      <c r="N2093">
        <v>1.1311</v>
      </c>
      <c r="O2093">
        <v>3733</v>
      </c>
    </row>
    <row r="2094" spans="10:15" x14ac:dyDescent="0.25">
      <c r="J2094" s="1">
        <v>43550.354166666664</v>
      </c>
      <c r="K2094">
        <v>1.1314</v>
      </c>
      <c r="L2094">
        <v>1.1303000000000001</v>
      </c>
      <c r="M2094">
        <v>1.1309</v>
      </c>
      <c r="N2094">
        <v>1.1314</v>
      </c>
      <c r="O2094">
        <v>3524</v>
      </c>
    </row>
    <row r="2095" spans="10:15" x14ac:dyDescent="0.25">
      <c r="J2095" s="1">
        <v>43550.333333333336</v>
      </c>
      <c r="K2095">
        <v>1.1314</v>
      </c>
      <c r="L2095">
        <v>1.1305000000000001</v>
      </c>
      <c r="M2095">
        <v>1.1309</v>
      </c>
      <c r="N2095">
        <v>1.1307</v>
      </c>
      <c r="O2095">
        <v>2895</v>
      </c>
    </row>
    <row r="2096" spans="10:15" x14ac:dyDescent="0.25">
      <c r="J2096" s="1">
        <v>43550.3125</v>
      </c>
      <c r="K2096">
        <v>1.1311</v>
      </c>
      <c r="L2096">
        <v>1.1304000000000001</v>
      </c>
      <c r="M2096">
        <v>1.1307</v>
      </c>
      <c r="N2096">
        <v>1.1309</v>
      </c>
      <c r="O2096">
        <v>2787</v>
      </c>
    </row>
    <row r="2097" spans="10:15" x14ac:dyDescent="0.25">
      <c r="J2097" s="1">
        <v>43550.291666666664</v>
      </c>
      <c r="K2097">
        <v>1.1312</v>
      </c>
      <c r="L2097">
        <v>1.1303000000000001</v>
      </c>
      <c r="M2097">
        <v>1.1307</v>
      </c>
      <c r="N2097">
        <v>1.1305000000000001</v>
      </c>
      <c r="O2097">
        <v>1953</v>
      </c>
    </row>
    <row r="2098" spans="10:15" x14ac:dyDescent="0.25">
      <c r="J2098" s="1">
        <v>43550.270833333336</v>
      </c>
      <c r="K2098">
        <v>1.1312</v>
      </c>
      <c r="L2098">
        <v>1.1306</v>
      </c>
      <c r="M2098">
        <v>1.1311</v>
      </c>
      <c r="N2098">
        <v>1.1307</v>
      </c>
      <c r="O2098">
        <v>1852</v>
      </c>
    </row>
    <row r="2099" spans="10:15" x14ac:dyDescent="0.25">
      <c r="J2099" s="1">
        <v>43550.25</v>
      </c>
      <c r="K2099">
        <v>1.1315</v>
      </c>
      <c r="L2099">
        <v>1.1309</v>
      </c>
      <c r="M2099">
        <v>1.1314</v>
      </c>
      <c r="N2099">
        <v>1.1311</v>
      </c>
      <c r="O2099">
        <v>1763</v>
      </c>
    </row>
    <row r="2100" spans="10:15" x14ac:dyDescent="0.25">
      <c r="J2100" s="1">
        <v>43550.229166666664</v>
      </c>
      <c r="K2100">
        <v>1.1317999999999999</v>
      </c>
      <c r="L2100">
        <v>1.1311</v>
      </c>
      <c r="M2100">
        <v>1.1315999999999999</v>
      </c>
      <c r="N2100">
        <v>1.1314</v>
      </c>
      <c r="O2100">
        <v>1346</v>
      </c>
    </row>
    <row r="2101" spans="10:15" x14ac:dyDescent="0.25">
      <c r="J2101" s="1">
        <v>43550.208333333336</v>
      </c>
      <c r="K2101">
        <v>1.1317999999999999</v>
      </c>
      <c r="L2101">
        <v>1.1313</v>
      </c>
      <c r="M2101">
        <v>1.1315</v>
      </c>
      <c r="N2101">
        <v>1.1314</v>
      </c>
      <c r="O2101">
        <v>1433</v>
      </c>
    </row>
    <row r="2102" spans="10:15" x14ac:dyDescent="0.25">
      <c r="J2102" s="1">
        <v>43550.1875</v>
      </c>
      <c r="K2102">
        <v>1.1316999999999999</v>
      </c>
      <c r="L2102">
        <v>1.1312</v>
      </c>
      <c r="M2102">
        <v>1.1315</v>
      </c>
      <c r="N2102">
        <v>1.1315</v>
      </c>
      <c r="O2102">
        <v>1539</v>
      </c>
    </row>
    <row r="2103" spans="10:15" x14ac:dyDescent="0.25">
      <c r="J2103" s="1">
        <v>43550.166666666664</v>
      </c>
      <c r="K2103">
        <v>1.1316999999999999</v>
      </c>
      <c r="L2103">
        <v>1.1312</v>
      </c>
      <c r="M2103">
        <v>1.1315</v>
      </c>
      <c r="N2103">
        <v>1.1314</v>
      </c>
      <c r="O2103">
        <v>1668</v>
      </c>
    </row>
    <row r="2104" spans="10:15" x14ac:dyDescent="0.25">
      <c r="J2104" s="1">
        <v>43550.145833333336</v>
      </c>
      <c r="K2104">
        <v>1.1316999999999999</v>
      </c>
      <c r="L2104">
        <v>1.1312</v>
      </c>
      <c r="M2104">
        <v>1.1314</v>
      </c>
      <c r="N2104">
        <v>1.1315999999999999</v>
      </c>
      <c r="O2104">
        <v>1566</v>
      </c>
    </row>
    <row r="2105" spans="10:15" x14ac:dyDescent="0.25">
      <c r="J2105" s="1">
        <v>43550.125</v>
      </c>
      <c r="K2105">
        <v>1.1317999999999999</v>
      </c>
      <c r="L2105">
        <v>1.1312</v>
      </c>
      <c r="M2105">
        <v>1.1315</v>
      </c>
      <c r="N2105">
        <v>1.1315999999999999</v>
      </c>
      <c r="O2105">
        <v>1629</v>
      </c>
    </row>
    <row r="2106" spans="10:15" x14ac:dyDescent="0.25">
      <c r="J2106" s="1">
        <v>43550.104166666664</v>
      </c>
      <c r="K2106">
        <v>1.1322000000000001</v>
      </c>
      <c r="L2106">
        <v>1.1315</v>
      </c>
      <c r="M2106">
        <v>1.1315999999999999</v>
      </c>
      <c r="N2106">
        <v>1.1316999999999999</v>
      </c>
      <c r="O2106">
        <v>1857</v>
      </c>
    </row>
    <row r="2107" spans="10:15" x14ac:dyDescent="0.25">
      <c r="J2107" s="1">
        <v>43550.083333333336</v>
      </c>
      <c r="K2107">
        <v>1.1318999999999999</v>
      </c>
      <c r="L2107">
        <v>1.1312</v>
      </c>
      <c r="M2107">
        <v>1.1314</v>
      </c>
      <c r="N2107">
        <v>1.1315999999999999</v>
      </c>
      <c r="O2107">
        <v>1725</v>
      </c>
    </row>
    <row r="2108" spans="10:15" x14ac:dyDescent="0.25">
      <c r="J2108" s="1">
        <v>43550.0625</v>
      </c>
      <c r="K2108">
        <v>1.1315999999999999</v>
      </c>
      <c r="L2108">
        <v>1.1311</v>
      </c>
      <c r="M2108">
        <v>1.1314</v>
      </c>
      <c r="N2108">
        <v>1.1313</v>
      </c>
      <c r="O2108">
        <v>2136</v>
      </c>
    </row>
    <row r="2109" spans="10:15" x14ac:dyDescent="0.25">
      <c r="J2109" s="1">
        <v>43550.041666666664</v>
      </c>
      <c r="K2109">
        <v>1.1316999999999999</v>
      </c>
      <c r="L2109">
        <v>1.1312</v>
      </c>
      <c r="M2109">
        <v>1.1314</v>
      </c>
      <c r="N2109">
        <v>1.1313</v>
      </c>
      <c r="O2109">
        <v>1237</v>
      </c>
    </row>
    <row r="2110" spans="10:15" x14ac:dyDescent="0.25">
      <c r="J2110" s="1">
        <v>43550.020833333336</v>
      </c>
      <c r="K2110">
        <v>1.1316999999999999</v>
      </c>
      <c r="L2110">
        <v>1.1312</v>
      </c>
      <c r="M2110">
        <v>1.1312</v>
      </c>
      <c r="N2110">
        <v>1.1313</v>
      </c>
      <c r="O2110">
        <v>1452</v>
      </c>
    </row>
    <row r="2111" spans="10:15" x14ac:dyDescent="0.25">
      <c r="J2111" s="2">
        <v>43550</v>
      </c>
      <c r="K2111">
        <v>1.1316999999999999</v>
      </c>
      <c r="L2111">
        <v>1.1312</v>
      </c>
      <c r="M2111">
        <v>1.1315</v>
      </c>
      <c r="N2111">
        <v>1.1312</v>
      </c>
      <c r="O2111">
        <v>974</v>
      </c>
    </row>
    <row r="2112" spans="10:15" x14ac:dyDescent="0.25">
      <c r="J2112" s="1">
        <v>43549.979166666664</v>
      </c>
      <c r="K2112">
        <v>1.1321000000000001</v>
      </c>
      <c r="L2112">
        <v>1.131</v>
      </c>
      <c r="M2112">
        <v>1.1312</v>
      </c>
      <c r="N2112">
        <v>1.1314</v>
      </c>
      <c r="O2112">
        <v>1862</v>
      </c>
    </row>
    <row r="2113" spans="10:15" x14ac:dyDescent="0.25">
      <c r="J2113" s="1">
        <v>43549.958333333336</v>
      </c>
      <c r="K2113">
        <v>1.1321000000000001</v>
      </c>
      <c r="L2113">
        <v>1.131</v>
      </c>
      <c r="M2113">
        <v>1.1314</v>
      </c>
      <c r="N2113">
        <v>1.1311</v>
      </c>
      <c r="O2113">
        <v>2488</v>
      </c>
    </row>
    <row r="2114" spans="10:15" x14ac:dyDescent="0.25">
      <c r="J2114" s="1">
        <v>43549.9375</v>
      </c>
      <c r="K2114">
        <v>1.1324000000000001</v>
      </c>
      <c r="L2114">
        <v>1.1308</v>
      </c>
      <c r="M2114">
        <v>1.1311</v>
      </c>
      <c r="N2114">
        <v>1.1318999999999999</v>
      </c>
      <c r="O2114">
        <v>2272</v>
      </c>
    </row>
    <row r="2115" spans="10:15" x14ac:dyDescent="0.25">
      <c r="J2115" s="1">
        <v>43549.916666666664</v>
      </c>
      <c r="K2115">
        <v>1.1317999999999999</v>
      </c>
      <c r="L2115">
        <v>1.1308</v>
      </c>
      <c r="M2115">
        <v>1.1311</v>
      </c>
      <c r="N2115">
        <v>1.1311</v>
      </c>
      <c r="O2115">
        <v>2133</v>
      </c>
    </row>
    <row r="2116" spans="10:15" x14ac:dyDescent="0.25">
      <c r="J2116" s="1">
        <v>43549.895833333336</v>
      </c>
      <c r="K2116">
        <v>1.1315999999999999</v>
      </c>
      <c r="L2116">
        <v>1.1308</v>
      </c>
      <c r="M2116">
        <v>1.1315</v>
      </c>
      <c r="N2116">
        <v>1.1311</v>
      </c>
      <c r="O2116">
        <v>1951</v>
      </c>
    </row>
    <row r="2117" spans="10:15" x14ac:dyDescent="0.25">
      <c r="J2117" s="1">
        <v>43549.875</v>
      </c>
      <c r="K2117">
        <v>1.1315</v>
      </c>
      <c r="L2117">
        <v>1.1308</v>
      </c>
      <c r="M2117">
        <v>1.131</v>
      </c>
      <c r="N2117">
        <v>1.1314</v>
      </c>
      <c r="O2117">
        <v>2257</v>
      </c>
    </row>
    <row r="2118" spans="10:15" x14ac:dyDescent="0.25">
      <c r="J2118" s="1">
        <v>43549.854166666664</v>
      </c>
      <c r="K2118">
        <v>1.1315999999999999</v>
      </c>
      <c r="L2118">
        <v>1.1309</v>
      </c>
      <c r="M2118">
        <v>1.131</v>
      </c>
      <c r="N2118">
        <v>1.1311</v>
      </c>
      <c r="O2118">
        <v>2611</v>
      </c>
    </row>
    <row r="2119" spans="10:15" x14ac:dyDescent="0.25">
      <c r="J2119" s="1">
        <v>43549.833333333336</v>
      </c>
      <c r="K2119">
        <v>1.1324000000000001</v>
      </c>
      <c r="L2119">
        <v>1.1309</v>
      </c>
      <c r="M2119">
        <v>1.1321000000000001</v>
      </c>
      <c r="N2119">
        <v>1.131</v>
      </c>
      <c r="O2119">
        <v>3084</v>
      </c>
    </row>
    <row r="2120" spans="10:15" x14ac:dyDescent="0.25">
      <c r="J2120" s="1">
        <v>43549.8125</v>
      </c>
      <c r="K2120">
        <v>1.1327</v>
      </c>
      <c r="L2120">
        <v>1.1313</v>
      </c>
      <c r="M2120">
        <v>1.1315</v>
      </c>
      <c r="N2120">
        <v>1.1322000000000001</v>
      </c>
      <c r="O2120">
        <v>3254</v>
      </c>
    </row>
    <row r="2121" spans="10:15" x14ac:dyDescent="0.25">
      <c r="J2121" s="1">
        <v>43549.791666666664</v>
      </c>
      <c r="K2121">
        <v>1.1322000000000001</v>
      </c>
      <c r="L2121">
        <v>1.1308</v>
      </c>
      <c r="M2121">
        <v>1.1313</v>
      </c>
      <c r="N2121">
        <v>1.1315</v>
      </c>
      <c r="O2121">
        <v>2923</v>
      </c>
    </row>
    <row r="2122" spans="10:15" x14ac:dyDescent="0.25">
      <c r="J2122" s="1">
        <v>43549.770833333336</v>
      </c>
      <c r="K2122">
        <v>1.1316999999999999</v>
      </c>
      <c r="L2122">
        <v>1.1307</v>
      </c>
      <c r="M2122">
        <v>1.1311</v>
      </c>
      <c r="N2122">
        <v>1.1313</v>
      </c>
      <c r="O2122">
        <v>2853</v>
      </c>
    </row>
    <row r="2123" spans="10:15" x14ac:dyDescent="0.25">
      <c r="J2123" s="1">
        <v>43549.75</v>
      </c>
      <c r="K2123">
        <v>1.1316999999999999</v>
      </c>
      <c r="L2123">
        <v>1.1308</v>
      </c>
      <c r="M2123">
        <v>1.1313</v>
      </c>
      <c r="N2123">
        <v>1.1311</v>
      </c>
      <c r="O2123">
        <v>3283</v>
      </c>
    </row>
    <row r="2124" spans="10:15" x14ac:dyDescent="0.25">
      <c r="J2124" s="1">
        <v>43549.729166666664</v>
      </c>
      <c r="K2124">
        <v>1.1324000000000001</v>
      </c>
      <c r="L2124">
        <v>1.131</v>
      </c>
      <c r="M2124">
        <v>1.1321000000000001</v>
      </c>
      <c r="N2124">
        <v>1.1312</v>
      </c>
      <c r="O2124">
        <v>3726</v>
      </c>
    </row>
    <row r="2125" spans="10:15" x14ac:dyDescent="0.25">
      <c r="J2125" s="1">
        <v>43549.708333333336</v>
      </c>
      <c r="K2125">
        <v>1.1332</v>
      </c>
      <c r="L2125">
        <v>1.1318999999999999</v>
      </c>
      <c r="M2125">
        <v>1.1329</v>
      </c>
      <c r="N2125">
        <v>1.1322000000000001</v>
      </c>
      <c r="O2125">
        <v>3920</v>
      </c>
    </row>
    <row r="2126" spans="10:15" x14ac:dyDescent="0.25">
      <c r="J2126" s="1">
        <v>43549.6875</v>
      </c>
      <c r="K2126">
        <v>1.1331</v>
      </c>
      <c r="L2126">
        <v>1.1315</v>
      </c>
      <c r="M2126">
        <v>1.1318999999999999</v>
      </c>
      <c r="N2126">
        <v>1.1329</v>
      </c>
      <c r="O2126">
        <v>3768</v>
      </c>
    </row>
    <row r="2127" spans="10:15" x14ac:dyDescent="0.25">
      <c r="J2127" s="1">
        <v>43549.666666666664</v>
      </c>
      <c r="K2127">
        <v>1.1326000000000001</v>
      </c>
      <c r="L2127">
        <v>1.1312</v>
      </c>
      <c r="M2127">
        <v>1.1315</v>
      </c>
      <c r="N2127">
        <v>1.1319999999999999</v>
      </c>
      <c r="O2127">
        <v>3827</v>
      </c>
    </row>
    <row r="2128" spans="10:15" x14ac:dyDescent="0.25">
      <c r="J2128" s="1">
        <v>43549.645833333336</v>
      </c>
      <c r="K2128">
        <v>1.1318999999999999</v>
      </c>
      <c r="L2128">
        <v>1.131</v>
      </c>
      <c r="M2128">
        <v>1.1314</v>
      </c>
      <c r="N2128">
        <v>1.1315</v>
      </c>
      <c r="O2128">
        <v>3938</v>
      </c>
    </row>
    <row r="2129" spans="10:15" x14ac:dyDescent="0.25">
      <c r="J2129" s="1">
        <v>43549.625</v>
      </c>
      <c r="K2129">
        <v>1.1318999999999999</v>
      </c>
      <c r="L2129">
        <v>1.131</v>
      </c>
      <c r="M2129">
        <v>1.1314</v>
      </c>
      <c r="N2129">
        <v>1.1315</v>
      </c>
      <c r="O2129">
        <v>3791</v>
      </c>
    </row>
    <row r="2130" spans="10:15" x14ac:dyDescent="0.25">
      <c r="J2130" s="1">
        <v>43549.604166666664</v>
      </c>
      <c r="K2130">
        <v>1.1328</v>
      </c>
      <c r="L2130">
        <v>1.1313</v>
      </c>
      <c r="M2130">
        <v>1.1316999999999999</v>
      </c>
      <c r="N2130">
        <v>1.1314</v>
      </c>
      <c r="O2130">
        <v>4140</v>
      </c>
    </row>
    <row r="2131" spans="10:15" x14ac:dyDescent="0.25">
      <c r="J2131" s="1">
        <v>43549.583333333336</v>
      </c>
      <c r="K2131">
        <v>1.1324000000000001</v>
      </c>
      <c r="L2131">
        <v>1.1315</v>
      </c>
      <c r="M2131">
        <v>1.1319999999999999</v>
      </c>
      <c r="N2131">
        <v>1.1316999999999999</v>
      </c>
      <c r="O2131">
        <v>3872</v>
      </c>
    </row>
    <row r="2132" spans="10:15" x14ac:dyDescent="0.25">
      <c r="J2132" s="1">
        <v>43549.5625</v>
      </c>
      <c r="K2132">
        <v>1.1324000000000001</v>
      </c>
      <c r="L2132">
        <v>1.1306</v>
      </c>
      <c r="M2132">
        <v>1.1309</v>
      </c>
      <c r="N2132">
        <v>1.1318999999999999</v>
      </c>
      <c r="O2132">
        <v>4055</v>
      </c>
    </row>
    <row r="2133" spans="10:15" x14ac:dyDescent="0.25">
      <c r="J2133" s="1">
        <v>43549.541666666664</v>
      </c>
      <c r="K2133">
        <v>1.1311</v>
      </c>
      <c r="L2133">
        <v>1.1304000000000001</v>
      </c>
      <c r="M2133">
        <v>1.1306</v>
      </c>
      <c r="N2133">
        <v>1.1308</v>
      </c>
      <c r="O2133">
        <v>3653</v>
      </c>
    </row>
    <row r="2134" spans="10:15" x14ac:dyDescent="0.25">
      <c r="J2134" s="1">
        <v>43549.520833333336</v>
      </c>
      <c r="K2134">
        <v>1.1314</v>
      </c>
      <c r="L2134">
        <v>1.1301000000000001</v>
      </c>
      <c r="M2134">
        <v>1.1313</v>
      </c>
      <c r="N2134">
        <v>1.1308</v>
      </c>
      <c r="O2134">
        <v>3612</v>
      </c>
    </row>
    <row r="2135" spans="10:15" x14ac:dyDescent="0.25">
      <c r="J2135" s="1">
        <v>43549.5</v>
      </c>
      <c r="K2135">
        <v>1.1318999999999999</v>
      </c>
      <c r="L2135">
        <v>1.131</v>
      </c>
      <c r="M2135">
        <v>1.1315</v>
      </c>
      <c r="N2135">
        <v>1.1313</v>
      </c>
      <c r="O2135">
        <v>2654</v>
      </c>
    </row>
    <row r="2136" spans="10:15" x14ac:dyDescent="0.25">
      <c r="J2136" s="1">
        <v>43549.479166666664</v>
      </c>
      <c r="K2136">
        <v>1.1325000000000001</v>
      </c>
      <c r="L2136">
        <v>1.1315</v>
      </c>
      <c r="M2136">
        <v>1.1317999999999999</v>
      </c>
      <c r="N2136">
        <v>1.1315</v>
      </c>
      <c r="O2136">
        <v>2940</v>
      </c>
    </row>
    <row r="2137" spans="10:15" x14ac:dyDescent="0.25">
      <c r="J2137" s="1">
        <v>43549.458333333336</v>
      </c>
      <c r="K2137">
        <v>1.1322000000000001</v>
      </c>
      <c r="L2137">
        <v>1.1313</v>
      </c>
      <c r="M2137">
        <v>1.1316999999999999</v>
      </c>
      <c r="N2137">
        <v>1.1318999999999999</v>
      </c>
      <c r="O2137">
        <v>3100</v>
      </c>
    </row>
    <row r="2138" spans="10:15" x14ac:dyDescent="0.25">
      <c r="J2138" s="1">
        <v>43549.4375</v>
      </c>
      <c r="K2138">
        <v>1.1323000000000001</v>
      </c>
      <c r="L2138">
        <v>1.1306</v>
      </c>
      <c r="M2138">
        <v>1.1308</v>
      </c>
      <c r="N2138">
        <v>1.1315</v>
      </c>
      <c r="O2138">
        <v>3380</v>
      </c>
    </row>
    <row r="2139" spans="10:15" x14ac:dyDescent="0.25">
      <c r="J2139" s="1">
        <v>43549.416666666664</v>
      </c>
      <c r="K2139">
        <v>1.1312</v>
      </c>
      <c r="L2139">
        <v>1.1296999999999999</v>
      </c>
      <c r="M2139">
        <v>1.1299999999999999</v>
      </c>
      <c r="N2139">
        <v>1.1306</v>
      </c>
      <c r="O2139">
        <v>3227</v>
      </c>
    </row>
    <row r="2140" spans="10:15" x14ac:dyDescent="0.25">
      <c r="J2140" s="1">
        <v>43549.395833333336</v>
      </c>
      <c r="K2140">
        <v>1.1309</v>
      </c>
      <c r="L2140">
        <v>1.1292</v>
      </c>
      <c r="M2140">
        <v>1.1309</v>
      </c>
      <c r="N2140">
        <v>1.1301000000000001</v>
      </c>
      <c r="O2140">
        <v>3258</v>
      </c>
    </row>
    <row r="2141" spans="10:15" x14ac:dyDescent="0.25">
      <c r="J2141" s="1">
        <v>43549.375</v>
      </c>
      <c r="K2141">
        <v>1.1314</v>
      </c>
      <c r="L2141">
        <v>1.1303000000000001</v>
      </c>
      <c r="M2141">
        <v>1.1307</v>
      </c>
      <c r="N2141">
        <v>1.1307</v>
      </c>
      <c r="O2141">
        <v>2824</v>
      </c>
    </row>
    <row r="2142" spans="10:15" x14ac:dyDescent="0.25">
      <c r="J2142" s="1">
        <v>43549.354166666664</v>
      </c>
      <c r="K2142">
        <v>1.1309</v>
      </c>
      <c r="L2142">
        <v>1.1301000000000001</v>
      </c>
      <c r="M2142">
        <v>1.1303000000000001</v>
      </c>
      <c r="N2142">
        <v>1.1305000000000001</v>
      </c>
      <c r="O2142">
        <v>2816</v>
      </c>
    </row>
    <row r="2143" spans="10:15" x14ac:dyDescent="0.25">
      <c r="J2143" s="1">
        <v>43549.333333333336</v>
      </c>
      <c r="K2143">
        <v>1.1305000000000001</v>
      </c>
      <c r="L2143">
        <v>1.1296999999999999</v>
      </c>
      <c r="M2143">
        <v>1.1303000000000001</v>
      </c>
      <c r="N2143">
        <v>1.1301000000000001</v>
      </c>
      <c r="O2143">
        <v>2250</v>
      </c>
    </row>
    <row r="2144" spans="10:15" x14ac:dyDescent="0.25">
      <c r="J2144" s="1">
        <v>43549.3125</v>
      </c>
      <c r="K2144">
        <v>1.1305000000000001</v>
      </c>
      <c r="L2144">
        <v>1.1297999999999999</v>
      </c>
      <c r="M2144">
        <v>1.1301000000000001</v>
      </c>
      <c r="N2144">
        <v>1.1302000000000001</v>
      </c>
      <c r="O2144">
        <v>2187</v>
      </c>
    </row>
    <row r="2145" spans="10:15" x14ac:dyDescent="0.25">
      <c r="J2145" s="1">
        <v>43549.291666666664</v>
      </c>
      <c r="K2145">
        <v>1.1304000000000001</v>
      </c>
      <c r="L2145">
        <v>1.1296999999999999</v>
      </c>
      <c r="M2145">
        <v>1.1299999999999999</v>
      </c>
      <c r="N2145">
        <v>1.1301000000000001</v>
      </c>
      <c r="O2145">
        <v>1581</v>
      </c>
    </row>
    <row r="2146" spans="10:15" x14ac:dyDescent="0.25">
      <c r="J2146" s="1">
        <v>43549.270833333336</v>
      </c>
      <c r="K2146">
        <v>1.1304000000000001</v>
      </c>
      <c r="L2146">
        <v>1.1295999999999999</v>
      </c>
      <c r="M2146">
        <v>1.1295999999999999</v>
      </c>
      <c r="N2146">
        <v>1.1296999999999999</v>
      </c>
      <c r="O2146">
        <v>1769</v>
      </c>
    </row>
    <row r="2147" spans="10:15" x14ac:dyDescent="0.25">
      <c r="J2147" s="1">
        <v>43549.25</v>
      </c>
      <c r="K2147">
        <v>1.1301000000000001</v>
      </c>
      <c r="L2147">
        <v>1.1294</v>
      </c>
      <c r="M2147">
        <v>1.1297999999999999</v>
      </c>
      <c r="N2147">
        <v>1.1296999999999999</v>
      </c>
      <c r="O2147">
        <v>1016</v>
      </c>
    </row>
    <row r="2148" spans="10:15" x14ac:dyDescent="0.25">
      <c r="J2148" s="1">
        <v>43549.229166666664</v>
      </c>
      <c r="K2148">
        <v>1.1301000000000001</v>
      </c>
      <c r="L2148">
        <v>1.1295999999999999</v>
      </c>
      <c r="M2148">
        <v>1.1298999999999999</v>
      </c>
      <c r="N2148">
        <v>1.1299999999999999</v>
      </c>
      <c r="O2148">
        <v>825</v>
      </c>
    </row>
    <row r="2149" spans="10:15" x14ac:dyDescent="0.25">
      <c r="J2149" s="1">
        <v>43549.208333333336</v>
      </c>
      <c r="K2149">
        <v>1.1299999999999999</v>
      </c>
      <c r="L2149">
        <v>1.1294999999999999</v>
      </c>
      <c r="M2149">
        <v>1.1295999999999999</v>
      </c>
      <c r="N2149">
        <v>1.1298999999999999</v>
      </c>
      <c r="O2149">
        <v>1041</v>
      </c>
    </row>
    <row r="2150" spans="10:15" x14ac:dyDescent="0.25">
      <c r="J2150" s="1">
        <v>43549.1875</v>
      </c>
      <c r="K2150">
        <v>1.1297999999999999</v>
      </c>
      <c r="L2150">
        <v>1.1293</v>
      </c>
      <c r="M2150">
        <v>1.1295999999999999</v>
      </c>
      <c r="N2150">
        <v>1.1296999999999999</v>
      </c>
      <c r="O2150">
        <v>1030</v>
      </c>
    </row>
    <row r="2151" spans="10:15" x14ac:dyDescent="0.25">
      <c r="J2151" s="1">
        <v>43549.166666666664</v>
      </c>
      <c r="K2151">
        <v>1.1297999999999999</v>
      </c>
      <c r="L2151">
        <v>1.1293</v>
      </c>
      <c r="M2151">
        <v>1.1296999999999999</v>
      </c>
      <c r="N2151">
        <v>1.1295999999999999</v>
      </c>
      <c r="O2151">
        <v>1108</v>
      </c>
    </row>
    <row r="2152" spans="10:15" x14ac:dyDescent="0.25">
      <c r="J2152" s="1">
        <v>43549.145833333336</v>
      </c>
      <c r="K2152">
        <v>1.1298999999999999</v>
      </c>
      <c r="L2152">
        <v>1.1293</v>
      </c>
      <c r="M2152">
        <v>1.1293</v>
      </c>
      <c r="N2152">
        <v>1.1296999999999999</v>
      </c>
      <c r="O2152">
        <v>1130</v>
      </c>
    </row>
    <row r="2153" spans="10:15" x14ac:dyDescent="0.25">
      <c r="J2153" s="1">
        <v>43549.125</v>
      </c>
      <c r="K2153">
        <v>1.1294999999999999</v>
      </c>
      <c r="L2153">
        <v>1.129</v>
      </c>
      <c r="M2153">
        <v>1.1294999999999999</v>
      </c>
      <c r="N2153">
        <v>1.1293</v>
      </c>
      <c r="O2153">
        <v>1262</v>
      </c>
    </row>
    <row r="2154" spans="10:15" x14ac:dyDescent="0.25">
      <c r="J2154" s="1">
        <v>43549.104166666664</v>
      </c>
      <c r="K2154">
        <v>1.1295999999999999</v>
      </c>
      <c r="L2154">
        <v>1.1288</v>
      </c>
      <c r="M2154">
        <v>1.1289</v>
      </c>
      <c r="N2154">
        <v>1.1294999999999999</v>
      </c>
      <c r="O2154">
        <v>1425</v>
      </c>
    </row>
    <row r="2155" spans="10:15" x14ac:dyDescent="0.25">
      <c r="J2155" s="1">
        <v>43549.083333333336</v>
      </c>
      <c r="K2155">
        <v>1.1294999999999999</v>
      </c>
      <c r="L2155">
        <v>1.1288</v>
      </c>
      <c r="M2155">
        <v>1.1293</v>
      </c>
      <c r="N2155">
        <v>1.129</v>
      </c>
      <c r="O2155">
        <v>1283</v>
      </c>
    </row>
    <row r="2156" spans="10:15" x14ac:dyDescent="0.25">
      <c r="J2156" s="1">
        <v>43549.0625</v>
      </c>
      <c r="K2156">
        <v>1.1296999999999999</v>
      </c>
      <c r="L2156">
        <v>1.129</v>
      </c>
      <c r="M2156">
        <v>1.1293</v>
      </c>
      <c r="N2156">
        <v>1.1291</v>
      </c>
      <c r="O2156">
        <v>1204</v>
      </c>
    </row>
    <row r="2157" spans="10:15" x14ac:dyDescent="0.25">
      <c r="J2157" s="1">
        <v>43549.041666666664</v>
      </c>
      <c r="K2157">
        <v>1.1298999999999999</v>
      </c>
      <c r="L2157">
        <v>1.1293</v>
      </c>
      <c r="M2157">
        <v>1.1294999999999999</v>
      </c>
      <c r="N2157">
        <v>1.1294</v>
      </c>
      <c r="O2157">
        <v>737</v>
      </c>
    </row>
    <row r="2158" spans="10:15" x14ac:dyDescent="0.25">
      <c r="J2158" s="1">
        <v>43549.020833333336</v>
      </c>
      <c r="K2158">
        <v>1.1297999999999999</v>
      </c>
      <c r="L2158">
        <v>1.1293</v>
      </c>
      <c r="M2158">
        <v>1.1294999999999999</v>
      </c>
      <c r="N2158">
        <v>1.1294999999999999</v>
      </c>
      <c r="O2158">
        <v>580</v>
      </c>
    </row>
    <row r="2159" spans="10:15" x14ac:dyDescent="0.25">
      <c r="J2159" s="2">
        <v>43549</v>
      </c>
      <c r="K2159">
        <v>1.1298999999999999</v>
      </c>
      <c r="L2159">
        <v>1.1291</v>
      </c>
      <c r="M2159">
        <v>1.1295999999999999</v>
      </c>
      <c r="N2159">
        <v>1.1294999999999999</v>
      </c>
      <c r="O2159">
        <v>700</v>
      </c>
    </row>
    <row r="2160" spans="10:15" x14ac:dyDescent="0.25">
      <c r="J2160" s="1">
        <v>43548.979166666664</v>
      </c>
      <c r="K2160">
        <v>1.1298999999999999</v>
      </c>
      <c r="L2160">
        <v>1.1289</v>
      </c>
      <c r="M2160">
        <v>1.1294999999999999</v>
      </c>
      <c r="N2160">
        <v>1.1295999999999999</v>
      </c>
      <c r="O2160">
        <v>1043</v>
      </c>
    </row>
    <row r="2161" spans="10:15" x14ac:dyDescent="0.25">
      <c r="J2161" s="1">
        <v>43548.958333333336</v>
      </c>
      <c r="K2161">
        <v>1.1301000000000001</v>
      </c>
      <c r="L2161">
        <v>1.1282000000000001</v>
      </c>
      <c r="M2161">
        <v>1.1295999999999999</v>
      </c>
      <c r="N2161">
        <v>1.1293</v>
      </c>
      <c r="O2161">
        <v>891</v>
      </c>
    </row>
    <row r="2162" spans="10:15" x14ac:dyDescent="0.25">
      <c r="J2162" s="1">
        <v>43548.9375</v>
      </c>
      <c r="K2162">
        <v>1.1298999999999999</v>
      </c>
      <c r="L2162">
        <v>1.1289</v>
      </c>
      <c r="M2162">
        <v>1.1293</v>
      </c>
      <c r="N2162">
        <v>1.1293</v>
      </c>
      <c r="O2162">
        <v>271</v>
      </c>
    </row>
    <row r="2163" spans="10:15" x14ac:dyDescent="0.25">
      <c r="J2163" s="1">
        <v>43548.916666666664</v>
      </c>
      <c r="K2163">
        <v>1.1295999999999999</v>
      </c>
      <c r="L2163">
        <v>1.1291</v>
      </c>
      <c r="M2163">
        <v>1.1293</v>
      </c>
      <c r="N2163">
        <v>1.1294999999999999</v>
      </c>
      <c r="O2163">
        <v>26</v>
      </c>
    </row>
    <row r="2164" spans="10:15" x14ac:dyDescent="0.25">
      <c r="J2164" s="1">
        <v>43548.895833333336</v>
      </c>
      <c r="K2164">
        <v>1.1297999999999999</v>
      </c>
      <c r="L2164">
        <v>1.129</v>
      </c>
      <c r="M2164">
        <v>1.1294999999999999</v>
      </c>
      <c r="N2164">
        <v>1.1294</v>
      </c>
      <c r="O2164">
        <v>43</v>
      </c>
    </row>
    <row r="2165" spans="10:15" x14ac:dyDescent="0.25">
      <c r="J2165" s="1">
        <v>43548.875</v>
      </c>
      <c r="K2165">
        <v>1.1299999999999999</v>
      </c>
      <c r="L2165">
        <v>1.1287</v>
      </c>
      <c r="M2165">
        <v>1.1297999999999999</v>
      </c>
      <c r="N2165">
        <v>1.1294999999999999</v>
      </c>
      <c r="O2165">
        <v>131</v>
      </c>
    </row>
    <row r="2166" spans="10:15" x14ac:dyDescent="0.25">
      <c r="J2166" s="1">
        <v>43548.854166666664</v>
      </c>
      <c r="K2166">
        <v>1.1302000000000001</v>
      </c>
      <c r="L2166">
        <v>1.1291</v>
      </c>
      <c r="M2166">
        <v>1.1294999999999999</v>
      </c>
      <c r="N2166">
        <v>1.1296999999999999</v>
      </c>
      <c r="O2166">
        <v>66</v>
      </c>
    </row>
    <row r="2167" spans="10:15" x14ac:dyDescent="0.25">
      <c r="J2167" s="1">
        <v>43548.833333333336</v>
      </c>
      <c r="K2167">
        <v>1.1299999999999999</v>
      </c>
      <c r="L2167">
        <v>1.1285000000000001</v>
      </c>
      <c r="M2167">
        <v>1.1292</v>
      </c>
      <c r="N2167">
        <v>1.1299999999999999</v>
      </c>
      <c r="O2167">
        <v>194</v>
      </c>
    </row>
    <row r="2168" spans="10:15" x14ac:dyDescent="0.25">
      <c r="J2168" s="1">
        <v>43548.8125</v>
      </c>
      <c r="K2168">
        <v>1.1298999999999999</v>
      </c>
      <c r="L2168">
        <v>1.1283000000000001</v>
      </c>
      <c r="M2168">
        <v>1.1292199999999999</v>
      </c>
      <c r="N2168">
        <v>1.1292</v>
      </c>
      <c r="O2168">
        <v>158</v>
      </c>
    </row>
    <row r="2169" spans="10:15" x14ac:dyDescent="0.25">
      <c r="J2169" s="1">
        <v>43548.791666666664</v>
      </c>
      <c r="K2169">
        <v>1.1319999999999999</v>
      </c>
      <c r="L2169">
        <v>1.1316999999999999</v>
      </c>
      <c r="M2169">
        <v>1.1316999999999999</v>
      </c>
      <c r="N2169">
        <v>1.1318999999999999</v>
      </c>
      <c r="O2169">
        <v>6</v>
      </c>
    </row>
    <row r="2170" spans="10:15" x14ac:dyDescent="0.25">
      <c r="J2170" s="1">
        <v>43548.395833333336</v>
      </c>
      <c r="K2170">
        <v>1.1312</v>
      </c>
      <c r="L2170">
        <v>1.1312</v>
      </c>
      <c r="M2170">
        <v>1.1312</v>
      </c>
      <c r="N2170">
        <v>1.1312</v>
      </c>
      <c r="O2170">
        <v>1</v>
      </c>
    </row>
    <row r="2171" spans="10:15" x14ac:dyDescent="0.25">
      <c r="J2171" s="1">
        <v>43546.9375</v>
      </c>
      <c r="K2171">
        <v>1.1312</v>
      </c>
      <c r="L2171">
        <v>1.1312</v>
      </c>
      <c r="M2171">
        <v>1.1312</v>
      </c>
      <c r="N2171">
        <v>1.1312</v>
      </c>
      <c r="O2171">
        <v>3</v>
      </c>
    </row>
    <row r="2172" spans="10:15" x14ac:dyDescent="0.25">
      <c r="J2172" s="1">
        <v>43546.916666666664</v>
      </c>
      <c r="K2172">
        <v>1.1313</v>
      </c>
      <c r="L2172">
        <v>1.1293</v>
      </c>
      <c r="M2172">
        <v>1.1296999999999999</v>
      </c>
      <c r="N2172">
        <v>1.1313</v>
      </c>
      <c r="O2172">
        <v>2844</v>
      </c>
    </row>
    <row r="2173" spans="10:15" x14ac:dyDescent="0.25">
      <c r="J2173" s="1">
        <v>43546.895833333336</v>
      </c>
      <c r="K2173">
        <v>1.1301000000000001</v>
      </c>
      <c r="L2173">
        <v>1.1292</v>
      </c>
      <c r="M2173">
        <v>1.1296999999999999</v>
      </c>
      <c r="N2173">
        <v>1.1294999999999999</v>
      </c>
      <c r="O2173">
        <v>2215</v>
      </c>
    </row>
    <row r="2174" spans="10:15" x14ac:dyDescent="0.25">
      <c r="J2174" s="1">
        <v>43546.875</v>
      </c>
      <c r="K2174">
        <v>1.1304000000000001</v>
      </c>
      <c r="L2174">
        <v>1.1294</v>
      </c>
      <c r="M2174">
        <v>1.1299999999999999</v>
      </c>
      <c r="N2174">
        <v>1.1295999999999999</v>
      </c>
      <c r="O2174">
        <v>2973</v>
      </c>
    </row>
    <row r="2175" spans="10:15" x14ac:dyDescent="0.25">
      <c r="J2175" s="1">
        <v>43546.854166666664</v>
      </c>
      <c r="K2175">
        <v>1.1304000000000001</v>
      </c>
      <c r="L2175">
        <v>1.1291</v>
      </c>
      <c r="M2175">
        <v>1.1294</v>
      </c>
      <c r="N2175">
        <v>1.1298999999999999</v>
      </c>
      <c r="O2175">
        <v>2788</v>
      </c>
    </row>
    <row r="2176" spans="10:15" x14ac:dyDescent="0.25">
      <c r="J2176" s="1">
        <v>43546.833333333336</v>
      </c>
      <c r="K2176">
        <v>1.1296999999999999</v>
      </c>
      <c r="L2176">
        <v>1.1284000000000001</v>
      </c>
      <c r="M2176">
        <v>1.1285000000000001</v>
      </c>
      <c r="N2176">
        <v>1.1292</v>
      </c>
      <c r="O2176">
        <v>2844</v>
      </c>
    </row>
    <row r="2177" spans="10:15" x14ac:dyDescent="0.25">
      <c r="J2177" s="1">
        <v>43546.8125</v>
      </c>
      <c r="K2177">
        <v>1.1296999999999999</v>
      </c>
      <c r="L2177">
        <v>1.1281000000000001</v>
      </c>
      <c r="M2177">
        <v>1.1294999999999999</v>
      </c>
      <c r="N2177">
        <v>1.1286</v>
      </c>
      <c r="O2177">
        <v>3361</v>
      </c>
    </row>
    <row r="2178" spans="10:15" x14ac:dyDescent="0.25">
      <c r="J2178" s="1">
        <v>43546.791666666664</v>
      </c>
      <c r="K2178">
        <v>1.1297999999999999</v>
      </c>
      <c r="L2178">
        <v>1.1285000000000001</v>
      </c>
      <c r="M2178">
        <v>1.1287</v>
      </c>
      <c r="N2178">
        <v>1.1294999999999999</v>
      </c>
      <c r="O2178">
        <v>3507</v>
      </c>
    </row>
    <row r="2179" spans="10:15" x14ac:dyDescent="0.25">
      <c r="J2179" s="1">
        <v>43546.770833333336</v>
      </c>
      <c r="K2179">
        <v>1.1291</v>
      </c>
      <c r="L2179">
        <v>1.1279999999999999</v>
      </c>
      <c r="M2179">
        <v>1.1282000000000001</v>
      </c>
      <c r="N2179">
        <v>1.1289</v>
      </c>
      <c r="O2179">
        <v>3306</v>
      </c>
    </row>
    <row r="2180" spans="10:15" x14ac:dyDescent="0.25">
      <c r="J2180" s="1">
        <v>43546.75</v>
      </c>
      <c r="K2180">
        <v>1.1295999999999999</v>
      </c>
      <c r="L2180">
        <v>1.1281000000000001</v>
      </c>
      <c r="M2180">
        <v>1.1292</v>
      </c>
      <c r="N2180">
        <v>1.1282000000000001</v>
      </c>
      <c r="O2180">
        <v>3982</v>
      </c>
    </row>
    <row r="2181" spans="10:15" x14ac:dyDescent="0.25">
      <c r="J2181" s="1">
        <v>43546.729166666664</v>
      </c>
      <c r="K2181">
        <v>1.1295999999999999</v>
      </c>
      <c r="L2181">
        <v>1.1279999999999999</v>
      </c>
      <c r="M2181">
        <v>1.1282000000000001</v>
      </c>
      <c r="N2181">
        <v>1.1293</v>
      </c>
      <c r="O2181">
        <v>4561</v>
      </c>
    </row>
    <row r="2182" spans="10:15" x14ac:dyDescent="0.25">
      <c r="J2182" s="1">
        <v>43546.708333333336</v>
      </c>
      <c r="K2182">
        <v>1.1285000000000001</v>
      </c>
      <c r="L2182">
        <v>1.1272</v>
      </c>
      <c r="M2182">
        <v>1.1279999999999999</v>
      </c>
      <c r="N2182">
        <v>1.1279999999999999</v>
      </c>
      <c r="O2182">
        <v>4695</v>
      </c>
    </row>
    <row r="2183" spans="10:15" x14ac:dyDescent="0.25">
      <c r="J2183" s="1">
        <v>43546.6875</v>
      </c>
      <c r="K2183">
        <v>1.1287</v>
      </c>
      <c r="L2183">
        <v>1.1271</v>
      </c>
      <c r="M2183">
        <v>1.1276999999999999</v>
      </c>
      <c r="N2183">
        <v>1.1282000000000001</v>
      </c>
      <c r="O2183">
        <v>4928</v>
      </c>
    </row>
    <row r="2184" spans="10:15" x14ac:dyDescent="0.25">
      <c r="J2184" s="1">
        <v>43546.666666666664</v>
      </c>
      <c r="K2184">
        <v>1.129</v>
      </c>
      <c r="L2184">
        <v>1.1274999999999999</v>
      </c>
      <c r="M2184">
        <v>1.1284000000000001</v>
      </c>
      <c r="N2184">
        <v>1.1276999999999999</v>
      </c>
      <c r="O2184">
        <v>5186</v>
      </c>
    </row>
    <row r="2185" spans="10:15" x14ac:dyDescent="0.25">
      <c r="J2185" s="1">
        <v>43546.645833333336</v>
      </c>
      <c r="K2185">
        <v>1.1309</v>
      </c>
      <c r="L2185">
        <v>1.1282000000000001</v>
      </c>
      <c r="M2185">
        <v>1.1303000000000001</v>
      </c>
      <c r="N2185">
        <v>1.1285000000000001</v>
      </c>
      <c r="O2185">
        <v>5186</v>
      </c>
    </row>
    <row r="2186" spans="10:15" x14ac:dyDescent="0.25">
      <c r="J2186" s="1">
        <v>43546.625</v>
      </c>
      <c r="K2186">
        <v>1.1315999999999999</v>
      </c>
      <c r="L2186">
        <v>1.1297999999999999</v>
      </c>
      <c r="M2186">
        <v>1.1303000000000001</v>
      </c>
      <c r="N2186">
        <v>1.1303000000000001</v>
      </c>
      <c r="O2186">
        <v>4749</v>
      </c>
    </row>
    <row r="2187" spans="10:15" x14ac:dyDescent="0.25">
      <c r="J2187" s="1">
        <v>43546.604166666664</v>
      </c>
      <c r="K2187">
        <v>1.1309</v>
      </c>
      <c r="L2187">
        <v>1.1292</v>
      </c>
      <c r="M2187">
        <v>1.1304000000000001</v>
      </c>
      <c r="N2187">
        <v>1.1302000000000001</v>
      </c>
      <c r="O2187">
        <v>4512</v>
      </c>
    </row>
    <row r="2188" spans="10:15" x14ac:dyDescent="0.25">
      <c r="J2188" s="1">
        <v>43546.583333333336</v>
      </c>
      <c r="K2188">
        <v>1.1312</v>
      </c>
      <c r="L2188">
        <v>1.1295999999999999</v>
      </c>
      <c r="M2188">
        <v>1.1298999999999999</v>
      </c>
      <c r="N2188">
        <v>1.1307</v>
      </c>
      <c r="O2188">
        <v>4580</v>
      </c>
    </row>
    <row r="2189" spans="10:15" x14ac:dyDescent="0.25">
      <c r="J2189" s="1">
        <v>43546.5625</v>
      </c>
      <c r="K2189">
        <v>1.1304000000000001</v>
      </c>
      <c r="L2189">
        <v>1.1293</v>
      </c>
      <c r="M2189">
        <v>1.1297999999999999</v>
      </c>
      <c r="N2189">
        <v>1.1302000000000001</v>
      </c>
      <c r="O2189">
        <v>4080</v>
      </c>
    </row>
    <row r="2190" spans="10:15" x14ac:dyDescent="0.25">
      <c r="J2190" s="1">
        <v>43546.541666666664</v>
      </c>
      <c r="K2190">
        <v>1.1306</v>
      </c>
      <c r="L2190">
        <v>1.1291</v>
      </c>
      <c r="M2190">
        <v>1.1303000000000001</v>
      </c>
      <c r="N2190">
        <v>1.1297999999999999</v>
      </c>
      <c r="O2190">
        <v>4236</v>
      </c>
    </row>
    <row r="2191" spans="10:15" x14ac:dyDescent="0.25">
      <c r="J2191" s="1">
        <v>43546.520833333336</v>
      </c>
      <c r="K2191">
        <v>1.1313</v>
      </c>
      <c r="L2191">
        <v>1.1296999999999999</v>
      </c>
      <c r="M2191">
        <v>1.1309</v>
      </c>
      <c r="N2191">
        <v>1.1304000000000001</v>
      </c>
      <c r="O2191">
        <v>4393</v>
      </c>
    </row>
    <row r="2192" spans="10:15" x14ac:dyDescent="0.25">
      <c r="J2192" s="1">
        <v>43546.5</v>
      </c>
      <c r="K2192">
        <v>1.1319999999999999</v>
      </c>
      <c r="L2192">
        <v>1.1302000000000001</v>
      </c>
      <c r="M2192">
        <v>1.1305000000000001</v>
      </c>
      <c r="N2192">
        <v>1.1309</v>
      </c>
      <c r="O2192">
        <v>4455</v>
      </c>
    </row>
    <row r="2193" spans="10:15" x14ac:dyDescent="0.25">
      <c r="J2193" s="1">
        <v>43546.479166666664</v>
      </c>
      <c r="K2193">
        <v>1.1309</v>
      </c>
      <c r="L2193">
        <v>1.1292</v>
      </c>
      <c r="M2193">
        <v>1.1303000000000001</v>
      </c>
      <c r="N2193">
        <v>1.1306</v>
      </c>
      <c r="O2193">
        <v>4351</v>
      </c>
    </row>
    <row r="2194" spans="10:15" x14ac:dyDescent="0.25">
      <c r="J2194" s="1">
        <v>43546.458333333336</v>
      </c>
      <c r="K2194">
        <v>1.131</v>
      </c>
      <c r="L2194">
        <v>1.1293</v>
      </c>
      <c r="M2194">
        <v>1.1301000000000001</v>
      </c>
      <c r="N2194">
        <v>1.1301000000000001</v>
      </c>
      <c r="O2194">
        <v>4519</v>
      </c>
    </row>
    <row r="2195" spans="10:15" x14ac:dyDescent="0.25">
      <c r="J2195" s="1">
        <v>43546.4375</v>
      </c>
      <c r="K2195">
        <v>1.1313</v>
      </c>
      <c r="L2195">
        <v>1.1291</v>
      </c>
      <c r="M2195">
        <v>1.1303000000000001</v>
      </c>
      <c r="N2195">
        <v>1.1302000000000001</v>
      </c>
      <c r="O2195">
        <v>5215</v>
      </c>
    </row>
    <row r="2196" spans="10:15" x14ac:dyDescent="0.25">
      <c r="J2196" s="1">
        <v>43546.416666666664</v>
      </c>
      <c r="K2196">
        <v>1.137</v>
      </c>
      <c r="L2196">
        <v>1.1287</v>
      </c>
      <c r="M2196">
        <v>1.1367</v>
      </c>
      <c r="N2196">
        <v>1.1301000000000001</v>
      </c>
      <c r="O2196">
        <v>5682</v>
      </c>
    </row>
    <row r="2197" spans="10:15" x14ac:dyDescent="0.25">
      <c r="J2197" s="1">
        <v>43546.395833333336</v>
      </c>
      <c r="K2197">
        <v>1.1391</v>
      </c>
      <c r="L2197">
        <v>1.1362000000000001</v>
      </c>
      <c r="M2197">
        <v>1.1386000000000001</v>
      </c>
      <c r="N2197">
        <v>1.137</v>
      </c>
      <c r="O2197">
        <v>4540</v>
      </c>
    </row>
    <row r="2198" spans="10:15" x14ac:dyDescent="0.25">
      <c r="J2198" s="1">
        <v>43546.375</v>
      </c>
      <c r="K2198">
        <v>1.1392</v>
      </c>
      <c r="L2198">
        <v>1.1380999999999999</v>
      </c>
      <c r="M2198">
        <v>1.1383000000000001</v>
      </c>
      <c r="N2198">
        <v>1.1386000000000001</v>
      </c>
      <c r="O2198">
        <v>3828</v>
      </c>
    </row>
    <row r="2199" spans="10:15" x14ac:dyDescent="0.25">
      <c r="J2199" s="1">
        <v>43546.354166666664</v>
      </c>
      <c r="K2199">
        <v>1.1386000000000001</v>
      </c>
      <c r="L2199">
        <v>1.1376999999999999</v>
      </c>
      <c r="M2199">
        <v>1.1377999999999999</v>
      </c>
      <c r="N2199">
        <v>1.1383000000000001</v>
      </c>
      <c r="O2199">
        <v>3606</v>
      </c>
    </row>
    <row r="2200" spans="10:15" x14ac:dyDescent="0.25">
      <c r="J2200" s="1">
        <v>43546.333333333336</v>
      </c>
      <c r="K2200">
        <v>1.1382000000000001</v>
      </c>
      <c r="L2200">
        <v>1.1375</v>
      </c>
      <c r="M2200">
        <v>1.1379999999999999</v>
      </c>
      <c r="N2200">
        <v>1.1378999999999999</v>
      </c>
      <c r="O2200">
        <v>2816</v>
      </c>
    </row>
    <row r="2201" spans="10:15" x14ac:dyDescent="0.25">
      <c r="J2201" s="1">
        <v>43546.3125</v>
      </c>
      <c r="K2201">
        <v>1.1382000000000001</v>
      </c>
      <c r="L2201">
        <v>1.1373</v>
      </c>
      <c r="M2201">
        <v>1.1376999999999999</v>
      </c>
      <c r="N2201">
        <v>1.1377999999999999</v>
      </c>
      <c r="O2201">
        <v>2739</v>
      </c>
    </row>
    <row r="2202" spans="10:15" x14ac:dyDescent="0.25">
      <c r="J2202" s="1">
        <v>43546.291666666664</v>
      </c>
      <c r="K2202">
        <v>1.1380999999999999</v>
      </c>
      <c r="L2202">
        <v>1.1373</v>
      </c>
      <c r="M2202">
        <v>1.1376999999999999</v>
      </c>
      <c r="N2202">
        <v>1.1375999999999999</v>
      </c>
      <c r="O2202">
        <v>2573</v>
      </c>
    </row>
    <row r="2203" spans="10:15" x14ac:dyDescent="0.25">
      <c r="J2203" s="1">
        <v>43546.270833333336</v>
      </c>
      <c r="K2203">
        <v>1.1379999999999999</v>
      </c>
      <c r="L2203">
        <v>1.1372</v>
      </c>
      <c r="M2203">
        <v>1.1376999999999999</v>
      </c>
      <c r="N2203">
        <v>1.1376999999999999</v>
      </c>
      <c r="O2203">
        <v>2885</v>
      </c>
    </row>
    <row r="2204" spans="10:15" x14ac:dyDescent="0.25">
      <c r="J2204" s="1">
        <v>43546.25</v>
      </c>
      <c r="K2204">
        <v>1.1378999999999999</v>
      </c>
      <c r="L2204">
        <v>1.1371</v>
      </c>
      <c r="M2204">
        <v>1.1374</v>
      </c>
      <c r="N2204">
        <v>1.1375999999999999</v>
      </c>
      <c r="O2204">
        <v>2176</v>
      </c>
    </row>
    <row r="2205" spans="10:15" x14ac:dyDescent="0.25">
      <c r="J2205" s="1">
        <v>43546.229166666664</v>
      </c>
      <c r="K2205">
        <v>1.1379999999999999</v>
      </c>
      <c r="L2205">
        <v>1.1371</v>
      </c>
      <c r="M2205">
        <v>1.1374</v>
      </c>
      <c r="N2205">
        <v>1.1374</v>
      </c>
      <c r="O2205">
        <v>2273</v>
      </c>
    </row>
    <row r="2206" spans="10:15" x14ac:dyDescent="0.25">
      <c r="J2206" s="1">
        <v>43546.208333333336</v>
      </c>
      <c r="K2206">
        <v>1.1377999999999999</v>
      </c>
      <c r="L2206">
        <v>1.1371</v>
      </c>
      <c r="M2206">
        <v>1.1374</v>
      </c>
      <c r="N2206">
        <v>1.1374</v>
      </c>
      <c r="O2206">
        <v>2152</v>
      </c>
    </row>
    <row r="2207" spans="10:15" x14ac:dyDescent="0.25">
      <c r="J2207" s="1">
        <v>43546.1875</v>
      </c>
      <c r="K2207">
        <v>1.1378999999999999</v>
      </c>
      <c r="L2207">
        <v>1.137</v>
      </c>
      <c r="M2207">
        <v>1.1373</v>
      </c>
      <c r="N2207">
        <v>1.1375999999999999</v>
      </c>
      <c r="O2207">
        <v>2365</v>
      </c>
    </row>
    <row r="2208" spans="10:15" x14ac:dyDescent="0.25">
      <c r="J2208" s="1">
        <v>43546.166666666664</v>
      </c>
      <c r="K2208">
        <v>1.1376999999999999</v>
      </c>
      <c r="L2208">
        <v>1.1369</v>
      </c>
      <c r="M2208">
        <v>1.1372</v>
      </c>
      <c r="N2208">
        <v>1.1372</v>
      </c>
      <c r="O2208">
        <v>2539</v>
      </c>
    </row>
    <row r="2209" spans="10:15" x14ac:dyDescent="0.25">
      <c r="J2209" s="1">
        <v>43546.145833333336</v>
      </c>
      <c r="K2209">
        <v>1.1377999999999999</v>
      </c>
      <c r="L2209">
        <v>1.1369</v>
      </c>
      <c r="M2209">
        <v>1.1374</v>
      </c>
      <c r="N2209">
        <v>1.1372</v>
      </c>
      <c r="O2209">
        <v>2664</v>
      </c>
    </row>
    <row r="2210" spans="10:15" x14ac:dyDescent="0.25">
      <c r="J2210" s="1">
        <v>43546.125</v>
      </c>
      <c r="K2210">
        <v>1.1378999999999999</v>
      </c>
      <c r="L2210">
        <v>1.1364000000000001</v>
      </c>
      <c r="M2210">
        <v>1.1365000000000001</v>
      </c>
      <c r="N2210">
        <v>1.1374</v>
      </c>
      <c r="O2210">
        <v>2420</v>
      </c>
    </row>
    <row r="2211" spans="10:15" x14ac:dyDescent="0.25">
      <c r="J2211" s="1">
        <v>43546.104166666664</v>
      </c>
      <c r="K2211">
        <v>1.1371</v>
      </c>
      <c r="L2211">
        <v>1.1363000000000001</v>
      </c>
      <c r="M2211">
        <v>1.1365000000000001</v>
      </c>
      <c r="N2211">
        <v>1.1367</v>
      </c>
      <c r="O2211">
        <v>2699</v>
      </c>
    </row>
    <row r="2212" spans="10:15" x14ac:dyDescent="0.25">
      <c r="J2212" s="1">
        <v>43546.083333333336</v>
      </c>
      <c r="K2212">
        <v>1.1373</v>
      </c>
      <c r="L2212">
        <v>1.1358999999999999</v>
      </c>
      <c r="M2212">
        <v>1.1362000000000001</v>
      </c>
      <c r="N2212">
        <v>1.1365000000000001</v>
      </c>
      <c r="O2212">
        <v>2266</v>
      </c>
    </row>
    <row r="2213" spans="10:15" x14ac:dyDescent="0.25">
      <c r="J2213" s="1">
        <v>43546.0625</v>
      </c>
      <c r="K2213">
        <v>1.1375</v>
      </c>
      <c r="L2213">
        <v>1.1361000000000001</v>
      </c>
      <c r="M2213">
        <v>1.1373</v>
      </c>
      <c r="N2213">
        <v>1.1361000000000001</v>
      </c>
      <c r="O2213">
        <v>2331</v>
      </c>
    </row>
    <row r="2214" spans="10:15" x14ac:dyDescent="0.25">
      <c r="J2214" s="1">
        <v>43546.041666666664</v>
      </c>
      <c r="K2214">
        <v>1.1376999999999999</v>
      </c>
      <c r="L2214">
        <v>1.1371</v>
      </c>
      <c r="M2214">
        <v>1.1375</v>
      </c>
      <c r="N2214">
        <v>1.1371</v>
      </c>
      <c r="O2214">
        <v>1366</v>
      </c>
    </row>
    <row r="2215" spans="10:15" x14ac:dyDescent="0.25">
      <c r="J2215" s="1">
        <v>43546.020833333336</v>
      </c>
      <c r="K2215">
        <v>1.1377999999999999</v>
      </c>
      <c r="L2215">
        <v>1.1371</v>
      </c>
      <c r="M2215">
        <v>1.1375</v>
      </c>
      <c r="N2215">
        <v>1.1375</v>
      </c>
      <c r="O2215">
        <v>1310</v>
      </c>
    </row>
    <row r="2216" spans="10:15" x14ac:dyDescent="0.25">
      <c r="J2216" s="2">
        <v>43546</v>
      </c>
      <c r="K2216">
        <v>1.1377999999999999</v>
      </c>
      <c r="L2216">
        <v>1.1371</v>
      </c>
      <c r="M2216">
        <v>1.1374</v>
      </c>
      <c r="N2216">
        <v>1.1376999999999999</v>
      </c>
      <c r="O2216">
        <v>1329</v>
      </c>
    </row>
    <row r="2217" spans="10:15" x14ac:dyDescent="0.25">
      <c r="J2217" s="1">
        <v>43545.979166666664</v>
      </c>
      <c r="K2217">
        <v>1.1375999999999999</v>
      </c>
      <c r="L2217">
        <v>1.137</v>
      </c>
      <c r="M2217">
        <v>1.1373</v>
      </c>
      <c r="N2217">
        <v>1.1373</v>
      </c>
      <c r="O2217">
        <v>2026</v>
      </c>
    </row>
    <row r="2218" spans="10:15" x14ac:dyDescent="0.25">
      <c r="J2218" s="1">
        <v>43545.958333333336</v>
      </c>
      <c r="K2218">
        <v>1.1379999999999999</v>
      </c>
      <c r="L2218">
        <v>1.137</v>
      </c>
      <c r="M2218">
        <v>1.1376999999999999</v>
      </c>
      <c r="N2218">
        <v>1.1372</v>
      </c>
      <c r="O2218">
        <v>2489</v>
      </c>
    </row>
    <row r="2219" spans="10:15" x14ac:dyDescent="0.25">
      <c r="J2219" s="1">
        <v>43545.9375</v>
      </c>
      <c r="K2219">
        <v>1.1383000000000001</v>
      </c>
      <c r="L2219">
        <v>1.1371</v>
      </c>
      <c r="M2219">
        <v>1.1372</v>
      </c>
      <c r="N2219">
        <v>1.1376999999999999</v>
      </c>
      <c r="O2219">
        <v>2703</v>
      </c>
    </row>
    <row r="2220" spans="10:15" x14ac:dyDescent="0.25">
      <c r="J2220" s="1">
        <v>43545.916666666664</v>
      </c>
      <c r="K2220">
        <v>1.1379999999999999</v>
      </c>
      <c r="L2220">
        <v>1.1367</v>
      </c>
      <c r="M2220">
        <v>1.1369</v>
      </c>
      <c r="N2220">
        <v>1.1372</v>
      </c>
      <c r="O2220">
        <v>2746</v>
      </c>
    </row>
    <row r="2221" spans="10:15" x14ac:dyDescent="0.25">
      <c r="J2221" s="1">
        <v>43545.895833333336</v>
      </c>
      <c r="K2221">
        <v>1.137</v>
      </c>
      <c r="L2221">
        <v>1.1361000000000001</v>
      </c>
      <c r="M2221">
        <v>1.1365000000000001</v>
      </c>
      <c r="N2221">
        <v>1.1368</v>
      </c>
      <c r="O2221">
        <v>1955</v>
      </c>
    </row>
    <row r="2222" spans="10:15" x14ac:dyDescent="0.25">
      <c r="J2222" s="1">
        <v>43545.875</v>
      </c>
      <c r="K2222">
        <v>1.1367</v>
      </c>
      <c r="L2222">
        <v>1.1355999999999999</v>
      </c>
      <c r="M2222">
        <v>1.1356999999999999</v>
      </c>
      <c r="N2222">
        <v>1.1366000000000001</v>
      </c>
      <c r="O2222">
        <v>3040</v>
      </c>
    </row>
    <row r="2223" spans="10:15" x14ac:dyDescent="0.25">
      <c r="J2223" s="1">
        <v>43545.854166666664</v>
      </c>
      <c r="K2223">
        <v>1.1361000000000001</v>
      </c>
      <c r="L2223">
        <v>1.1349</v>
      </c>
      <c r="M2223">
        <v>1.1352</v>
      </c>
      <c r="N2223">
        <v>1.1356999999999999</v>
      </c>
      <c r="O2223">
        <v>2974</v>
      </c>
    </row>
    <row r="2224" spans="10:15" x14ac:dyDescent="0.25">
      <c r="J2224" s="1">
        <v>43545.833333333336</v>
      </c>
      <c r="K2224">
        <v>1.1363000000000001</v>
      </c>
      <c r="L2224">
        <v>1.135</v>
      </c>
      <c r="M2224">
        <v>1.1359999999999999</v>
      </c>
      <c r="N2224">
        <v>1.1351</v>
      </c>
      <c r="O2224">
        <v>3741</v>
      </c>
    </row>
    <row r="2225" spans="10:15" x14ac:dyDescent="0.25">
      <c r="J2225" s="1">
        <v>43545.8125</v>
      </c>
      <c r="K2225">
        <v>1.1363000000000001</v>
      </c>
      <c r="L2225">
        <v>1.1344000000000001</v>
      </c>
      <c r="M2225">
        <v>1.1352</v>
      </c>
      <c r="N2225">
        <v>1.1358999999999999</v>
      </c>
      <c r="O2225">
        <v>3529</v>
      </c>
    </row>
    <row r="2226" spans="10:15" x14ac:dyDescent="0.25">
      <c r="J2226" s="1">
        <v>43545.791666666664</v>
      </c>
      <c r="K2226">
        <v>1.1355</v>
      </c>
      <c r="L2226">
        <v>1.1342000000000001</v>
      </c>
      <c r="M2226">
        <v>1.1347</v>
      </c>
      <c r="N2226">
        <v>1.1351</v>
      </c>
      <c r="O2226">
        <v>3501</v>
      </c>
    </row>
    <row r="2227" spans="10:15" x14ac:dyDescent="0.25">
      <c r="J2227" s="1">
        <v>43545.770833333336</v>
      </c>
      <c r="K2227">
        <v>1.1354</v>
      </c>
      <c r="L2227">
        <v>1.1341000000000001</v>
      </c>
      <c r="M2227">
        <v>1.1351</v>
      </c>
      <c r="N2227">
        <v>1.1346000000000001</v>
      </c>
      <c r="O2227">
        <v>3404</v>
      </c>
    </row>
    <row r="2228" spans="10:15" x14ac:dyDescent="0.25">
      <c r="J2228" s="1">
        <v>43545.75</v>
      </c>
      <c r="K2228">
        <v>1.1356999999999999</v>
      </c>
      <c r="L2228">
        <v>1.1343000000000001</v>
      </c>
      <c r="M2228">
        <v>1.1345000000000001</v>
      </c>
      <c r="N2228">
        <v>1.1351</v>
      </c>
      <c r="O2228">
        <v>4269</v>
      </c>
    </row>
    <row r="2229" spans="10:15" x14ac:dyDescent="0.25">
      <c r="J2229" s="1">
        <v>43545.729166666664</v>
      </c>
      <c r="K2229">
        <v>1.1362000000000001</v>
      </c>
      <c r="L2229">
        <v>1.1339999999999999</v>
      </c>
      <c r="M2229">
        <v>1.1359999999999999</v>
      </c>
      <c r="N2229">
        <v>1.1344000000000001</v>
      </c>
      <c r="O2229">
        <v>4701</v>
      </c>
    </row>
    <row r="2230" spans="10:15" x14ac:dyDescent="0.25">
      <c r="J2230" s="1">
        <v>43545.708333333336</v>
      </c>
      <c r="K2230">
        <v>1.1369</v>
      </c>
      <c r="L2230">
        <v>1.1352</v>
      </c>
      <c r="M2230">
        <v>1.1368</v>
      </c>
      <c r="N2230">
        <v>1.1358999999999999</v>
      </c>
      <c r="O2230">
        <v>4781</v>
      </c>
    </row>
    <row r="2231" spans="10:15" x14ac:dyDescent="0.25">
      <c r="J2231" s="1">
        <v>43545.6875</v>
      </c>
      <c r="K2231">
        <v>1.1373</v>
      </c>
      <c r="L2231">
        <v>1.1362000000000001</v>
      </c>
      <c r="M2231">
        <v>1.1371</v>
      </c>
      <c r="N2231">
        <v>1.1367</v>
      </c>
      <c r="O2231">
        <v>4450</v>
      </c>
    </row>
    <row r="2232" spans="10:15" x14ac:dyDescent="0.25">
      <c r="J2232" s="1">
        <v>43545.666666666664</v>
      </c>
      <c r="K2232">
        <v>1.1384000000000001</v>
      </c>
      <c r="L2232">
        <v>1.1362000000000001</v>
      </c>
      <c r="M2232">
        <v>1.1378999999999999</v>
      </c>
      <c r="N2232">
        <v>1.137</v>
      </c>
      <c r="O2232">
        <v>4540</v>
      </c>
    </row>
    <row r="2233" spans="10:15" x14ac:dyDescent="0.25">
      <c r="J2233" s="1">
        <v>43545.645833333336</v>
      </c>
      <c r="K2233">
        <v>1.1394</v>
      </c>
      <c r="L2233">
        <v>1.1373</v>
      </c>
      <c r="M2233">
        <v>1.139</v>
      </c>
      <c r="N2233">
        <v>1.1378999999999999</v>
      </c>
      <c r="O2233">
        <v>4497</v>
      </c>
    </row>
    <row r="2234" spans="10:15" x14ac:dyDescent="0.25">
      <c r="J2234" s="1">
        <v>43545.625</v>
      </c>
      <c r="K2234">
        <v>1.1396999999999999</v>
      </c>
      <c r="L2234">
        <v>1.1384000000000001</v>
      </c>
      <c r="M2234">
        <v>1.1386000000000001</v>
      </c>
      <c r="N2234">
        <v>1.1391</v>
      </c>
      <c r="O2234">
        <v>4368</v>
      </c>
    </row>
    <row r="2235" spans="10:15" x14ac:dyDescent="0.25">
      <c r="J2235" s="1">
        <v>43545.604166666664</v>
      </c>
      <c r="K2235">
        <v>1.1391</v>
      </c>
      <c r="L2235">
        <v>1.1376999999999999</v>
      </c>
      <c r="M2235">
        <v>1.1383000000000001</v>
      </c>
      <c r="N2235">
        <v>1.1388</v>
      </c>
      <c r="O2235">
        <v>4425</v>
      </c>
    </row>
    <row r="2236" spans="10:15" x14ac:dyDescent="0.25">
      <c r="J2236" s="1">
        <v>43545.583333333336</v>
      </c>
      <c r="K2236">
        <v>1.1396999999999999</v>
      </c>
      <c r="L2236">
        <v>1.1382000000000001</v>
      </c>
      <c r="M2236">
        <v>1.1395999999999999</v>
      </c>
      <c r="N2236">
        <v>1.1384000000000001</v>
      </c>
      <c r="O2236">
        <v>4615</v>
      </c>
    </row>
    <row r="2237" spans="10:15" x14ac:dyDescent="0.25">
      <c r="J2237" s="1">
        <v>43545.5625</v>
      </c>
      <c r="K2237">
        <v>1.1396999999999999</v>
      </c>
      <c r="L2237">
        <v>1.1386000000000001</v>
      </c>
      <c r="M2237">
        <v>1.139</v>
      </c>
      <c r="N2237">
        <v>1.1395</v>
      </c>
      <c r="O2237">
        <v>4298</v>
      </c>
    </row>
    <row r="2238" spans="10:15" x14ac:dyDescent="0.25">
      <c r="J2238" s="1">
        <v>43545.541666666664</v>
      </c>
      <c r="K2238">
        <v>1.1394</v>
      </c>
      <c r="L2238">
        <v>1.1380999999999999</v>
      </c>
      <c r="M2238">
        <v>1.1387</v>
      </c>
      <c r="N2238">
        <v>1.1392</v>
      </c>
      <c r="O2238">
        <v>3895</v>
      </c>
    </row>
    <row r="2239" spans="10:15" x14ac:dyDescent="0.25">
      <c r="J2239" s="1">
        <v>43545.520833333336</v>
      </c>
      <c r="K2239">
        <v>1.1395</v>
      </c>
      <c r="L2239">
        <v>1.1383000000000001</v>
      </c>
      <c r="M2239">
        <v>1.1387</v>
      </c>
      <c r="N2239">
        <v>1.1386000000000001</v>
      </c>
      <c r="O2239">
        <v>4294</v>
      </c>
    </row>
    <row r="2240" spans="10:15" x14ac:dyDescent="0.25">
      <c r="J2240" s="1">
        <v>43545.5</v>
      </c>
      <c r="K2240">
        <v>1.1399999999999999</v>
      </c>
      <c r="L2240">
        <v>1.1380999999999999</v>
      </c>
      <c r="M2240">
        <v>1.1397999999999999</v>
      </c>
      <c r="N2240">
        <v>1.1387</v>
      </c>
      <c r="O2240">
        <v>4295</v>
      </c>
    </row>
    <row r="2241" spans="10:15" x14ac:dyDescent="0.25">
      <c r="J2241" s="1">
        <v>43545.479166666664</v>
      </c>
      <c r="K2241">
        <v>1.1407</v>
      </c>
      <c r="L2241">
        <v>1.1395999999999999</v>
      </c>
      <c r="M2241">
        <v>1.1405000000000001</v>
      </c>
      <c r="N2241">
        <v>1.1395999999999999</v>
      </c>
      <c r="O2241">
        <v>3822</v>
      </c>
    </row>
    <row r="2242" spans="10:15" x14ac:dyDescent="0.25">
      <c r="J2242" s="1">
        <v>43545.458333333336</v>
      </c>
      <c r="K2242">
        <v>1.1408</v>
      </c>
      <c r="L2242">
        <v>1.1398999999999999</v>
      </c>
      <c r="M2242">
        <v>1.1402000000000001</v>
      </c>
      <c r="N2242">
        <v>1.1405000000000001</v>
      </c>
      <c r="O2242">
        <v>3675</v>
      </c>
    </row>
    <row r="2243" spans="10:15" x14ac:dyDescent="0.25">
      <c r="J2243" s="1">
        <v>43545.4375</v>
      </c>
      <c r="K2243">
        <v>1.1406000000000001</v>
      </c>
      <c r="L2243">
        <v>1.1395999999999999</v>
      </c>
      <c r="M2243">
        <v>1.1396999999999999</v>
      </c>
      <c r="N2243">
        <v>1.1400999999999999</v>
      </c>
      <c r="O2243">
        <v>4043</v>
      </c>
    </row>
    <row r="2244" spans="10:15" x14ac:dyDescent="0.25">
      <c r="J2244" s="1">
        <v>43545.416666666664</v>
      </c>
      <c r="K2244">
        <v>1.1399999999999999</v>
      </c>
      <c r="L2244">
        <v>1.139</v>
      </c>
      <c r="M2244">
        <v>1.1393</v>
      </c>
      <c r="N2244">
        <v>1.1397999999999999</v>
      </c>
      <c r="O2244">
        <v>4316</v>
      </c>
    </row>
    <row r="2245" spans="10:15" x14ac:dyDescent="0.25">
      <c r="J2245" s="1">
        <v>43545.395833333336</v>
      </c>
      <c r="K2245">
        <v>1.1414</v>
      </c>
      <c r="L2245">
        <v>1.1391</v>
      </c>
      <c r="M2245">
        <v>1.1412</v>
      </c>
      <c r="N2245">
        <v>1.1393</v>
      </c>
      <c r="O2245">
        <v>4626</v>
      </c>
    </row>
    <row r="2246" spans="10:15" x14ac:dyDescent="0.25">
      <c r="J2246" s="1">
        <v>43545.375</v>
      </c>
      <c r="K2246">
        <v>1.1429</v>
      </c>
      <c r="L2246">
        <v>1.141</v>
      </c>
      <c r="M2246">
        <v>1.1429</v>
      </c>
      <c r="N2246">
        <v>1.1412</v>
      </c>
      <c r="O2246">
        <v>3947</v>
      </c>
    </row>
    <row r="2247" spans="10:15" x14ac:dyDescent="0.25">
      <c r="J2247" s="1">
        <v>43545.354166666664</v>
      </c>
      <c r="K2247">
        <v>1.1429</v>
      </c>
      <c r="L2247">
        <v>1.1418999999999999</v>
      </c>
      <c r="M2247">
        <v>1.1422000000000001</v>
      </c>
      <c r="N2247">
        <v>1.1428</v>
      </c>
      <c r="O2247">
        <v>3326</v>
      </c>
    </row>
    <row r="2248" spans="10:15" x14ac:dyDescent="0.25">
      <c r="J2248" s="1">
        <v>43545.333333333336</v>
      </c>
      <c r="K2248">
        <v>1.1427</v>
      </c>
      <c r="L2248">
        <v>1.1416999999999999</v>
      </c>
      <c r="M2248">
        <v>1.1418999999999999</v>
      </c>
      <c r="N2248">
        <v>1.1422000000000001</v>
      </c>
      <c r="O2248">
        <v>2836</v>
      </c>
    </row>
    <row r="2249" spans="10:15" x14ac:dyDescent="0.25">
      <c r="J2249" s="1">
        <v>43545.3125</v>
      </c>
      <c r="K2249">
        <v>1.1423000000000001</v>
      </c>
      <c r="L2249">
        <v>1.1415999999999999</v>
      </c>
      <c r="M2249">
        <v>1.1419999999999999</v>
      </c>
      <c r="N2249">
        <v>1.1418999999999999</v>
      </c>
      <c r="O2249">
        <v>2385</v>
      </c>
    </row>
    <row r="2250" spans="10:15" x14ac:dyDescent="0.25">
      <c r="J2250" s="1">
        <v>43545.291666666664</v>
      </c>
      <c r="K2250">
        <v>1.1424000000000001</v>
      </c>
      <c r="L2250">
        <v>1.1415999999999999</v>
      </c>
      <c r="M2250">
        <v>1.1417999999999999</v>
      </c>
      <c r="N2250">
        <v>1.1418999999999999</v>
      </c>
      <c r="O2250">
        <v>1957</v>
      </c>
    </row>
    <row r="2251" spans="10:15" x14ac:dyDescent="0.25">
      <c r="J2251" s="1">
        <v>43545.270833333336</v>
      </c>
      <c r="K2251">
        <v>1.1428</v>
      </c>
      <c r="L2251">
        <v>1.1416999999999999</v>
      </c>
      <c r="M2251">
        <v>1.1424000000000001</v>
      </c>
      <c r="N2251">
        <v>1.1418999999999999</v>
      </c>
      <c r="O2251">
        <v>1804</v>
      </c>
    </row>
    <row r="2252" spans="10:15" x14ac:dyDescent="0.25">
      <c r="J2252" s="1">
        <v>43545.25</v>
      </c>
      <c r="K2252">
        <v>1.1426000000000001</v>
      </c>
      <c r="L2252">
        <v>1.1419999999999999</v>
      </c>
      <c r="M2252">
        <v>1.1424000000000001</v>
      </c>
      <c r="N2252">
        <v>1.1424000000000001</v>
      </c>
      <c r="O2252">
        <v>1647</v>
      </c>
    </row>
    <row r="2253" spans="10:15" x14ac:dyDescent="0.25">
      <c r="J2253" s="1">
        <v>43545.229166666664</v>
      </c>
      <c r="K2253">
        <v>1.1425000000000001</v>
      </c>
      <c r="L2253">
        <v>1.1418999999999999</v>
      </c>
      <c r="M2253">
        <v>1.1424000000000001</v>
      </c>
      <c r="N2253">
        <v>1.1424000000000001</v>
      </c>
      <c r="O2253">
        <v>1747</v>
      </c>
    </row>
    <row r="2254" spans="10:15" x14ac:dyDescent="0.25">
      <c r="J2254" s="1">
        <v>43545.208333333336</v>
      </c>
      <c r="K2254">
        <v>1.1427</v>
      </c>
      <c r="L2254">
        <v>1.1419999999999999</v>
      </c>
      <c r="M2254">
        <v>1.1426000000000001</v>
      </c>
      <c r="N2254">
        <v>1.1422000000000001</v>
      </c>
      <c r="O2254">
        <v>1865</v>
      </c>
    </row>
    <row r="2255" spans="10:15" x14ac:dyDescent="0.25">
      <c r="J2255" s="1">
        <v>43545.1875</v>
      </c>
      <c r="K2255">
        <v>1.1431</v>
      </c>
      <c r="L2255">
        <v>1.1420999999999999</v>
      </c>
      <c r="M2255">
        <v>1.1426000000000001</v>
      </c>
      <c r="N2255">
        <v>1.1424000000000001</v>
      </c>
      <c r="O2255">
        <v>1717</v>
      </c>
    </row>
    <row r="2256" spans="10:15" x14ac:dyDescent="0.25">
      <c r="J2256" s="1">
        <v>43545.166666666664</v>
      </c>
      <c r="K2256">
        <v>1.1432</v>
      </c>
      <c r="L2256">
        <v>1.1424000000000001</v>
      </c>
      <c r="M2256">
        <v>1.143</v>
      </c>
      <c r="N2256">
        <v>1.1425000000000001</v>
      </c>
      <c r="O2256">
        <v>1820</v>
      </c>
    </row>
    <row r="2257" spans="10:15" x14ac:dyDescent="0.25">
      <c r="J2257" s="1">
        <v>43545.145833333336</v>
      </c>
      <c r="K2257">
        <v>1.1434</v>
      </c>
      <c r="L2257">
        <v>1.1427</v>
      </c>
      <c r="M2257">
        <v>1.1431</v>
      </c>
      <c r="N2257">
        <v>1.143</v>
      </c>
      <c r="O2257">
        <v>1758</v>
      </c>
    </row>
    <row r="2258" spans="10:15" x14ac:dyDescent="0.25">
      <c r="J2258" s="1">
        <v>43545.125</v>
      </c>
      <c r="K2258">
        <v>1.1437999999999999</v>
      </c>
      <c r="L2258">
        <v>1.1429</v>
      </c>
      <c r="M2258">
        <v>1.1432</v>
      </c>
      <c r="N2258">
        <v>1.1432</v>
      </c>
      <c r="O2258">
        <v>1873</v>
      </c>
    </row>
    <row r="2259" spans="10:15" x14ac:dyDescent="0.25">
      <c r="J2259" s="1">
        <v>43545.104166666664</v>
      </c>
      <c r="K2259">
        <v>1.1432</v>
      </c>
      <c r="L2259">
        <v>1.1424000000000001</v>
      </c>
      <c r="M2259">
        <v>1.1431</v>
      </c>
      <c r="N2259">
        <v>1.1431</v>
      </c>
      <c r="O2259">
        <v>1828</v>
      </c>
    </row>
    <row r="2260" spans="10:15" x14ac:dyDescent="0.25">
      <c r="J2260" s="1">
        <v>43545.083333333336</v>
      </c>
      <c r="K2260">
        <v>1.1434</v>
      </c>
      <c r="L2260">
        <v>1.1423000000000001</v>
      </c>
      <c r="M2260">
        <v>1.1428</v>
      </c>
      <c r="N2260">
        <v>1.143</v>
      </c>
      <c r="O2260">
        <v>2291</v>
      </c>
    </row>
    <row r="2261" spans="10:15" x14ac:dyDescent="0.25">
      <c r="J2261" s="1">
        <v>43545.0625</v>
      </c>
      <c r="K2261">
        <v>1.1434</v>
      </c>
      <c r="L2261">
        <v>1.1422000000000001</v>
      </c>
      <c r="M2261">
        <v>1.1428</v>
      </c>
      <c r="N2261">
        <v>1.1426000000000001</v>
      </c>
      <c r="O2261">
        <v>1987</v>
      </c>
    </row>
    <row r="2262" spans="10:15" x14ac:dyDescent="0.25">
      <c r="J2262" s="1">
        <v>43545.041666666664</v>
      </c>
      <c r="K2262">
        <v>1.143</v>
      </c>
      <c r="L2262">
        <v>1.1423000000000001</v>
      </c>
      <c r="M2262">
        <v>1.1424000000000001</v>
      </c>
      <c r="N2262">
        <v>1.1427</v>
      </c>
      <c r="O2262">
        <v>1489</v>
      </c>
    </row>
    <row r="2263" spans="10:15" x14ac:dyDescent="0.25">
      <c r="J2263" s="1">
        <v>43545.020833333336</v>
      </c>
      <c r="K2263">
        <v>1.1428</v>
      </c>
      <c r="L2263">
        <v>1.1418999999999999</v>
      </c>
      <c r="M2263">
        <v>1.1420999999999999</v>
      </c>
      <c r="N2263">
        <v>1.1423000000000001</v>
      </c>
      <c r="O2263">
        <v>1562</v>
      </c>
    </row>
    <row r="2264" spans="10:15" x14ac:dyDescent="0.25">
      <c r="J2264" s="2">
        <v>43545</v>
      </c>
      <c r="K2264">
        <v>1.1425000000000001</v>
      </c>
      <c r="L2264">
        <v>1.1418999999999999</v>
      </c>
      <c r="M2264">
        <v>1.1423000000000001</v>
      </c>
      <c r="N2264">
        <v>1.1420999999999999</v>
      </c>
      <c r="O2264">
        <v>1503</v>
      </c>
    </row>
    <row r="2265" spans="10:15" x14ac:dyDescent="0.25">
      <c r="J2265" s="1">
        <v>43544.979166666664</v>
      </c>
      <c r="K2265">
        <v>1.1428</v>
      </c>
      <c r="L2265">
        <v>1.1419999999999999</v>
      </c>
      <c r="M2265">
        <v>1.1423000000000001</v>
      </c>
      <c r="N2265">
        <v>1.1423000000000001</v>
      </c>
      <c r="O2265">
        <v>2246</v>
      </c>
    </row>
    <row r="2266" spans="10:15" x14ac:dyDescent="0.25">
      <c r="J2266" s="1">
        <v>43544.958333333336</v>
      </c>
      <c r="K2266">
        <v>1.1429</v>
      </c>
      <c r="L2266">
        <v>1.1413</v>
      </c>
      <c r="M2266">
        <v>1.1415</v>
      </c>
      <c r="N2266">
        <v>1.1422000000000001</v>
      </c>
      <c r="O2266">
        <v>2760</v>
      </c>
    </row>
    <row r="2267" spans="10:15" x14ac:dyDescent="0.25">
      <c r="J2267" s="1">
        <v>43544.9375</v>
      </c>
      <c r="K2267">
        <v>1.1419999999999999</v>
      </c>
      <c r="L2267">
        <v>1.141</v>
      </c>
      <c r="M2267">
        <v>1.1411</v>
      </c>
      <c r="N2267">
        <v>1.1414</v>
      </c>
      <c r="O2267">
        <v>2525</v>
      </c>
    </row>
    <row r="2268" spans="10:15" x14ac:dyDescent="0.25">
      <c r="J2268" s="1">
        <v>43544.916666666664</v>
      </c>
      <c r="K2268">
        <v>1.1419999999999999</v>
      </c>
      <c r="L2268">
        <v>1.1408</v>
      </c>
      <c r="M2268">
        <v>1.1415</v>
      </c>
      <c r="N2268">
        <v>1.1411</v>
      </c>
      <c r="O2268">
        <v>3046</v>
      </c>
    </row>
    <row r="2269" spans="10:15" x14ac:dyDescent="0.25">
      <c r="J2269" s="1">
        <v>43544.895833333336</v>
      </c>
      <c r="K2269">
        <v>1.1435</v>
      </c>
      <c r="L2269">
        <v>1.1409</v>
      </c>
      <c r="M2269">
        <v>1.1434</v>
      </c>
      <c r="N2269">
        <v>1.1415</v>
      </c>
      <c r="O2269">
        <v>2718</v>
      </c>
    </row>
    <row r="2270" spans="10:15" x14ac:dyDescent="0.25">
      <c r="J2270" s="1">
        <v>43544.875</v>
      </c>
      <c r="K2270">
        <v>1.1438999999999999</v>
      </c>
      <c r="L2270">
        <v>1.1415</v>
      </c>
      <c r="M2270">
        <v>1.1419999999999999</v>
      </c>
      <c r="N2270">
        <v>1.1432</v>
      </c>
      <c r="O2270">
        <v>3709</v>
      </c>
    </row>
    <row r="2271" spans="10:15" x14ac:dyDescent="0.25">
      <c r="J2271" s="1">
        <v>43544.854166666664</v>
      </c>
      <c r="K2271">
        <v>1.1448</v>
      </c>
      <c r="L2271">
        <v>1.1418999999999999</v>
      </c>
      <c r="M2271">
        <v>1.1445000000000001</v>
      </c>
      <c r="N2271">
        <v>1.1418999999999999</v>
      </c>
      <c r="O2271">
        <v>4082</v>
      </c>
    </row>
    <row r="2272" spans="10:15" x14ac:dyDescent="0.25">
      <c r="J2272" s="1">
        <v>43544.833333333336</v>
      </c>
      <c r="K2272">
        <v>1.1447000000000001</v>
      </c>
      <c r="L2272">
        <v>1.1419999999999999</v>
      </c>
      <c r="M2272">
        <v>1.1426000000000001</v>
      </c>
      <c r="N2272">
        <v>1.1447000000000001</v>
      </c>
      <c r="O2272">
        <v>4687</v>
      </c>
    </row>
    <row r="2273" spans="10:15" x14ac:dyDescent="0.25">
      <c r="J2273" s="1">
        <v>43544.8125</v>
      </c>
      <c r="K2273">
        <v>1.1426000000000001</v>
      </c>
      <c r="L2273">
        <v>1.1355</v>
      </c>
      <c r="M2273">
        <v>1.1356999999999999</v>
      </c>
      <c r="N2273">
        <v>1.1424000000000001</v>
      </c>
      <c r="O2273">
        <v>5116</v>
      </c>
    </row>
    <row r="2274" spans="10:15" x14ac:dyDescent="0.25">
      <c r="J2274" s="1">
        <v>43544.791666666664</v>
      </c>
      <c r="K2274">
        <v>1.1357999999999999</v>
      </c>
      <c r="L2274">
        <v>1.1345000000000001</v>
      </c>
      <c r="M2274">
        <v>1.135</v>
      </c>
      <c r="N2274">
        <v>1.1355999999999999</v>
      </c>
      <c r="O2274">
        <v>3413</v>
      </c>
    </row>
    <row r="2275" spans="10:15" x14ac:dyDescent="0.25">
      <c r="J2275" s="1">
        <v>43544.770833333336</v>
      </c>
      <c r="K2275">
        <v>1.1355</v>
      </c>
      <c r="L2275">
        <v>1.1345000000000001</v>
      </c>
      <c r="M2275">
        <v>1.1349</v>
      </c>
      <c r="N2275">
        <v>1.135</v>
      </c>
      <c r="O2275">
        <v>3110</v>
      </c>
    </row>
    <row r="2276" spans="10:15" x14ac:dyDescent="0.25">
      <c r="J2276" s="1">
        <v>43544.75</v>
      </c>
      <c r="K2276">
        <v>1.1356999999999999</v>
      </c>
      <c r="L2276">
        <v>1.1347</v>
      </c>
      <c r="M2276">
        <v>1.1353</v>
      </c>
      <c r="N2276">
        <v>1.1348</v>
      </c>
      <c r="O2276">
        <v>3669</v>
      </c>
    </row>
    <row r="2277" spans="10:15" x14ac:dyDescent="0.25">
      <c r="J2277" s="1">
        <v>43544.729166666664</v>
      </c>
      <c r="K2277">
        <v>1.1356999999999999</v>
      </c>
      <c r="L2277">
        <v>1.1346000000000001</v>
      </c>
      <c r="M2277">
        <v>1.135</v>
      </c>
      <c r="N2277">
        <v>1.1353</v>
      </c>
      <c r="O2277">
        <v>3993</v>
      </c>
    </row>
    <row r="2278" spans="10:15" x14ac:dyDescent="0.25">
      <c r="J2278" s="1">
        <v>43544.708333333336</v>
      </c>
      <c r="K2278">
        <v>1.1358999999999999</v>
      </c>
      <c r="L2278">
        <v>1.1344000000000001</v>
      </c>
      <c r="M2278">
        <v>1.1355999999999999</v>
      </c>
      <c r="N2278">
        <v>1.1352</v>
      </c>
      <c r="O2278">
        <v>4247</v>
      </c>
    </row>
    <row r="2279" spans="10:15" x14ac:dyDescent="0.25">
      <c r="J2279" s="1">
        <v>43544.6875</v>
      </c>
      <c r="K2279">
        <v>1.1362000000000001</v>
      </c>
      <c r="L2279">
        <v>1.1353</v>
      </c>
      <c r="M2279">
        <v>1.1355999999999999</v>
      </c>
      <c r="N2279">
        <v>1.1355</v>
      </c>
      <c r="O2279">
        <v>3619</v>
      </c>
    </row>
    <row r="2280" spans="10:15" x14ac:dyDescent="0.25">
      <c r="J2280" s="1">
        <v>43544.666666666664</v>
      </c>
      <c r="K2280">
        <v>1.1366000000000001</v>
      </c>
      <c r="L2280">
        <v>1.1354</v>
      </c>
      <c r="M2280">
        <v>1.1358999999999999</v>
      </c>
      <c r="N2280">
        <v>1.1355999999999999</v>
      </c>
      <c r="O2280">
        <v>4006</v>
      </c>
    </row>
    <row r="2281" spans="10:15" x14ac:dyDescent="0.25">
      <c r="J2281" s="1">
        <v>43544.645833333336</v>
      </c>
      <c r="K2281">
        <v>1.1362000000000001</v>
      </c>
      <c r="L2281">
        <v>1.1353</v>
      </c>
      <c r="M2281">
        <v>1.1357999999999999</v>
      </c>
      <c r="N2281">
        <v>1.1357999999999999</v>
      </c>
      <c r="O2281">
        <v>3779</v>
      </c>
    </row>
    <row r="2282" spans="10:15" x14ac:dyDescent="0.25">
      <c r="J2282" s="1">
        <v>43544.625</v>
      </c>
      <c r="K2282">
        <v>1.1362000000000001</v>
      </c>
      <c r="L2282">
        <v>1.135</v>
      </c>
      <c r="M2282">
        <v>1.1357999999999999</v>
      </c>
      <c r="N2282">
        <v>1.1356999999999999</v>
      </c>
      <c r="O2282">
        <v>4114</v>
      </c>
    </row>
    <row r="2283" spans="10:15" x14ac:dyDescent="0.25">
      <c r="J2283" s="1">
        <v>43544.604166666664</v>
      </c>
      <c r="K2283">
        <v>1.1361000000000001</v>
      </c>
      <c r="L2283">
        <v>1.1351</v>
      </c>
      <c r="M2283">
        <v>1.1353</v>
      </c>
      <c r="N2283">
        <v>1.1356999999999999</v>
      </c>
      <c r="O2283">
        <v>4045</v>
      </c>
    </row>
    <row r="2284" spans="10:15" x14ac:dyDescent="0.25">
      <c r="J2284" s="1">
        <v>43544.583333333336</v>
      </c>
      <c r="K2284">
        <v>1.1365000000000001</v>
      </c>
      <c r="L2284">
        <v>1.1352</v>
      </c>
      <c r="M2284">
        <v>1.1359999999999999</v>
      </c>
      <c r="N2284">
        <v>1.1353</v>
      </c>
      <c r="O2284">
        <v>4400</v>
      </c>
    </row>
    <row r="2285" spans="10:15" x14ac:dyDescent="0.25">
      <c r="J2285" s="1">
        <v>43544.5625</v>
      </c>
      <c r="K2285">
        <v>1.1366000000000001</v>
      </c>
      <c r="L2285">
        <v>1.1355</v>
      </c>
      <c r="M2285">
        <v>1.1355999999999999</v>
      </c>
      <c r="N2285">
        <v>1.1362000000000001</v>
      </c>
      <c r="O2285">
        <v>4234</v>
      </c>
    </row>
    <row r="2286" spans="10:15" x14ac:dyDescent="0.25">
      <c r="J2286" s="1">
        <v>43544.541666666664</v>
      </c>
      <c r="K2286">
        <v>1.1357999999999999</v>
      </c>
      <c r="L2286">
        <v>1.1348</v>
      </c>
      <c r="M2286">
        <v>1.1351</v>
      </c>
      <c r="N2286">
        <v>1.1356999999999999</v>
      </c>
      <c r="O2286">
        <v>3543</v>
      </c>
    </row>
    <row r="2287" spans="10:15" x14ac:dyDescent="0.25">
      <c r="J2287" s="1">
        <v>43544.520833333336</v>
      </c>
      <c r="K2287">
        <v>1.1354</v>
      </c>
      <c r="L2287">
        <v>1.1348</v>
      </c>
      <c r="M2287">
        <v>1.135</v>
      </c>
      <c r="N2287">
        <v>1.135</v>
      </c>
      <c r="O2287">
        <v>3449</v>
      </c>
    </row>
    <row r="2288" spans="10:15" x14ac:dyDescent="0.25">
      <c r="J2288" s="1">
        <v>43544.5</v>
      </c>
      <c r="K2288">
        <v>1.1355</v>
      </c>
      <c r="L2288">
        <v>1.1348</v>
      </c>
      <c r="M2288">
        <v>1.1351</v>
      </c>
      <c r="N2288">
        <v>1.1349</v>
      </c>
      <c r="O2288">
        <v>3271</v>
      </c>
    </row>
    <row r="2289" spans="10:15" x14ac:dyDescent="0.25">
      <c r="J2289" s="1">
        <v>43544.479166666664</v>
      </c>
      <c r="K2289">
        <v>1.1355999999999999</v>
      </c>
      <c r="L2289">
        <v>1.1345000000000001</v>
      </c>
      <c r="M2289">
        <v>1.1348</v>
      </c>
      <c r="N2289">
        <v>1.135</v>
      </c>
      <c r="O2289">
        <v>3612</v>
      </c>
    </row>
    <row r="2290" spans="10:15" x14ac:dyDescent="0.25">
      <c r="J2290" s="1">
        <v>43544.458333333336</v>
      </c>
      <c r="K2290">
        <v>1.1352</v>
      </c>
      <c r="L2290">
        <v>1.1343000000000001</v>
      </c>
      <c r="M2290">
        <v>1.1346000000000001</v>
      </c>
      <c r="N2290">
        <v>1.1348</v>
      </c>
      <c r="O2290">
        <v>3890</v>
      </c>
    </row>
    <row r="2291" spans="10:15" x14ac:dyDescent="0.25">
      <c r="J2291" s="1">
        <v>43544.4375</v>
      </c>
      <c r="K2291">
        <v>1.1348</v>
      </c>
      <c r="L2291">
        <v>1.1338999999999999</v>
      </c>
      <c r="M2291">
        <v>1.1342000000000001</v>
      </c>
      <c r="N2291">
        <v>1.1346000000000001</v>
      </c>
      <c r="O2291">
        <v>3679</v>
      </c>
    </row>
    <row r="2292" spans="10:15" x14ac:dyDescent="0.25">
      <c r="J2292" s="1">
        <v>43544.416666666664</v>
      </c>
      <c r="K2292">
        <v>1.1346000000000001</v>
      </c>
      <c r="L2292">
        <v>1.1333</v>
      </c>
      <c r="M2292">
        <v>1.1345000000000001</v>
      </c>
      <c r="N2292">
        <v>1.1342000000000001</v>
      </c>
      <c r="O2292">
        <v>3959</v>
      </c>
    </row>
    <row r="2293" spans="10:15" x14ac:dyDescent="0.25">
      <c r="J2293" s="1">
        <v>43544.395833333336</v>
      </c>
      <c r="K2293">
        <v>1.1351</v>
      </c>
      <c r="L2293">
        <v>1.1342000000000001</v>
      </c>
      <c r="M2293">
        <v>1.1343000000000001</v>
      </c>
      <c r="N2293">
        <v>1.1344000000000001</v>
      </c>
      <c r="O2293">
        <v>4104</v>
      </c>
    </row>
    <row r="2294" spans="10:15" x14ac:dyDescent="0.25">
      <c r="J2294" s="1">
        <v>43544.375</v>
      </c>
      <c r="K2294">
        <v>1.1351</v>
      </c>
      <c r="L2294">
        <v>1.1337999999999999</v>
      </c>
      <c r="M2294">
        <v>1.1347</v>
      </c>
      <c r="N2294">
        <v>1.1343000000000001</v>
      </c>
      <c r="O2294">
        <v>3722</v>
      </c>
    </row>
    <row r="2295" spans="10:15" x14ac:dyDescent="0.25">
      <c r="J2295" s="1">
        <v>43544.354166666664</v>
      </c>
      <c r="K2295">
        <v>1.1354</v>
      </c>
      <c r="L2295">
        <v>1.1342000000000001</v>
      </c>
      <c r="M2295">
        <v>1.1347</v>
      </c>
      <c r="N2295">
        <v>1.1348</v>
      </c>
      <c r="O2295">
        <v>2847</v>
      </c>
    </row>
    <row r="2296" spans="10:15" x14ac:dyDescent="0.25">
      <c r="J2296" s="1">
        <v>43544.333333333336</v>
      </c>
      <c r="K2296">
        <v>1.1352</v>
      </c>
      <c r="L2296">
        <v>1.1344000000000001</v>
      </c>
      <c r="M2296">
        <v>1.1345000000000001</v>
      </c>
      <c r="N2296">
        <v>1.1346000000000001</v>
      </c>
      <c r="O2296">
        <v>2622</v>
      </c>
    </row>
    <row r="2297" spans="10:15" x14ac:dyDescent="0.25">
      <c r="J2297" s="1">
        <v>43544.3125</v>
      </c>
      <c r="K2297">
        <v>1.1351</v>
      </c>
      <c r="L2297">
        <v>1.1344000000000001</v>
      </c>
      <c r="M2297">
        <v>1.1347</v>
      </c>
      <c r="N2297">
        <v>1.1347</v>
      </c>
      <c r="O2297">
        <v>1954</v>
      </c>
    </row>
    <row r="2298" spans="10:15" x14ac:dyDescent="0.25">
      <c r="J2298" s="1">
        <v>43544.291666666664</v>
      </c>
      <c r="K2298">
        <v>1.135</v>
      </c>
      <c r="L2298">
        <v>1.1344000000000001</v>
      </c>
      <c r="M2298">
        <v>1.1344000000000001</v>
      </c>
      <c r="N2298">
        <v>1.1346000000000001</v>
      </c>
      <c r="O2298">
        <v>1388</v>
      </c>
    </row>
    <row r="2299" spans="10:15" x14ac:dyDescent="0.25">
      <c r="J2299" s="1">
        <v>43544.270833333336</v>
      </c>
      <c r="K2299">
        <v>1.1348</v>
      </c>
      <c r="L2299">
        <v>1.1343000000000001</v>
      </c>
      <c r="M2299">
        <v>1.1345000000000001</v>
      </c>
      <c r="N2299">
        <v>1.1346000000000001</v>
      </c>
      <c r="O2299">
        <v>1058</v>
      </c>
    </row>
    <row r="2300" spans="10:15" x14ac:dyDescent="0.25">
      <c r="J2300" s="1">
        <v>43544.25</v>
      </c>
      <c r="K2300">
        <v>1.1348</v>
      </c>
      <c r="L2300">
        <v>1.1343000000000001</v>
      </c>
      <c r="M2300">
        <v>1.1346000000000001</v>
      </c>
      <c r="N2300">
        <v>1.1346000000000001</v>
      </c>
      <c r="O2300">
        <v>1639</v>
      </c>
    </row>
    <row r="2301" spans="10:15" x14ac:dyDescent="0.25">
      <c r="J2301" s="1">
        <v>43544.229166666664</v>
      </c>
      <c r="K2301">
        <v>1.1349</v>
      </c>
      <c r="L2301">
        <v>1.1344000000000001</v>
      </c>
      <c r="M2301">
        <v>1.1346000000000001</v>
      </c>
      <c r="N2301">
        <v>1.1345000000000001</v>
      </c>
      <c r="O2301">
        <v>1517</v>
      </c>
    </row>
    <row r="2302" spans="10:15" x14ac:dyDescent="0.25">
      <c r="J2302" s="1">
        <v>43544.208333333336</v>
      </c>
      <c r="K2302">
        <v>1.1348</v>
      </c>
      <c r="L2302">
        <v>1.1343000000000001</v>
      </c>
      <c r="M2302">
        <v>1.1345000000000001</v>
      </c>
      <c r="N2302">
        <v>1.1345000000000001</v>
      </c>
      <c r="O2302">
        <v>1433</v>
      </c>
    </row>
    <row r="2303" spans="10:15" x14ac:dyDescent="0.25">
      <c r="J2303" s="1">
        <v>43544.1875</v>
      </c>
      <c r="K2303">
        <v>1.1348</v>
      </c>
      <c r="L2303">
        <v>1.1343000000000001</v>
      </c>
      <c r="M2303">
        <v>1.1346000000000001</v>
      </c>
      <c r="N2303">
        <v>1.1345000000000001</v>
      </c>
      <c r="O2303">
        <v>1590</v>
      </c>
    </row>
    <row r="2304" spans="10:15" x14ac:dyDescent="0.25">
      <c r="J2304" s="1">
        <v>43544.166666666664</v>
      </c>
      <c r="K2304">
        <v>1.135</v>
      </c>
      <c r="L2304">
        <v>1.1344000000000001</v>
      </c>
      <c r="M2304">
        <v>1.1347</v>
      </c>
      <c r="N2304">
        <v>1.1347</v>
      </c>
      <c r="O2304">
        <v>1513</v>
      </c>
    </row>
    <row r="2305" spans="10:15" x14ac:dyDescent="0.25">
      <c r="J2305" s="1">
        <v>43544.145833333336</v>
      </c>
      <c r="K2305">
        <v>1.135</v>
      </c>
      <c r="L2305">
        <v>1.1345000000000001</v>
      </c>
      <c r="M2305">
        <v>1.1349</v>
      </c>
      <c r="N2305">
        <v>1.1345000000000001</v>
      </c>
      <c r="O2305">
        <v>1490</v>
      </c>
    </row>
    <row r="2306" spans="10:15" x14ac:dyDescent="0.25">
      <c r="J2306" s="1">
        <v>43544.125</v>
      </c>
      <c r="K2306">
        <v>1.135</v>
      </c>
      <c r="L2306">
        <v>1.1342000000000001</v>
      </c>
      <c r="M2306">
        <v>1.1347</v>
      </c>
      <c r="N2306">
        <v>1.1349</v>
      </c>
      <c r="O2306">
        <v>1752</v>
      </c>
    </row>
    <row r="2307" spans="10:15" x14ac:dyDescent="0.25">
      <c r="J2307" s="1">
        <v>43544.104166666664</v>
      </c>
      <c r="K2307">
        <v>1.1348</v>
      </c>
      <c r="L2307">
        <v>1.1339999999999999</v>
      </c>
      <c r="M2307">
        <v>1.1345000000000001</v>
      </c>
      <c r="N2307">
        <v>1.1347</v>
      </c>
      <c r="O2307">
        <v>2158</v>
      </c>
    </row>
    <row r="2308" spans="10:15" x14ac:dyDescent="0.25">
      <c r="J2308" s="1">
        <v>43544.083333333336</v>
      </c>
      <c r="K2308">
        <v>1.1355</v>
      </c>
      <c r="L2308">
        <v>1.1345000000000001</v>
      </c>
      <c r="M2308">
        <v>1.1354</v>
      </c>
      <c r="N2308">
        <v>1.1346000000000001</v>
      </c>
      <c r="O2308">
        <v>2121</v>
      </c>
    </row>
    <row r="2309" spans="10:15" x14ac:dyDescent="0.25">
      <c r="J2309" s="1">
        <v>43544.0625</v>
      </c>
      <c r="K2309">
        <v>1.1356999999999999</v>
      </c>
      <c r="L2309">
        <v>1.135</v>
      </c>
      <c r="M2309">
        <v>1.1354</v>
      </c>
      <c r="N2309">
        <v>1.1353</v>
      </c>
      <c r="O2309">
        <v>1818</v>
      </c>
    </row>
    <row r="2310" spans="10:15" x14ac:dyDescent="0.25">
      <c r="J2310" s="1">
        <v>43544.041666666664</v>
      </c>
      <c r="K2310">
        <v>1.1355</v>
      </c>
      <c r="L2310">
        <v>1.1349</v>
      </c>
      <c r="M2310">
        <v>1.1352</v>
      </c>
      <c r="N2310">
        <v>1.1354</v>
      </c>
      <c r="O2310">
        <v>1519</v>
      </c>
    </row>
    <row r="2311" spans="10:15" x14ac:dyDescent="0.25">
      <c r="J2311" s="1">
        <v>43544.020833333336</v>
      </c>
      <c r="K2311">
        <v>1.1355</v>
      </c>
      <c r="L2311">
        <v>1.1349</v>
      </c>
      <c r="M2311">
        <v>1.1352</v>
      </c>
      <c r="N2311">
        <v>1.1352</v>
      </c>
      <c r="O2311">
        <v>1421</v>
      </c>
    </row>
    <row r="2312" spans="10:15" x14ac:dyDescent="0.25">
      <c r="J2312" s="2">
        <v>43544</v>
      </c>
      <c r="K2312">
        <v>1.1354</v>
      </c>
      <c r="L2312">
        <v>1.1349</v>
      </c>
      <c r="M2312">
        <v>1.1352</v>
      </c>
      <c r="N2312">
        <v>1.1352</v>
      </c>
      <c r="O2312">
        <v>1239</v>
      </c>
    </row>
    <row r="2313" spans="10:15" x14ac:dyDescent="0.25">
      <c r="J2313" s="1">
        <v>43543.979166666664</v>
      </c>
      <c r="K2313">
        <v>1.1353</v>
      </c>
      <c r="L2313">
        <v>1.1348</v>
      </c>
      <c r="M2313">
        <v>1.1348</v>
      </c>
      <c r="N2313">
        <v>1.1352</v>
      </c>
      <c r="O2313">
        <v>1418</v>
      </c>
    </row>
    <row r="2314" spans="10:15" x14ac:dyDescent="0.25">
      <c r="J2314" s="1">
        <v>43543.958333333336</v>
      </c>
      <c r="K2314">
        <v>1.1357999999999999</v>
      </c>
      <c r="L2314">
        <v>1.1347</v>
      </c>
      <c r="M2314">
        <v>1.1351</v>
      </c>
      <c r="N2314">
        <v>1.1349</v>
      </c>
      <c r="O2314">
        <v>2178</v>
      </c>
    </row>
    <row r="2315" spans="10:15" x14ac:dyDescent="0.25">
      <c r="J2315" s="1">
        <v>43543.9375</v>
      </c>
      <c r="K2315">
        <v>1.1362000000000001</v>
      </c>
      <c r="L2315">
        <v>1.1347</v>
      </c>
      <c r="M2315">
        <v>1.135</v>
      </c>
      <c r="N2315">
        <v>1.1353</v>
      </c>
      <c r="O2315">
        <v>2588</v>
      </c>
    </row>
    <row r="2316" spans="10:15" x14ac:dyDescent="0.25">
      <c r="J2316" s="1">
        <v>43543.916666666664</v>
      </c>
      <c r="K2316">
        <v>1.1355</v>
      </c>
      <c r="L2316">
        <v>1.1347</v>
      </c>
      <c r="M2316">
        <v>1.1352</v>
      </c>
      <c r="N2316">
        <v>1.135</v>
      </c>
      <c r="O2316">
        <v>2518</v>
      </c>
    </row>
    <row r="2317" spans="10:15" x14ac:dyDescent="0.25">
      <c r="J2317" s="1">
        <v>43543.895833333336</v>
      </c>
      <c r="K2317">
        <v>1.1357999999999999</v>
      </c>
      <c r="L2317">
        <v>1.1349</v>
      </c>
      <c r="M2317">
        <v>1.1355999999999999</v>
      </c>
      <c r="N2317">
        <v>1.1349</v>
      </c>
      <c r="O2317">
        <v>2127</v>
      </c>
    </row>
    <row r="2318" spans="10:15" x14ac:dyDescent="0.25">
      <c r="J2318" s="1">
        <v>43543.875</v>
      </c>
      <c r="K2318">
        <v>1.1358999999999999</v>
      </c>
      <c r="L2318">
        <v>1.135</v>
      </c>
      <c r="M2318">
        <v>1.1353</v>
      </c>
      <c r="N2318">
        <v>1.1356999999999999</v>
      </c>
      <c r="O2318">
        <v>2515</v>
      </c>
    </row>
    <row r="2319" spans="10:15" x14ac:dyDescent="0.25">
      <c r="J2319" s="1">
        <v>43543.854166666664</v>
      </c>
      <c r="K2319">
        <v>1.1355999999999999</v>
      </c>
      <c r="L2319">
        <v>1.1348</v>
      </c>
      <c r="M2319">
        <v>1.1353</v>
      </c>
      <c r="N2319">
        <v>1.1353</v>
      </c>
      <c r="O2319">
        <v>2627</v>
      </c>
    </row>
    <row r="2320" spans="10:15" x14ac:dyDescent="0.25">
      <c r="J2320" s="1">
        <v>43543.833333333336</v>
      </c>
      <c r="K2320">
        <v>1.1356999999999999</v>
      </c>
      <c r="L2320">
        <v>1.1349</v>
      </c>
      <c r="M2320">
        <v>1.1352</v>
      </c>
      <c r="N2320">
        <v>1.1352</v>
      </c>
      <c r="O2320">
        <v>2575</v>
      </c>
    </row>
    <row r="2321" spans="10:15" x14ac:dyDescent="0.25">
      <c r="J2321" s="1">
        <v>43543.8125</v>
      </c>
      <c r="K2321">
        <v>1.1355999999999999</v>
      </c>
      <c r="L2321">
        <v>1.135</v>
      </c>
      <c r="M2321">
        <v>1.1352</v>
      </c>
      <c r="N2321">
        <v>1.1353</v>
      </c>
      <c r="O2321">
        <v>2593</v>
      </c>
    </row>
    <row r="2322" spans="10:15" x14ac:dyDescent="0.25">
      <c r="J2322" s="1">
        <v>43543.791666666664</v>
      </c>
      <c r="K2322">
        <v>1.1358999999999999</v>
      </c>
      <c r="L2322">
        <v>1.1351</v>
      </c>
      <c r="M2322">
        <v>1.1351</v>
      </c>
      <c r="N2322">
        <v>1.1352</v>
      </c>
      <c r="O2322">
        <v>2944</v>
      </c>
    </row>
    <row r="2323" spans="10:15" x14ac:dyDescent="0.25">
      <c r="J2323" s="1">
        <v>43543.770833333336</v>
      </c>
      <c r="K2323">
        <v>1.1354</v>
      </c>
      <c r="L2323">
        <v>1.1344000000000001</v>
      </c>
      <c r="M2323">
        <v>1.1348</v>
      </c>
      <c r="N2323">
        <v>1.1354</v>
      </c>
      <c r="O2323">
        <v>3022</v>
      </c>
    </row>
    <row r="2324" spans="10:15" x14ac:dyDescent="0.25">
      <c r="J2324" s="1">
        <v>43543.75</v>
      </c>
      <c r="K2324">
        <v>1.1357999999999999</v>
      </c>
      <c r="L2324">
        <v>1.1343000000000001</v>
      </c>
      <c r="M2324">
        <v>1.1349</v>
      </c>
      <c r="N2324">
        <v>1.135</v>
      </c>
      <c r="O2324">
        <v>3899</v>
      </c>
    </row>
    <row r="2325" spans="10:15" x14ac:dyDescent="0.25">
      <c r="J2325" s="1">
        <v>43543.729166666664</v>
      </c>
      <c r="K2325">
        <v>1.1352</v>
      </c>
      <c r="L2325">
        <v>1.1342000000000001</v>
      </c>
      <c r="M2325">
        <v>1.1344000000000001</v>
      </c>
      <c r="N2325">
        <v>1.1347</v>
      </c>
      <c r="O2325">
        <v>3964</v>
      </c>
    </row>
    <row r="2326" spans="10:15" x14ac:dyDescent="0.25">
      <c r="J2326" s="1">
        <v>43543.708333333336</v>
      </c>
      <c r="K2326">
        <v>1.1361000000000001</v>
      </c>
      <c r="L2326">
        <v>1.1342000000000001</v>
      </c>
      <c r="M2326">
        <v>1.1355</v>
      </c>
      <c r="N2326">
        <v>1.1345000000000001</v>
      </c>
      <c r="O2326">
        <v>4030</v>
      </c>
    </row>
    <row r="2327" spans="10:15" x14ac:dyDescent="0.25">
      <c r="J2327" s="1">
        <v>43543.6875</v>
      </c>
      <c r="K2327">
        <v>1.1359999999999999</v>
      </c>
      <c r="L2327">
        <v>1.1348</v>
      </c>
      <c r="M2327">
        <v>1.1348</v>
      </c>
      <c r="N2327">
        <v>1.1355</v>
      </c>
      <c r="O2327">
        <v>3790</v>
      </c>
    </row>
    <row r="2328" spans="10:15" x14ac:dyDescent="0.25">
      <c r="J2328" s="1">
        <v>43543.666666666664</v>
      </c>
      <c r="K2328">
        <v>1.135</v>
      </c>
      <c r="L2328">
        <v>1.1336999999999999</v>
      </c>
      <c r="M2328">
        <v>1.1343000000000001</v>
      </c>
      <c r="N2328">
        <v>1.135</v>
      </c>
      <c r="O2328">
        <v>3709</v>
      </c>
    </row>
    <row r="2329" spans="10:15" x14ac:dyDescent="0.25">
      <c r="J2329" s="1">
        <v>43543.645833333336</v>
      </c>
      <c r="K2329">
        <v>1.1353</v>
      </c>
      <c r="L2329">
        <v>1.1339999999999999</v>
      </c>
      <c r="M2329">
        <v>1.1346000000000001</v>
      </c>
      <c r="N2329">
        <v>1.1344000000000001</v>
      </c>
      <c r="O2329">
        <v>4088</v>
      </c>
    </row>
    <row r="2330" spans="10:15" x14ac:dyDescent="0.25">
      <c r="J2330" s="1">
        <v>43543.625</v>
      </c>
      <c r="K2330">
        <v>1.1354</v>
      </c>
      <c r="L2330">
        <v>1.1342000000000001</v>
      </c>
      <c r="M2330">
        <v>1.1351</v>
      </c>
      <c r="N2330">
        <v>1.1343000000000001</v>
      </c>
      <c r="O2330">
        <v>4180</v>
      </c>
    </row>
    <row r="2331" spans="10:15" x14ac:dyDescent="0.25">
      <c r="J2331" s="1">
        <v>43543.604166666664</v>
      </c>
      <c r="K2331">
        <v>1.1362000000000001</v>
      </c>
      <c r="L2331">
        <v>1.1348</v>
      </c>
      <c r="M2331">
        <v>1.1351</v>
      </c>
      <c r="N2331">
        <v>1.1351</v>
      </c>
      <c r="O2331">
        <v>4285</v>
      </c>
    </row>
    <row r="2332" spans="10:15" x14ac:dyDescent="0.25">
      <c r="J2332" s="1">
        <v>43543.583333333336</v>
      </c>
      <c r="K2332">
        <v>1.1359999999999999</v>
      </c>
      <c r="L2332">
        <v>1.1345000000000001</v>
      </c>
      <c r="M2332">
        <v>1.1356999999999999</v>
      </c>
      <c r="N2332">
        <v>1.135</v>
      </c>
      <c r="O2332">
        <v>4452</v>
      </c>
    </row>
    <row r="2333" spans="10:15" x14ac:dyDescent="0.25">
      <c r="J2333" s="1">
        <v>43543.5625</v>
      </c>
      <c r="K2333">
        <v>1.1361000000000001</v>
      </c>
      <c r="L2333">
        <v>1.1352</v>
      </c>
      <c r="M2333">
        <v>1.1353</v>
      </c>
      <c r="N2333">
        <v>1.1357999999999999</v>
      </c>
      <c r="O2333">
        <v>3619</v>
      </c>
    </row>
    <row r="2334" spans="10:15" x14ac:dyDescent="0.25">
      <c r="J2334" s="1">
        <v>43543.541666666664</v>
      </c>
      <c r="K2334">
        <v>1.1356999999999999</v>
      </c>
      <c r="L2334">
        <v>1.135</v>
      </c>
      <c r="M2334">
        <v>1.1354</v>
      </c>
      <c r="N2334">
        <v>1.1354</v>
      </c>
      <c r="O2334">
        <v>3310</v>
      </c>
    </row>
    <row r="2335" spans="10:15" x14ac:dyDescent="0.25">
      <c r="J2335" s="1">
        <v>43543.520833333336</v>
      </c>
      <c r="K2335">
        <v>1.1361000000000001</v>
      </c>
      <c r="L2335">
        <v>1.1351</v>
      </c>
      <c r="M2335">
        <v>1.1355</v>
      </c>
      <c r="N2335">
        <v>1.1355</v>
      </c>
      <c r="O2335">
        <v>3765</v>
      </c>
    </row>
    <row r="2336" spans="10:15" x14ac:dyDescent="0.25">
      <c r="J2336" s="1">
        <v>43543.5</v>
      </c>
      <c r="K2336">
        <v>1.1357999999999999</v>
      </c>
      <c r="L2336">
        <v>1.1348</v>
      </c>
      <c r="M2336">
        <v>1.1351</v>
      </c>
      <c r="N2336">
        <v>1.1353</v>
      </c>
      <c r="O2336">
        <v>3892</v>
      </c>
    </row>
    <row r="2337" spans="10:15" x14ac:dyDescent="0.25">
      <c r="J2337" s="1">
        <v>43543.479166666664</v>
      </c>
      <c r="K2337">
        <v>1.1355</v>
      </c>
      <c r="L2337">
        <v>1.1345000000000001</v>
      </c>
      <c r="M2337">
        <v>1.1351</v>
      </c>
      <c r="N2337">
        <v>1.135</v>
      </c>
      <c r="O2337">
        <v>3599</v>
      </c>
    </row>
    <row r="2338" spans="10:15" x14ac:dyDescent="0.25">
      <c r="J2338" s="1">
        <v>43543.458333333336</v>
      </c>
      <c r="K2338">
        <v>1.1355</v>
      </c>
      <c r="L2338">
        <v>1.1347</v>
      </c>
      <c r="M2338">
        <v>1.1349</v>
      </c>
      <c r="N2338">
        <v>1.1354</v>
      </c>
      <c r="O2338">
        <v>3546</v>
      </c>
    </row>
    <row r="2339" spans="10:15" x14ac:dyDescent="0.25">
      <c r="J2339" s="1">
        <v>43543.4375</v>
      </c>
      <c r="K2339">
        <v>1.1355999999999999</v>
      </c>
      <c r="L2339">
        <v>1.1348</v>
      </c>
      <c r="M2339">
        <v>1.1353</v>
      </c>
      <c r="N2339">
        <v>1.1349</v>
      </c>
      <c r="O2339">
        <v>3571</v>
      </c>
    </row>
    <row r="2340" spans="10:15" x14ac:dyDescent="0.25">
      <c r="J2340" s="1">
        <v>43543.416666666664</v>
      </c>
      <c r="K2340">
        <v>1.1357999999999999</v>
      </c>
      <c r="L2340">
        <v>1.1349</v>
      </c>
      <c r="M2340">
        <v>1.1354</v>
      </c>
      <c r="N2340">
        <v>1.1353</v>
      </c>
      <c r="O2340">
        <v>3687</v>
      </c>
    </row>
    <row r="2341" spans="10:15" x14ac:dyDescent="0.25">
      <c r="J2341" s="1">
        <v>43543.395833333336</v>
      </c>
      <c r="K2341">
        <v>1.1357999999999999</v>
      </c>
      <c r="L2341">
        <v>1.1344000000000001</v>
      </c>
      <c r="M2341">
        <v>1.1347</v>
      </c>
      <c r="N2341">
        <v>1.1353</v>
      </c>
      <c r="O2341">
        <v>3596</v>
      </c>
    </row>
    <row r="2342" spans="10:15" x14ac:dyDescent="0.25">
      <c r="J2342" s="1">
        <v>43543.375</v>
      </c>
      <c r="K2342">
        <v>1.1353</v>
      </c>
      <c r="L2342">
        <v>1.1343000000000001</v>
      </c>
      <c r="M2342">
        <v>1.1347</v>
      </c>
      <c r="N2342">
        <v>1.1346000000000001</v>
      </c>
      <c r="O2342">
        <v>3037</v>
      </c>
    </row>
    <row r="2343" spans="10:15" x14ac:dyDescent="0.25">
      <c r="J2343" s="1">
        <v>43543.354166666664</v>
      </c>
      <c r="K2343">
        <v>1.1351</v>
      </c>
      <c r="L2343">
        <v>1.1342000000000001</v>
      </c>
      <c r="M2343">
        <v>1.1349</v>
      </c>
      <c r="N2343">
        <v>1.1347</v>
      </c>
      <c r="O2343">
        <v>3464</v>
      </c>
    </row>
    <row r="2344" spans="10:15" x14ac:dyDescent="0.25">
      <c r="J2344" s="1">
        <v>43543.333333333336</v>
      </c>
      <c r="K2344">
        <v>1.1352</v>
      </c>
      <c r="L2344">
        <v>1.1344000000000001</v>
      </c>
      <c r="M2344">
        <v>1.1346000000000001</v>
      </c>
      <c r="N2344">
        <v>1.1347</v>
      </c>
      <c r="O2344">
        <v>2898</v>
      </c>
    </row>
    <row r="2345" spans="10:15" x14ac:dyDescent="0.25">
      <c r="J2345" s="1">
        <v>43543.3125</v>
      </c>
      <c r="K2345">
        <v>1.1349</v>
      </c>
      <c r="L2345">
        <v>1.1341000000000001</v>
      </c>
      <c r="M2345">
        <v>1.1343000000000001</v>
      </c>
      <c r="N2345">
        <v>1.1346000000000001</v>
      </c>
      <c r="O2345">
        <v>2238</v>
      </c>
    </row>
    <row r="2346" spans="10:15" x14ac:dyDescent="0.25">
      <c r="J2346" s="1">
        <v>43543.291666666664</v>
      </c>
      <c r="K2346">
        <v>1.1346000000000001</v>
      </c>
      <c r="L2346">
        <v>1.1339999999999999</v>
      </c>
      <c r="M2346">
        <v>1.1341000000000001</v>
      </c>
      <c r="N2346">
        <v>1.1342000000000001</v>
      </c>
      <c r="O2346">
        <v>2054</v>
      </c>
    </row>
    <row r="2347" spans="10:15" x14ac:dyDescent="0.25">
      <c r="J2347" s="1">
        <v>43543.270833333336</v>
      </c>
      <c r="K2347">
        <v>1.1347</v>
      </c>
      <c r="L2347">
        <v>1.1341000000000001</v>
      </c>
      <c r="M2347">
        <v>1.1344000000000001</v>
      </c>
      <c r="N2347">
        <v>1.1341000000000001</v>
      </c>
      <c r="O2347">
        <v>1644</v>
      </c>
    </row>
    <row r="2348" spans="10:15" x14ac:dyDescent="0.25">
      <c r="J2348" s="1">
        <v>43543.25</v>
      </c>
      <c r="K2348">
        <v>1.1348</v>
      </c>
      <c r="L2348">
        <v>1.1344000000000001</v>
      </c>
      <c r="M2348">
        <v>1.1344000000000001</v>
      </c>
      <c r="N2348">
        <v>1.1344000000000001</v>
      </c>
      <c r="O2348">
        <v>1486</v>
      </c>
    </row>
    <row r="2349" spans="10:15" x14ac:dyDescent="0.25">
      <c r="J2349" s="1">
        <v>43543.229166666664</v>
      </c>
      <c r="K2349">
        <v>1.1349</v>
      </c>
      <c r="L2349">
        <v>1.1344000000000001</v>
      </c>
      <c r="M2349">
        <v>1.1347</v>
      </c>
      <c r="N2349">
        <v>1.1346000000000001</v>
      </c>
      <c r="O2349">
        <v>1567</v>
      </c>
    </row>
    <row r="2350" spans="10:15" x14ac:dyDescent="0.25">
      <c r="J2350" s="1">
        <v>43543.208333333336</v>
      </c>
      <c r="K2350">
        <v>1.1349</v>
      </c>
      <c r="L2350">
        <v>1.1341000000000001</v>
      </c>
      <c r="M2350">
        <v>1.1343000000000001</v>
      </c>
      <c r="N2350">
        <v>1.1346000000000001</v>
      </c>
      <c r="O2350">
        <v>1620</v>
      </c>
    </row>
    <row r="2351" spans="10:15" x14ac:dyDescent="0.25">
      <c r="J2351" s="1">
        <v>43543.1875</v>
      </c>
      <c r="K2351">
        <v>1.1345000000000001</v>
      </c>
      <c r="L2351">
        <v>1.1339999999999999</v>
      </c>
      <c r="M2351">
        <v>1.1343000000000001</v>
      </c>
      <c r="N2351">
        <v>1.1341000000000001</v>
      </c>
      <c r="O2351">
        <v>1817</v>
      </c>
    </row>
    <row r="2352" spans="10:15" x14ac:dyDescent="0.25">
      <c r="J2352" s="1">
        <v>43543.166666666664</v>
      </c>
      <c r="K2352">
        <v>1.1344000000000001</v>
      </c>
      <c r="L2352">
        <v>1.1337999999999999</v>
      </c>
      <c r="M2352">
        <v>1.1339999999999999</v>
      </c>
      <c r="N2352">
        <v>1.1341000000000001</v>
      </c>
      <c r="O2352">
        <v>1648</v>
      </c>
    </row>
    <row r="2353" spans="10:15" x14ac:dyDescent="0.25">
      <c r="J2353" s="1">
        <v>43543.145833333336</v>
      </c>
      <c r="K2353">
        <v>1.1342000000000001</v>
      </c>
      <c r="L2353">
        <v>1.1335</v>
      </c>
      <c r="M2353">
        <v>1.1337999999999999</v>
      </c>
      <c r="N2353">
        <v>1.1341000000000001</v>
      </c>
      <c r="O2353">
        <v>1790</v>
      </c>
    </row>
    <row r="2354" spans="10:15" x14ac:dyDescent="0.25">
      <c r="J2354" s="1">
        <v>43543.125</v>
      </c>
      <c r="K2354">
        <v>1.1342000000000001</v>
      </c>
      <c r="L2354">
        <v>1.1335999999999999</v>
      </c>
      <c r="M2354">
        <v>1.1339999999999999</v>
      </c>
      <c r="N2354">
        <v>1.1337999999999999</v>
      </c>
      <c r="O2354">
        <v>1710</v>
      </c>
    </row>
    <row r="2355" spans="10:15" x14ac:dyDescent="0.25">
      <c r="J2355" s="1">
        <v>43543.104166666664</v>
      </c>
      <c r="K2355">
        <v>1.1343000000000001</v>
      </c>
      <c r="L2355">
        <v>1.1334</v>
      </c>
      <c r="M2355">
        <v>1.1336999999999999</v>
      </c>
      <c r="N2355">
        <v>1.1339999999999999</v>
      </c>
      <c r="O2355">
        <v>1715</v>
      </c>
    </row>
    <row r="2356" spans="10:15" x14ac:dyDescent="0.25">
      <c r="J2356" s="1">
        <v>43543.083333333336</v>
      </c>
      <c r="K2356">
        <v>1.1339999999999999</v>
      </c>
      <c r="L2356">
        <v>1.1331</v>
      </c>
      <c r="M2356">
        <v>1.1334</v>
      </c>
      <c r="N2356">
        <v>1.1336999999999999</v>
      </c>
      <c r="O2356">
        <v>1977</v>
      </c>
    </row>
    <row r="2357" spans="10:15" x14ac:dyDescent="0.25">
      <c r="J2357" s="1">
        <v>43543.0625</v>
      </c>
      <c r="K2357">
        <v>1.1337999999999999</v>
      </c>
      <c r="L2357">
        <v>1.1332</v>
      </c>
      <c r="M2357">
        <v>1.1334</v>
      </c>
      <c r="N2357">
        <v>1.1334</v>
      </c>
      <c r="O2357">
        <v>2000</v>
      </c>
    </row>
    <row r="2358" spans="10:15" x14ac:dyDescent="0.25">
      <c r="J2358" s="1">
        <v>43543.041666666664</v>
      </c>
      <c r="K2358">
        <v>1.1336999999999999</v>
      </c>
      <c r="L2358">
        <v>1.1332</v>
      </c>
      <c r="M2358">
        <v>1.1335999999999999</v>
      </c>
      <c r="N2358">
        <v>1.1335</v>
      </c>
      <c r="O2358">
        <v>1480</v>
      </c>
    </row>
    <row r="2359" spans="10:15" x14ac:dyDescent="0.25">
      <c r="J2359" s="1">
        <v>43543.020833333336</v>
      </c>
      <c r="K2359">
        <v>1.1336999999999999</v>
      </c>
      <c r="L2359">
        <v>1.1333</v>
      </c>
      <c r="M2359">
        <v>1.1335</v>
      </c>
      <c r="N2359">
        <v>1.1335999999999999</v>
      </c>
      <c r="O2359">
        <v>1277</v>
      </c>
    </row>
    <row r="2360" spans="10:15" x14ac:dyDescent="0.25">
      <c r="J2360" s="2">
        <v>43543</v>
      </c>
      <c r="K2360">
        <v>1.1337999999999999</v>
      </c>
      <c r="L2360">
        <v>1.1332</v>
      </c>
      <c r="M2360">
        <v>1.1335999999999999</v>
      </c>
      <c r="N2360">
        <v>1.1335</v>
      </c>
      <c r="O2360">
        <v>1257</v>
      </c>
    </row>
    <row r="2361" spans="10:15" x14ac:dyDescent="0.25">
      <c r="J2361" s="1">
        <v>43542.979166666664</v>
      </c>
      <c r="K2361">
        <v>1.1337999999999999</v>
      </c>
      <c r="L2361">
        <v>1.1333</v>
      </c>
      <c r="M2361">
        <v>1.1335</v>
      </c>
      <c r="N2361">
        <v>1.1335999999999999</v>
      </c>
      <c r="O2361">
        <v>1217</v>
      </c>
    </row>
    <row r="2362" spans="10:15" x14ac:dyDescent="0.25">
      <c r="J2362" s="1">
        <v>43542.958333333336</v>
      </c>
      <c r="K2362">
        <v>1.1338999999999999</v>
      </c>
      <c r="L2362">
        <v>1.1332</v>
      </c>
      <c r="M2362">
        <v>1.1335999999999999</v>
      </c>
      <c r="N2362">
        <v>1.1333</v>
      </c>
      <c r="O2362">
        <v>1388</v>
      </c>
    </row>
    <row r="2363" spans="10:15" x14ac:dyDescent="0.25">
      <c r="J2363" s="1">
        <v>43542.9375</v>
      </c>
      <c r="K2363">
        <v>1.1345000000000001</v>
      </c>
      <c r="L2363">
        <v>1.1331</v>
      </c>
      <c r="M2363">
        <v>1.1335</v>
      </c>
      <c r="N2363">
        <v>1.1335</v>
      </c>
      <c r="O2363">
        <v>2366</v>
      </c>
    </row>
    <row r="2364" spans="10:15" x14ac:dyDescent="0.25">
      <c r="J2364" s="1">
        <v>43542.916666666664</v>
      </c>
      <c r="K2364">
        <v>1.1345000000000001</v>
      </c>
      <c r="L2364">
        <v>1.1335</v>
      </c>
      <c r="M2364">
        <v>1.1341000000000001</v>
      </c>
      <c r="N2364">
        <v>1.1335999999999999</v>
      </c>
      <c r="O2364">
        <v>2412</v>
      </c>
    </row>
    <row r="2365" spans="10:15" x14ac:dyDescent="0.25">
      <c r="J2365" s="1">
        <v>43542.895833333336</v>
      </c>
      <c r="K2365">
        <v>1.1345000000000001</v>
      </c>
      <c r="L2365">
        <v>1.1337999999999999</v>
      </c>
      <c r="M2365">
        <v>1.1339999999999999</v>
      </c>
      <c r="N2365">
        <v>1.1339999999999999</v>
      </c>
      <c r="O2365">
        <v>2098</v>
      </c>
    </row>
    <row r="2366" spans="10:15" x14ac:dyDescent="0.25">
      <c r="J2366" s="1">
        <v>43542.875</v>
      </c>
      <c r="K2366">
        <v>1.1343000000000001</v>
      </c>
      <c r="L2366">
        <v>1.1335</v>
      </c>
      <c r="M2366">
        <v>1.1336999999999999</v>
      </c>
      <c r="N2366">
        <v>1.1339999999999999</v>
      </c>
      <c r="O2366">
        <v>2172</v>
      </c>
    </row>
    <row r="2367" spans="10:15" x14ac:dyDescent="0.25">
      <c r="J2367" s="1">
        <v>43542.854166666664</v>
      </c>
      <c r="K2367">
        <v>1.1341000000000001</v>
      </c>
      <c r="L2367">
        <v>1.1332</v>
      </c>
      <c r="M2367">
        <v>1.1335</v>
      </c>
      <c r="N2367">
        <v>1.1337999999999999</v>
      </c>
      <c r="O2367">
        <v>2342</v>
      </c>
    </row>
    <row r="2368" spans="10:15" x14ac:dyDescent="0.25">
      <c r="J2368" s="1">
        <v>43542.833333333336</v>
      </c>
      <c r="K2368">
        <v>1.1337999999999999</v>
      </c>
      <c r="L2368">
        <v>1.1327</v>
      </c>
      <c r="M2368">
        <v>1.1329</v>
      </c>
      <c r="N2368">
        <v>1.1335</v>
      </c>
      <c r="O2368">
        <v>2641</v>
      </c>
    </row>
    <row r="2369" spans="10:15" x14ac:dyDescent="0.25">
      <c r="J2369" s="1">
        <v>43542.8125</v>
      </c>
      <c r="K2369">
        <v>1.1332</v>
      </c>
      <c r="L2369">
        <v>1.1324000000000001</v>
      </c>
      <c r="M2369">
        <v>1.1327</v>
      </c>
      <c r="N2369">
        <v>1.133</v>
      </c>
      <c r="O2369">
        <v>2637</v>
      </c>
    </row>
    <row r="2370" spans="10:15" x14ac:dyDescent="0.25">
      <c r="J2370" s="1">
        <v>43542.791666666664</v>
      </c>
      <c r="K2370">
        <v>1.1332</v>
      </c>
      <c r="L2370">
        <v>1.1324000000000001</v>
      </c>
      <c r="M2370">
        <v>1.1327</v>
      </c>
      <c r="N2370">
        <v>1.1326000000000001</v>
      </c>
      <c r="O2370">
        <v>2645</v>
      </c>
    </row>
    <row r="2371" spans="10:15" x14ac:dyDescent="0.25">
      <c r="J2371" s="1">
        <v>43542.770833333336</v>
      </c>
      <c r="K2371">
        <v>1.1333</v>
      </c>
      <c r="L2371">
        <v>1.1322000000000001</v>
      </c>
      <c r="M2371">
        <v>1.133</v>
      </c>
      <c r="N2371">
        <v>1.1325000000000001</v>
      </c>
      <c r="O2371">
        <v>2590</v>
      </c>
    </row>
    <row r="2372" spans="10:15" x14ac:dyDescent="0.25">
      <c r="J2372" s="1">
        <v>43542.75</v>
      </c>
      <c r="K2372">
        <v>1.1336999999999999</v>
      </c>
      <c r="L2372">
        <v>1.1324000000000001</v>
      </c>
      <c r="M2372">
        <v>1.1333</v>
      </c>
      <c r="N2372">
        <v>1.133</v>
      </c>
      <c r="O2372">
        <v>2696</v>
      </c>
    </row>
    <row r="2373" spans="10:15" x14ac:dyDescent="0.25">
      <c r="J2373" s="1">
        <v>43542.729166666664</v>
      </c>
      <c r="K2373">
        <v>1.1344000000000001</v>
      </c>
      <c r="L2373">
        <v>1.1332</v>
      </c>
      <c r="M2373">
        <v>1.1335</v>
      </c>
      <c r="N2373">
        <v>1.1334</v>
      </c>
      <c r="O2373">
        <v>3570</v>
      </c>
    </row>
    <row r="2374" spans="10:15" x14ac:dyDescent="0.25">
      <c r="J2374" s="1">
        <v>43542.708333333336</v>
      </c>
      <c r="K2374">
        <v>1.1339999999999999</v>
      </c>
      <c r="L2374">
        <v>1.1328</v>
      </c>
      <c r="M2374">
        <v>1.1335999999999999</v>
      </c>
      <c r="N2374">
        <v>1.1335</v>
      </c>
      <c r="O2374">
        <v>4326</v>
      </c>
    </row>
    <row r="2375" spans="10:15" x14ac:dyDescent="0.25">
      <c r="J2375" s="1">
        <v>43542.6875</v>
      </c>
      <c r="K2375">
        <v>1.1347</v>
      </c>
      <c r="L2375">
        <v>1.1333</v>
      </c>
      <c r="M2375">
        <v>1.1344000000000001</v>
      </c>
      <c r="N2375">
        <v>1.1335</v>
      </c>
      <c r="O2375">
        <v>3253</v>
      </c>
    </row>
    <row r="2376" spans="10:15" x14ac:dyDescent="0.25">
      <c r="J2376" s="1">
        <v>43542.666666666664</v>
      </c>
      <c r="K2376">
        <v>1.1346000000000001</v>
      </c>
      <c r="L2376">
        <v>1.1337999999999999</v>
      </c>
      <c r="M2376">
        <v>1.1341000000000001</v>
      </c>
      <c r="N2376">
        <v>1.1343000000000001</v>
      </c>
      <c r="O2376">
        <v>2727</v>
      </c>
    </row>
    <row r="2377" spans="10:15" x14ac:dyDescent="0.25">
      <c r="J2377" s="1">
        <v>43542.645833333336</v>
      </c>
      <c r="K2377">
        <v>1.135</v>
      </c>
      <c r="L2377">
        <v>1.1339999999999999</v>
      </c>
      <c r="M2377">
        <v>1.1346000000000001</v>
      </c>
      <c r="N2377">
        <v>1.1339999999999999</v>
      </c>
      <c r="O2377">
        <v>3193</v>
      </c>
    </row>
    <row r="2378" spans="10:15" x14ac:dyDescent="0.25">
      <c r="J2378" s="1">
        <v>43542.625</v>
      </c>
      <c r="K2378">
        <v>1.1348</v>
      </c>
      <c r="L2378">
        <v>1.1338999999999999</v>
      </c>
      <c r="M2378">
        <v>1.1344000000000001</v>
      </c>
      <c r="N2378">
        <v>1.1346000000000001</v>
      </c>
      <c r="O2378">
        <v>3007</v>
      </c>
    </row>
    <row r="2379" spans="10:15" x14ac:dyDescent="0.25">
      <c r="J2379" s="1">
        <v>43542.604166666664</v>
      </c>
      <c r="K2379">
        <v>1.135</v>
      </c>
      <c r="L2379">
        <v>1.1342000000000001</v>
      </c>
      <c r="M2379">
        <v>1.1346000000000001</v>
      </c>
      <c r="N2379">
        <v>1.1342000000000001</v>
      </c>
      <c r="O2379">
        <v>3315</v>
      </c>
    </row>
    <row r="2380" spans="10:15" x14ac:dyDescent="0.25">
      <c r="J2380" s="1">
        <v>43542.583333333336</v>
      </c>
      <c r="K2380">
        <v>1.1356999999999999</v>
      </c>
      <c r="L2380">
        <v>1.1344000000000001</v>
      </c>
      <c r="M2380">
        <v>1.1355</v>
      </c>
      <c r="N2380">
        <v>1.1345000000000001</v>
      </c>
      <c r="O2380">
        <v>3452</v>
      </c>
    </row>
    <row r="2381" spans="10:15" x14ac:dyDescent="0.25">
      <c r="J2381" s="1">
        <v>43542.5625</v>
      </c>
      <c r="K2381">
        <v>1.1358999999999999</v>
      </c>
      <c r="L2381">
        <v>1.1352</v>
      </c>
      <c r="M2381">
        <v>1.1355999999999999</v>
      </c>
      <c r="N2381">
        <v>1.1354</v>
      </c>
      <c r="O2381">
        <v>3224</v>
      </c>
    </row>
    <row r="2382" spans="10:15" x14ac:dyDescent="0.25">
      <c r="J2382" s="1">
        <v>43542.541666666664</v>
      </c>
      <c r="K2382">
        <v>1.1357999999999999</v>
      </c>
      <c r="L2382">
        <v>1.1351</v>
      </c>
      <c r="M2382">
        <v>1.1355999999999999</v>
      </c>
      <c r="N2382">
        <v>1.1355999999999999</v>
      </c>
      <c r="O2382">
        <v>2205</v>
      </c>
    </row>
    <row r="2383" spans="10:15" x14ac:dyDescent="0.25">
      <c r="J2383" s="1">
        <v>43542.520833333336</v>
      </c>
      <c r="K2383">
        <v>1.1357999999999999</v>
      </c>
      <c r="L2383">
        <v>1.1349</v>
      </c>
      <c r="M2383">
        <v>1.1352</v>
      </c>
      <c r="N2383">
        <v>1.1355999999999999</v>
      </c>
      <c r="O2383">
        <v>2129</v>
      </c>
    </row>
    <row r="2384" spans="10:15" x14ac:dyDescent="0.25">
      <c r="J2384" s="1">
        <v>43542.5</v>
      </c>
      <c r="K2384">
        <v>1.1353</v>
      </c>
      <c r="L2384">
        <v>1.1346000000000001</v>
      </c>
      <c r="M2384">
        <v>1.1351</v>
      </c>
      <c r="N2384">
        <v>1.135</v>
      </c>
      <c r="O2384">
        <v>2380</v>
      </c>
    </row>
    <row r="2385" spans="10:15" x14ac:dyDescent="0.25">
      <c r="J2385" s="1">
        <v>43542.479166666664</v>
      </c>
      <c r="K2385">
        <v>1.1354</v>
      </c>
      <c r="L2385">
        <v>1.1345000000000001</v>
      </c>
      <c r="M2385">
        <v>1.1349</v>
      </c>
      <c r="N2385">
        <v>1.1349</v>
      </c>
      <c r="O2385">
        <v>2340</v>
      </c>
    </row>
    <row r="2386" spans="10:15" x14ac:dyDescent="0.25">
      <c r="J2386" s="1">
        <v>43542.458333333336</v>
      </c>
      <c r="K2386">
        <v>1.1352</v>
      </c>
      <c r="L2386">
        <v>1.1342000000000001</v>
      </c>
      <c r="M2386">
        <v>1.1346000000000001</v>
      </c>
      <c r="N2386">
        <v>1.135</v>
      </c>
      <c r="O2386">
        <v>2516</v>
      </c>
    </row>
    <row r="2387" spans="10:15" x14ac:dyDescent="0.25">
      <c r="J2387" s="1">
        <v>43542.4375</v>
      </c>
      <c r="K2387">
        <v>1.1349</v>
      </c>
      <c r="L2387">
        <v>1.1337999999999999</v>
      </c>
      <c r="M2387">
        <v>1.1343000000000001</v>
      </c>
      <c r="N2387">
        <v>1.1345000000000001</v>
      </c>
      <c r="O2387">
        <v>2626</v>
      </c>
    </row>
    <row r="2388" spans="10:15" x14ac:dyDescent="0.25">
      <c r="J2388" s="1">
        <v>43542.416666666664</v>
      </c>
      <c r="K2388">
        <v>1.1348</v>
      </c>
      <c r="L2388">
        <v>1.1339999999999999</v>
      </c>
      <c r="M2388">
        <v>1.1344000000000001</v>
      </c>
      <c r="N2388">
        <v>1.1343000000000001</v>
      </c>
      <c r="O2388">
        <v>2536</v>
      </c>
    </row>
    <row r="2389" spans="10:15" x14ac:dyDescent="0.25">
      <c r="J2389" s="1">
        <v>43542.395833333336</v>
      </c>
      <c r="K2389">
        <v>1.135</v>
      </c>
      <c r="L2389">
        <v>1.1342000000000001</v>
      </c>
      <c r="M2389">
        <v>1.1349</v>
      </c>
      <c r="N2389">
        <v>1.1342000000000001</v>
      </c>
      <c r="O2389">
        <v>2665</v>
      </c>
    </row>
    <row r="2390" spans="10:15" x14ac:dyDescent="0.25">
      <c r="J2390" s="1">
        <v>43542.375</v>
      </c>
      <c r="K2390">
        <v>1.1351</v>
      </c>
      <c r="L2390">
        <v>1.1336999999999999</v>
      </c>
      <c r="M2390">
        <v>1.1336999999999999</v>
      </c>
      <c r="N2390">
        <v>1.1348</v>
      </c>
      <c r="O2390">
        <v>2336</v>
      </c>
    </row>
    <row r="2391" spans="10:15" x14ac:dyDescent="0.25">
      <c r="J2391" s="1">
        <v>43542.354166666664</v>
      </c>
      <c r="K2391">
        <v>1.1344000000000001</v>
      </c>
      <c r="L2391">
        <v>1.1335999999999999</v>
      </c>
      <c r="M2391">
        <v>1.1343000000000001</v>
      </c>
      <c r="N2391">
        <v>1.1338999999999999</v>
      </c>
      <c r="O2391">
        <v>1793</v>
      </c>
    </row>
    <row r="2392" spans="10:15" x14ac:dyDescent="0.25">
      <c r="J2392" s="1">
        <v>43542.333333333336</v>
      </c>
      <c r="K2392">
        <v>1.1345000000000001</v>
      </c>
      <c r="L2392">
        <v>1.1335</v>
      </c>
      <c r="M2392">
        <v>1.1336999999999999</v>
      </c>
      <c r="N2392">
        <v>1.1342000000000001</v>
      </c>
      <c r="O2392">
        <v>1355</v>
      </c>
    </row>
    <row r="2393" spans="10:15" x14ac:dyDescent="0.25">
      <c r="J2393" s="1">
        <v>43542.3125</v>
      </c>
      <c r="K2393">
        <v>1.1339999999999999</v>
      </c>
      <c r="L2393">
        <v>1.1331</v>
      </c>
      <c r="M2393">
        <v>1.1334</v>
      </c>
      <c r="N2393">
        <v>1.1336999999999999</v>
      </c>
      <c r="O2393">
        <v>1392</v>
      </c>
    </row>
    <row r="2394" spans="10:15" x14ac:dyDescent="0.25">
      <c r="J2394" s="1">
        <v>43542.291666666664</v>
      </c>
      <c r="K2394">
        <v>1.1335999999999999</v>
      </c>
      <c r="L2394">
        <v>1.133</v>
      </c>
      <c r="M2394">
        <v>1.1335</v>
      </c>
      <c r="N2394">
        <v>1.1334</v>
      </c>
      <c r="O2394">
        <v>1118</v>
      </c>
    </row>
    <row r="2395" spans="10:15" x14ac:dyDescent="0.25">
      <c r="J2395" s="1">
        <v>43542.270833333336</v>
      </c>
      <c r="K2395">
        <v>1.1336999999999999</v>
      </c>
      <c r="L2395">
        <v>1.1331</v>
      </c>
      <c r="M2395">
        <v>1.1334</v>
      </c>
      <c r="N2395">
        <v>1.1334</v>
      </c>
      <c r="O2395">
        <v>886</v>
      </c>
    </row>
    <row r="2396" spans="10:15" x14ac:dyDescent="0.25">
      <c r="J2396" s="1">
        <v>43542.25</v>
      </c>
      <c r="K2396">
        <v>1.1338999999999999</v>
      </c>
      <c r="L2396">
        <v>1.1332</v>
      </c>
      <c r="M2396">
        <v>1.1334</v>
      </c>
      <c r="N2396">
        <v>1.1335999999999999</v>
      </c>
      <c r="O2396">
        <v>1026</v>
      </c>
    </row>
    <row r="2397" spans="10:15" x14ac:dyDescent="0.25">
      <c r="J2397" s="1">
        <v>43542.229166666664</v>
      </c>
      <c r="K2397">
        <v>1.1336999999999999</v>
      </c>
      <c r="L2397">
        <v>1.1332</v>
      </c>
      <c r="M2397">
        <v>1.1335</v>
      </c>
      <c r="N2397">
        <v>1.1333</v>
      </c>
      <c r="O2397">
        <v>991</v>
      </c>
    </row>
    <row r="2398" spans="10:15" x14ac:dyDescent="0.25">
      <c r="J2398" s="1">
        <v>43542.208333333336</v>
      </c>
      <c r="K2398">
        <v>1.1337999999999999</v>
      </c>
      <c r="L2398">
        <v>1.1333</v>
      </c>
      <c r="M2398">
        <v>1.1335999999999999</v>
      </c>
      <c r="N2398">
        <v>1.1335</v>
      </c>
      <c r="O2398">
        <v>1018</v>
      </c>
    </row>
    <row r="2399" spans="10:15" x14ac:dyDescent="0.25">
      <c r="J2399" s="1">
        <v>43542.1875</v>
      </c>
      <c r="K2399">
        <v>1.1337999999999999</v>
      </c>
      <c r="L2399">
        <v>1.1329</v>
      </c>
      <c r="M2399">
        <v>1.1331</v>
      </c>
      <c r="N2399">
        <v>1.1335999999999999</v>
      </c>
      <c r="O2399">
        <v>1103</v>
      </c>
    </row>
    <row r="2400" spans="10:15" x14ac:dyDescent="0.25">
      <c r="J2400" s="1">
        <v>43542.166666666664</v>
      </c>
      <c r="K2400">
        <v>1.1333</v>
      </c>
      <c r="L2400">
        <v>1.1323000000000001</v>
      </c>
      <c r="M2400">
        <v>1.1326000000000001</v>
      </c>
      <c r="N2400">
        <v>1.133</v>
      </c>
      <c r="O2400">
        <v>1061</v>
      </c>
    </row>
    <row r="2401" spans="10:15" x14ac:dyDescent="0.25">
      <c r="J2401" s="1">
        <v>43542.145833333336</v>
      </c>
      <c r="K2401">
        <v>1.1327</v>
      </c>
      <c r="L2401">
        <v>1.1322000000000001</v>
      </c>
      <c r="M2401">
        <v>1.1325000000000001</v>
      </c>
      <c r="N2401">
        <v>1.1324000000000001</v>
      </c>
      <c r="O2401">
        <v>1060</v>
      </c>
    </row>
    <row r="2402" spans="10:15" x14ac:dyDescent="0.25">
      <c r="J2402" s="1">
        <v>43542.125</v>
      </c>
      <c r="K2402">
        <v>1.1326000000000001</v>
      </c>
      <c r="L2402">
        <v>1.1319999999999999</v>
      </c>
      <c r="M2402">
        <v>1.1325000000000001</v>
      </c>
      <c r="N2402">
        <v>1.1324000000000001</v>
      </c>
      <c r="O2402">
        <v>882</v>
      </c>
    </row>
    <row r="2403" spans="10:15" x14ac:dyDescent="0.25">
      <c r="J2403" s="1">
        <v>43542.104166666664</v>
      </c>
      <c r="K2403">
        <v>1.1325000000000001</v>
      </c>
      <c r="L2403">
        <v>1.1317999999999999</v>
      </c>
      <c r="M2403">
        <v>1.1319999999999999</v>
      </c>
      <c r="N2403">
        <v>1.1323000000000001</v>
      </c>
      <c r="O2403">
        <v>1066</v>
      </c>
    </row>
    <row r="2404" spans="10:15" x14ac:dyDescent="0.25">
      <c r="J2404" s="1">
        <v>43542.083333333336</v>
      </c>
      <c r="K2404">
        <v>1.1325000000000001</v>
      </c>
      <c r="L2404">
        <v>1.1317999999999999</v>
      </c>
      <c r="M2404">
        <v>1.1322000000000001</v>
      </c>
      <c r="N2404">
        <v>1.1319999999999999</v>
      </c>
      <c r="O2404">
        <v>879</v>
      </c>
    </row>
    <row r="2405" spans="10:15" x14ac:dyDescent="0.25">
      <c r="J2405" s="1">
        <v>43542.0625</v>
      </c>
      <c r="K2405">
        <v>1.1323000000000001</v>
      </c>
      <c r="L2405">
        <v>1.1316999999999999</v>
      </c>
      <c r="M2405">
        <v>1.1318999999999999</v>
      </c>
      <c r="N2405">
        <v>1.1321000000000001</v>
      </c>
      <c r="O2405">
        <v>995</v>
      </c>
    </row>
    <row r="2406" spans="10:15" x14ac:dyDescent="0.25">
      <c r="J2406" s="1">
        <v>43542.041666666664</v>
      </c>
      <c r="K2406">
        <v>1.1321000000000001</v>
      </c>
      <c r="L2406">
        <v>1.1316999999999999</v>
      </c>
      <c r="M2406">
        <v>1.1317999999999999</v>
      </c>
      <c r="N2406">
        <v>1.1319999999999999</v>
      </c>
      <c r="O2406">
        <v>622</v>
      </c>
    </row>
    <row r="2407" spans="10:15" x14ac:dyDescent="0.25">
      <c r="J2407" s="1">
        <v>43542.020833333336</v>
      </c>
      <c r="K2407">
        <v>1.1327</v>
      </c>
      <c r="L2407">
        <v>1.1316999999999999</v>
      </c>
      <c r="M2407">
        <v>1.1326000000000001</v>
      </c>
      <c r="N2407">
        <v>1.1317999999999999</v>
      </c>
      <c r="O2407">
        <v>806</v>
      </c>
    </row>
    <row r="2408" spans="10:15" x14ac:dyDescent="0.25">
      <c r="J2408" s="2">
        <v>43542</v>
      </c>
      <c r="K2408">
        <v>1.1327</v>
      </c>
      <c r="L2408">
        <v>1.1321000000000001</v>
      </c>
      <c r="M2408">
        <v>1.1325000000000001</v>
      </c>
      <c r="N2408">
        <v>1.1326000000000001</v>
      </c>
      <c r="O2408">
        <v>728</v>
      </c>
    </row>
    <row r="2409" spans="10:15" x14ac:dyDescent="0.25">
      <c r="J2409" s="1">
        <v>43541.979166666664</v>
      </c>
      <c r="K2409">
        <v>1.1326000000000001</v>
      </c>
      <c r="L2409">
        <v>1.1318999999999999</v>
      </c>
      <c r="M2409">
        <v>1.1318999999999999</v>
      </c>
      <c r="N2409">
        <v>1.1323000000000001</v>
      </c>
      <c r="O2409">
        <v>759</v>
      </c>
    </row>
    <row r="2410" spans="10:15" x14ac:dyDescent="0.25">
      <c r="J2410" s="1">
        <v>43541.958333333336</v>
      </c>
      <c r="K2410">
        <v>1.1328</v>
      </c>
      <c r="L2410">
        <v>1.1317999999999999</v>
      </c>
      <c r="M2410">
        <v>1.1322000000000001</v>
      </c>
      <c r="N2410">
        <v>1.1321000000000001</v>
      </c>
      <c r="O2410">
        <v>678</v>
      </c>
    </row>
    <row r="2411" spans="10:15" x14ac:dyDescent="0.25">
      <c r="J2411" s="1">
        <v>43541.9375</v>
      </c>
      <c r="K2411">
        <v>1.1325000000000001</v>
      </c>
      <c r="L2411">
        <v>1.1319999999999999</v>
      </c>
      <c r="M2411">
        <v>1.1319999999999999</v>
      </c>
      <c r="N2411">
        <v>1.1322000000000001</v>
      </c>
      <c r="O2411">
        <v>564</v>
      </c>
    </row>
    <row r="2412" spans="10:15" x14ac:dyDescent="0.25">
      <c r="J2412" s="1">
        <v>43541.916666666664</v>
      </c>
      <c r="K2412">
        <v>1.1325000000000001</v>
      </c>
      <c r="L2412">
        <v>1.1317999999999999</v>
      </c>
      <c r="M2412">
        <v>1.1324000000000001</v>
      </c>
      <c r="N2412">
        <v>1.1319999999999999</v>
      </c>
      <c r="O2412">
        <v>132</v>
      </c>
    </row>
    <row r="2413" spans="10:15" x14ac:dyDescent="0.25">
      <c r="J2413" s="1">
        <v>43541.895833333336</v>
      </c>
      <c r="K2413">
        <v>1.1326000000000001</v>
      </c>
      <c r="L2413">
        <v>1.1324000000000001</v>
      </c>
      <c r="M2413">
        <v>1.1326000000000001</v>
      </c>
      <c r="N2413">
        <v>1.1324000000000001</v>
      </c>
      <c r="O2413">
        <v>7</v>
      </c>
    </row>
    <row r="2414" spans="10:15" x14ac:dyDescent="0.25">
      <c r="J2414" s="1">
        <v>43541.875</v>
      </c>
      <c r="K2414">
        <v>1.1325000000000001</v>
      </c>
      <c r="L2414">
        <v>1.1322000000000001</v>
      </c>
      <c r="M2414">
        <v>1.1323000000000001</v>
      </c>
      <c r="N2414">
        <v>1.1324000000000001</v>
      </c>
      <c r="O2414">
        <v>22</v>
      </c>
    </row>
    <row r="2415" spans="10:15" x14ac:dyDescent="0.25">
      <c r="J2415" s="1">
        <v>43541.854166666664</v>
      </c>
      <c r="K2415">
        <v>1.1326000000000001</v>
      </c>
      <c r="L2415">
        <v>1.1321000000000001</v>
      </c>
      <c r="M2415">
        <v>1.1322000000000001</v>
      </c>
      <c r="N2415">
        <v>1.1325000000000001</v>
      </c>
      <c r="O2415">
        <v>25</v>
      </c>
    </row>
    <row r="2416" spans="10:15" x14ac:dyDescent="0.25">
      <c r="J2416" s="1">
        <v>43541.833333333336</v>
      </c>
      <c r="K2416">
        <v>1.1322000000000001</v>
      </c>
      <c r="L2416">
        <v>1.1321000000000001</v>
      </c>
      <c r="M2416">
        <v>1.1322000000000001</v>
      </c>
      <c r="N2416">
        <v>1.1322000000000001</v>
      </c>
      <c r="O2416">
        <v>17</v>
      </c>
    </row>
    <row r="2417" spans="10:15" x14ac:dyDescent="0.25">
      <c r="J2417" s="1">
        <v>43541.8125</v>
      </c>
      <c r="K2417">
        <v>1.1325000000000001</v>
      </c>
      <c r="L2417">
        <v>1.1315</v>
      </c>
      <c r="M2417">
        <v>1.1322000000000001</v>
      </c>
      <c r="N2417">
        <v>1.1322000000000001</v>
      </c>
      <c r="O2417">
        <v>55</v>
      </c>
    </row>
    <row r="2418" spans="10:15" x14ac:dyDescent="0.25">
      <c r="J2418" s="1">
        <v>43541.791666666664</v>
      </c>
      <c r="K2418">
        <v>1.1333</v>
      </c>
      <c r="L2418">
        <v>1.1321000000000001</v>
      </c>
      <c r="M2418">
        <v>1.1325000000000001</v>
      </c>
      <c r="N2418">
        <v>1.1322000000000001</v>
      </c>
      <c r="O2418">
        <v>49</v>
      </c>
    </row>
    <row r="2419" spans="10:15" x14ac:dyDescent="0.25">
      <c r="J2419" s="1">
        <v>43539.9375</v>
      </c>
      <c r="K2419">
        <v>1.1326000000000001</v>
      </c>
      <c r="L2419">
        <v>1.1325000000000001</v>
      </c>
      <c r="M2419">
        <v>1.1325000000000001</v>
      </c>
      <c r="N2419">
        <v>1.1326000000000001</v>
      </c>
      <c r="O2419">
        <v>6</v>
      </c>
    </row>
    <row r="2420" spans="10:15" x14ac:dyDescent="0.25">
      <c r="J2420" s="1">
        <v>43539.916666666664</v>
      </c>
      <c r="K2420">
        <v>1.1332</v>
      </c>
      <c r="L2420">
        <v>1.1319999999999999</v>
      </c>
      <c r="M2420">
        <v>1.1322000000000001</v>
      </c>
      <c r="N2420">
        <v>1.1327</v>
      </c>
      <c r="O2420">
        <v>2801</v>
      </c>
    </row>
    <row r="2421" spans="10:15" x14ac:dyDescent="0.25">
      <c r="J2421" s="1">
        <v>43539.895833333336</v>
      </c>
      <c r="K2421">
        <v>1.1323000000000001</v>
      </c>
      <c r="L2421">
        <v>1.1315999999999999</v>
      </c>
      <c r="M2421">
        <v>1.1322000000000001</v>
      </c>
      <c r="N2421">
        <v>1.1321000000000001</v>
      </c>
      <c r="O2421">
        <v>1819</v>
      </c>
    </row>
    <row r="2422" spans="10:15" x14ac:dyDescent="0.25">
      <c r="J2422" s="1">
        <v>43539.875</v>
      </c>
      <c r="K2422">
        <v>1.1324000000000001</v>
      </c>
      <c r="L2422">
        <v>1.1315999999999999</v>
      </c>
      <c r="M2422">
        <v>1.1318999999999999</v>
      </c>
      <c r="N2422">
        <v>1.1321000000000001</v>
      </c>
      <c r="O2422">
        <v>2226</v>
      </c>
    </row>
    <row r="2423" spans="10:15" x14ac:dyDescent="0.25">
      <c r="J2423" s="1">
        <v>43539.854166666664</v>
      </c>
      <c r="K2423">
        <v>1.1323000000000001</v>
      </c>
      <c r="L2423">
        <v>1.1315999999999999</v>
      </c>
      <c r="M2423">
        <v>1.1319999999999999</v>
      </c>
      <c r="N2423">
        <v>1.1318999999999999</v>
      </c>
      <c r="O2423">
        <v>2541</v>
      </c>
    </row>
    <row r="2424" spans="10:15" x14ac:dyDescent="0.25">
      <c r="J2424" s="1">
        <v>43539.833333333336</v>
      </c>
      <c r="K2424">
        <v>1.1321000000000001</v>
      </c>
      <c r="L2424">
        <v>1.1315</v>
      </c>
      <c r="M2424">
        <v>1.1317999999999999</v>
      </c>
      <c r="N2424">
        <v>1.1318999999999999</v>
      </c>
      <c r="O2424">
        <v>2474</v>
      </c>
    </row>
    <row r="2425" spans="10:15" x14ac:dyDescent="0.25">
      <c r="J2425" s="1">
        <v>43539.8125</v>
      </c>
      <c r="K2425">
        <v>1.1324000000000001</v>
      </c>
      <c r="L2425">
        <v>1.1315999999999999</v>
      </c>
      <c r="M2425">
        <v>1.1317999999999999</v>
      </c>
      <c r="N2425">
        <v>1.1315999999999999</v>
      </c>
      <c r="O2425">
        <v>2654</v>
      </c>
    </row>
    <row r="2426" spans="10:15" x14ac:dyDescent="0.25">
      <c r="J2426" s="1">
        <v>43539.791666666664</v>
      </c>
      <c r="K2426">
        <v>1.1324000000000001</v>
      </c>
      <c r="L2426">
        <v>1.1315999999999999</v>
      </c>
      <c r="M2426">
        <v>1.1319999999999999</v>
      </c>
      <c r="N2426">
        <v>1.1318999999999999</v>
      </c>
      <c r="O2426">
        <v>2675</v>
      </c>
    </row>
    <row r="2427" spans="10:15" x14ac:dyDescent="0.25">
      <c r="J2427" s="1">
        <v>43539.770833333336</v>
      </c>
      <c r="K2427">
        <v>1.1321000000000001</v>
      </c>
      <c r="L2427">
        <v>1.1314</v>
      </c>
      <c r="M2427">
        <v>1.1317999999999999</v>
      </c>
      <c r="N2427">
        <v>1.1318999999999999</v>
      </c>
      <c r="O2427">
        <v>2808</v>
      </c>
    </row>
    <row r="2428" spans="10:15" x14ac:dyDescent="0.25">
      <c r="J2428" s="1">
        <v>43539.75</v>
      </c>
      <c r="K2428">
        <v>1.1323000000000001</v>
      </c>
      <c r="L2428">
        <v>1.1312</v>
      </c>
      <c r="M2428">
        <v>1.1322000000000001</v>
      </c>
      <c r="N2428">
        <v>1.1316999999999999</v>
      </c>
      <c r="O2428">
        <v>3627</v>
      </c>
    </row>
    <row r="2429" spans="10:15" x14ac:dyDescent="0.25">
      <c r="J2429" s="1">
        <v>43539.729166666664</v>
      </c>
      <c r="K2429">
        <v>1.1329</v>
      </c>
      <c r="L2429">
        <v>1.1319999999999999</v>
      </c>
      <c r="M2429">
        <v>1.1325000000000001</v>
      </c>
      <c r="N2429">
        <v>1.1321000000000001</v>
      </c>
      <c r="O2429">
        <v>4210</v>
      </c>
    </row>
    <row r="2430" spans="10:15" x14ac:dyDescent="0.25">
      <c r="J2430" s="1">
        <v>43539.708333333336</v>
      </c>
      <c r="K2430">
        <v>1.1341000000000001</v>
      </c>
      <c r="L2430">
        <v>1.1319999999999999</v>
      </c>
      <c r="M2430">
        <v>1.1332</v>
      </c>
      <c r="N2430">
        <v>1.1326000000000001</v>
      </c>
      <c r="O2430">
        <v>4579</v>
      </c>
    </row>
    <row r="2431" spans="10:15" x14ac:dyDescent="0.25">
      <c r="J2431" s="1">
        <v>43539.6875</v>
      </c>
      <c r="K2431">
        <v>1.1337999999999999</v>
      </c>
      <c r="L2431">
        <v>1.1321000000000001</v>
      </c>
      <c r="M2431">
        <v>1.1335</v>
      </c>
      <c r="N2431">
        <v>1.133</v>
      </c>
      <c r="O2431">
        <v>4203</v>
      </c>
    </row>
    <row r="2432" spans="10:15" x14ac:dyDescent="0.25">
      <c r="J2432" s="1">
        <v>43539.666666666664</v>
      </c>
      <c r="K2432">
        <v>1.1343000000000001</v>
      </c>
      <c r="L2432">
        <v>1.1331</v>
      </c>
      <c r="M2432">
        <v>1.1337999999999999</v>
      </c>
      <c r="N2432">
        <v>1.1335</v>
      </c>
      <c r="O2432">
        <v>4122</v>
      </c>
    </row>
    <row r="2433" spans="10:15" x14ac:dyDescent="0.25">
      <c r="J2433" s="1">
        <v>43539.645833333336</v>
      </c>
      <c r="K2433">
        <v>1.1345000000000001</v>
      </c>
      <c r="L2433">
        <v>1.1322000000000001</v>
      </c>
      <c r="M2433">
        <v>1.1332</v>
      </c>
      <c r="N2433">
        <v>1.1336999999999999</v>
      </c>
      <c r="O2433">
        <v>4465</v>
      </c>
    </row>
    <row r="2434" spans="10:15" x14ac:dyDescent="0.25">
      <c r="J2434" s="1">
        <v>43539.625</v>
      </c>
      <c r="K2434">
        <v>1.1334</v>
      </c>
      <c r="L2434">
        <v>1.1311</v>
      </c>
      <c r="M2434">
        <v>1.1312</v>
      </c>
      <c r="N2434">
        <v>1.1332</v>
      </c>
      <c r="O2434">
        <v>4475</v>
      </c>
    </row>
    <row r="2435" spans="10:15" x14ac:dyDescent="0.25">
      <c r="J2435" s="1">
        <v>43539.604166666664</v>
      </c>
      <c r="K2435">
        <v>1.1315999999999999</v>
      </c>
      <c r="L2435">
        <v>1.1296999999999999</v>
      </c>
      <c r="M2435">
        <v>1.1302000000000001</v>
      </c>
      <c r="N2435">
        <v>1.1313</v>
      </c>
      <c r="O2435">
        <v>4058</v>
      </c>
    </row>
    <row r="2436" spans="10:15" x14ac:dyDescent="0.25">
      <c r="J2436" s="1">
        <v>43539.583333333336</v>
      </c>
      <c r="K2436">
        <v>1.1316999999999999</v>
      </c>
      <c r="L2436">
        <v>1.1299999999999999</v>
      </c>
      <c r="M2436">
        <v>1.1312</v>
      </c>
      <c r="N2436">
        <v>1.1303000000000001</v>
      </c>
      <c r="O2436">
        <v>3921</v>
      </c>
    </row>
    <row r="2437" spans="10:15" x14ac:dyDescent="0.25">
      <c r="J2437" s="1">
        <v>43539.5625</v>
      </c>
      <c r="K2437">
        <v>1.1319999999999999</v>
      </c>
      <c r="L2437">
        <v>1.1309</v>
      </c>
      <c r="M2437">
        <v>1.1315999999999999</v>
      </c>
      <c r="N2437">
        <v>1.1311</v>
      </c>
      <c r="O2437">
        <v>3496</v>
      </c>
    </row>
    <row r="2438" spans="10:15" x14ac:dyDescent="0.25">
      <c r="J2438" s="1">
        <v>43539.541666666664</v>
      </c>
      <c r="K2438">
        <v>1.1321000000000001</v>
      </c>
      <c r="L2438">
        <v>1.1315</v>
      </c>
      <c r="M2438">
        <v>1.1318999999999999</v>
      </c>
      <c r="N2438">
        <v>1.1316999999999999</v>
      </c>
      <c r="O2438">
        <v>3462</v>
      </c>
    </row>
    <row r="2439" spans="10:15" x14ac:dyDescent="0.25">
      <c r="J2439" s="1">
        <v>43539.520833333336</v>
      </c>
      <c r="K2439">
        <v>1.1321000000000001</v>
      </c>
      <c r="L2439">
        <v>1.1314</v>
      </c>
      <c r="M2439">
        <v>1.1318999999999999</v>
      </c>
      <c r="N2439">
        <v>1.1317999999999999</v>
      </c>
      <c r="O2439">
        <v>3546</v>
      </c>
    </row>
    <row r="2440" spans="10:15" x14ac:dyDescent="0.25">
      <c r="J2440" s="1">
        <v>43539.5</v>
      </c>
      <c r="K2440">
        <v>1.1326000000000001</v>
      </c>
      <c r="L2440">
        <v>1.1312</v>
      </c>
      <c r="M2440">
        <v>1.1323000000000001</v>
      </c>
      <c r="N2440">
        <v>1.1316999999999999</v>
      </c>
      <c r="O2440">
        <v>3910</v>
      </c>
    </row>
    <row r="2441" spans="10:15" x14ac:dyDescent="0.25">
      <c r="J2441" s="1">
        <v>43539.479166666664</v>
      </c>
      <c r="K2441">
        <v>1.1326000000000001</v>
      </c>
      <c r="L2441">
        <v>1.1316999999999999</v>
      </c>
      <c r="M2441">
        <v>1.1319999999999999</v>
      </c>
      <c r="N2441">
        <v>1.1321000000000001</v>
      </c>
      <c r="O2441">
        <v>3762</v>
      </c>
    </row>
    <row r="2442" spans="10:15" x14ac:dyDescent="0.25">
      <c r="J2442" s="1">
        <v>43539.458333333336</v>
      </c>
      <c r="K2442">
        <v>1.1324000000000001</v>
      </c>
      <c r="L2442">
        <v>1.1314</v>
      </c>
      <c r="M2442">
        <v>1.1316999999999999</v>
      </c>
      <c r="N2442">
        <v>1.1319999999999999</v>
      </c>
      <c r="O2442">
        <v>3474</v>
      </c>
    </row>
    <row r="2443" spans="10:15" x14ac:dyDescent="0.25">
      <c r="J2443" s="1">
        <v>43539.4375</v>
      </c>
      <c r="K2443">
        <v>1.1326000000000001</v>
      </c>
      <c r="L2443">
        <v>1.131</v>
      </c>
      <c r="M2443">
        <v>1.1322000000000001</v>
      </c>
      <c r="N2443">
        <v>1.1317999999999999</v>
      </c>
      <c r="O2443">
        <v>3611</v>
      </c>
    </row>
    <row r="2444" spans="10:15" x14ac:dyDescent="0.25">
      <c r="J2444" s="1">
        <v>43539.416666666664</v>
      </c>
      <c r="K2444">
        <v>1.1327</v>
      </c>
      <c r="L2444">
        <v>1.1316999999999999</v>
      </c>
      <c r="M2444">
        <v>1.1325000000000001</v>
      </c>
      <c r="N2444">
        <v>1.1322000000000001</v>
      </c>
      <c r="O2444">
        <v>3387</v>
      </c>
    </row>
    <row r="2445" spans="10:15" x14ac:dyDescent="0.25">
      <c r="J2445" s="1">
        <v>43539.395833333336</v>
      </c>
      <c r="K2445">
        <v>1.133</v>
      </c>
      <c r="L2445">
        <v>1.1321000000000001</v>
      </c>
      <c r="M2445">
        <v>1.1325000000000001</v>
      </c>
      <c r="N2445">
        <v>1.1324000000000001</v>
      </c>
      <c r="O2445">
        <v>3882</v>
      </c>
    </row>
    <row r="2446" spans="10:15" x14ac:dyDescent="0.25">
      <c r="J2446" s="1">
        <v>43539.375</v>
      </c>
      <c r="K2446">
        <v>1.1326000000000001</v>
      </c>
      <c r="L2446">
        <v>1.1315</v>
      </c>
      <c r="M2446">
        <v>1.1316999999999999</v>
      </c>
      <c r="N2446">
        <v>1.1323000000000001</v>
      </c>
      <c r="O2446">
        <v>4125</v>
      </c>
    </row>
    <row r="2447" spans="10:15" x14ac:dyDescent="0.25">
      <c r="J2447" s="1">
        <v>43539.354166666664</v>
      </c>
      <c r="K2447">
        <v>1.1322000000000001</v>
      </c>
      <c r="L2447">
        <v>1.1314</v>
      </c>
      <c r="M2447">
        <v>1.1317999999999999</v>
      </c>
      <c r="N2447">
        <v>1.1316999999999999</v>
      </c>
      <c r="O2447">
        <v>3277</v>
      </c>
    </row>
    <row r="2448" spans="10:15" x14ac:dyDescent="0.25">
      <c r="J2448" s="1">
        <v>43539.333333333336</v>
      </c>
      <c r="K2448">
        <v>1.1322000000000001</v>
      </c>
      <c r="L2448">
        <v>1.1315</v>
      </c>
      <c r="M2448">
        <v>1.1316999999999999</v>
      </c>
      <c r="N2448">
        <v>1.1316999999999999</v>
      </c>
      <c r="O2448">
        <v>2940</v>
      </c>
    </row>
    <row r="2449" spans="10:15" x14ac:dyDescent="0.25">
      <c r="J2449" s="1">
        <v>43539.3125</v>
      </c>
      <c r="K2449">
        <v>1.1319999999999999</v>
      </c>
      <c r="L2449">
        <v>1.1314</v>
      </c>
      <c r="M2449">
        <v>1.1315999999999999</v>
      </c>
      <c r="N2449">
        <v>1.1315</v>
      </c>
      <c r="O2449">
        <v>2283</v>
      </c>
    </row>
    <row r="2450" spans="10:15" x14ac:dyDescent="0.25">
      <c r="J2450" s="1">
        <v>43539.291666666664</v>
      </c>
      <c r="K2450">
        <v>1.1319999999999999</v>
      </c>
      <c r="L2450">
        <v>1.1314</v>
      </c>
      <c r="M2450">
        <v>1.1315999999999999</v>
      </c>
      <c r="N2450">
        <v>1.1315999999999999</v>
      </c>
      <c r="O2450">
        <v>1970</v>
      </c>
    </row>
    <row r="2451" spans="10:15" x14ac:dyDescent="0.25">
      <c r="J2451" s="1">
        <v>43539.270833333336</v>
      </c>
      <c r="K2451">
        <v>1.1318999999999999</v>
      </c>
      <c r="L2451">
        <v>1.1313</v>
      </c>
      <c r="M2451">
        <v>1.1318999999999999</v>
      </c>
      <c r="N2451">
        <v>1.1315</v>
      </c>
      <c r="O2451">
        <v>1908</v>
      </c>
    </row>
    <row r="2452" spans="10:15" x14ac:dyDescent="0.25">
      <c r="J2452" s="1">
        <v>43539.25</v>
      </c>
      <c r="K2452">
        <v>1.1319999999999999</v>
      </c>
      <c r="L2452">
        <v>1.1314</v>
      </c>
      <c r="M2452">
        <v>1.1315999999999999</v>
      </c>
      <c r="N2452">
        <v>1.1316999999999999</v>
      </c>
      <c r="O2452">
        <v>2233</v>
      </c>
    </row>
    <row r="2453" spans="10:15" x14ac:dyDescent="0.25">
      <c r="J2453" s="1">
        <v>43539.229166666664</v>
      </c>
      <c r="K2453">
        <v>1.1319999999999999</v>
      </c>
      <c r="L2453">
        <v>1.1313</v>
      </c>
      <c r="M2453">
        <v>1.1318999999999999</v>
      </c>
      <c r="N2453">
        <v>1.1316999999999999</v>
      </c>
      <c r="O2453">
        <v>2142</v>
      </c>
    </row>
    <row r="2454" spans="10:15" x14ac:dyDescent="0.25">
      <c r="J2454" s="1">
        <v>43539.208333333336</v>
      </c>
      <c r="K2454">
        <v>1.1321000000000001</v>
      </c>
      <c r="L2454">
        <v>1.1315999999999999</v>
      </c>
      <c r="M2454">
        <v>1.1318999999999999</v>
      </c>
      <c r="N2454">
        <v>1.1317999999999999</v>
      </c>
      <c r="O2454">
        <v>1978</v>
      </c>
    </row>
    <row r="2455" spans="10:15" x14ac:dyDescent="0.25">
      <c r="J2455" s="1">
        <v>43539.1875</v>
      </c>
      <c r="K2455">
        <v>1.1327</v>
      </c>
      <c r="L2455">
        <v>1.1317999999999999</v>
      </c>
      <c r="M2455">
        <v>1.1319999999999999</v>
      </c>
      <c r="N2455">
        <v>1.1318999999999999</v>
      </c>
      <c r="O2455">
        <v>2629</v>
      </c>
    </row>
    <row r="2456" spans="10:15" x14ac:dyDescent="0.25">
      <c r="J2456" s="1">
        <v>43539.166666666664</v>
      </c>
      <c r="K2456">
        <v>1.1323000000000001</v>
      </c>
      <c r="L2456">
        <v>1.1312</v>
      </c>
      <c r="M2456">
        <v>1.1314</v>
      </c>
      <c r="N2456">
        <v>1.1319999999999999</v>
      </c>
      <c r="O2456">
        <v>2270</v>
      </c>
    </row>
    <row r="2457" spans="10:15" x14ac:dyDescent="0.25">
      <c r="J2457" s="1">
        <v>43539.145833333336</v>
      </c>
      <c r="K2457">
        <v>1.1315999999999999</v>
      </c>
      <c r="L2457">
        <v>1.1307</v>
      </c>
      <c r="M2457">
        <v>1.1309</v>
      </c>
      <c r="N2457">
        <v>1.1315</v>
      </c>
      <c r="O2457">
        <v>2406</v>
      </c>
    </row>
    <row r="2458" spans="10:15" x14ac:dyDescent="0.25">
      <c r="J2458" s="1">
        <v>43539.125</v>
      </c>
      <c r="K2458">
        <v>1.1313</v>
      </c>
      <c r="L2458">
        <v>1.1305000000000001</v>
      </c>
      <c r="M2458">
        <v>1.1309</v>
      </c>
      <c r="N2458">
        <v>1.1308</v>
      </c>
      <c r="O2458">
        <v>2597</v>
      </c>
    </row>
    <row r="2459" spans="10:15" x14ac:dyDescent="0.25">
      <c r="J2459" s="1">
        <v>43539.104166666664</v>
      </c>
      <c r="K2459">
        <v>1.1309</v>
      </c>
      <c r="L2459">
        <v>1.1302000000000001</v>
      </c>
      <c r="M2459">
        <v>1.1304000000000001</v>
      </c>
      <c r="N2459">
        <v>1.1306</v>
      </c>
      <c r="O2459">
        <v>2515</v>
      </c>
    </row>
    <row r="2460" spans="10:15" x14ac:dyDescent="0.25">
      <c r="J2460" s="1">
        <v>43539.083333333336</v>
      </c>
      <c r="K2460">
        <v>1.1307</v>
      </c>
      <c r="L2460">
        <v>1.1302000000000001</v>
      </c>
      <c r="M2460">
        <v>1.1304000000000001</v>
      </c>
      <c r="N2460">
        <v>1.1304000000000001</v>
      </c>
      <c r="O2460">
        <v>2353</v>
      </c>
    </row>
    <row r="2461" spans="10:15" x14ac:dyDescent="0.25">
      <c r="J2461" s="1">
        <v>43539.0625</v>
      </c>
      <c r="K2461">
        <v>1.131</v>
      </c>
      <c r="L2461">
        <v>1.1303000000000001</v>
      </c>
      <c r="M2461">
        <v>1.1306</v>
      </c>
      <c r="N2461">
        <v>1.1304000000000001</v>
      </c>
      <c r="O2461">
        <v>2396</v>
      </c>
    </row>
    <row r="2462" spans="10:15" x14ac:dyDescent="0.25">
      <c r="J2462" s="1">
        <v>43539.041666666664</v>
      </c>
      <c r="K2462">
        <v>1.1309</v>
      </c>
      <c r="L2462">
        <v>1.1304000000000001</v>
      </c>
      <c r="M2462">
        <v>1.1305000000000001</v>
      </c>
      <c r="N2462">
        <v>1.1305000000000001</v>
      </c>
      <c r="O2462">
        <v>2119</v>
      </c>
    </row>
    <row r="2463" spans="10:15" x14ac:dyDescent="0.25">
      <c r="J2463" s="1">
        <v>43539.020833333336</v>
      </c>
      <c r="K2463">
        <v>1.1308</v>
      </c>
      <c r="L2463">
        <v>1.1303000000000001</v>
      </c>
      <c r="M2463">
        <v>1.1306</v>
      </c>
      <c r="N2463">
        <v>1.1306</v>
      </c>
      <c r="O2463">
        <v>2082</v>
      </c>
    </row>
    <row r="2464" spans="10:15" x14ac:dyDescent="0.25">
      <c r="J2464" s="2">
        <v>43539</v>
      </c>
      <c r="K2464">
        <v>1.131</v>
      </c>
      <c r="L2464">
        <v>1.1303000000000001</v>
      </c>
      <c r="M2464">
        <v>1.1307</v>
      </c>
      <c r="N2464">
        <v>1.1303000000000001</v>
      </c>
      <c r="O2464">
        <v>2067</v>
      </c>
    </row>
    <row r="2465" spans="10:15" x14ac:dyDescent="0.25">
      <c r="J2465" s="1">
        <v>43538.979166666664</v>
      </c>
      <c r="K2465">
        <v>1.1311</v>
      </c>
      <c r="L2465">
        <v>1.1302000000000001</v>
      </c>
      <c r="M2465">
        <v>1.1304000000000001</v>
      </c>
      <c r="N2465">
        <v>1.1307</v>
      </c>
      <c r="O2465">
        <v>2809</v>
      </c>
    </row>
    <row r="2466" spans="10:15" x14ac:dyDescent="0.25">
      <c r="J2466" s="1">
        <v>43538.958333333336</v>
      </c>
      <c r="K2466">
        <v>1.1309</v>
      </c>
      <c r="L2466">
        <v>1.1298999999999999</v>
      </c>
      <c r="M2466">
        <v>1.1302000000000001</v>
      </c>
      <c r="N2466">
        <v>1.1303000000000001</v>
      </c>
      <c r="O2466">
        <v>3105</v>
      </c>
    </row>
    <row r="2467" spans="10:15" x14ac:dyDescent="0.25">
      <c r="J2467" s="1">
        <v>43538.9375</v>
      </c>
      <c r="K2467">
        <v>1.1309</v>
      </c>
      <c r="L2467">
        <v>1.1294</v>
      </c>
      <c r="M2467">
        <v>1.1304000000000001</v>
      </c>
      <c r="N2467">
        <v>1.1305000000000001</v>
      </c>
      <c r="O2467">
        <v>3387</v>
      </c>
    </row>
    <row r="2468" spans="10:15" x14ac:dyDescent="0.25">
      <c r="J2468" s="1">
        <v>43538.916666666664</v>
      </c>
      <c r="K2468">
        <v>1.1309</v>
      </c>
      <c r="L2468">
        <v>1.1298999999999999</v>
      </c>
      <c r="M2468">
        <v>1.1303000000000001</v>
      </c>
      <c r="N2468">
        <v>1.1302000000000001</v>
      </c>
      <c r="O2468">
        <v>3132</v>
      </c>
    </row>
    <row r="2469" spans="10:15" x14ac:dyDescent="0.25">
      <c r="J2469" s="1">
        <v>43538.895833333336</v>
      </c>
      <c r="K2469">
        <v>1.1305000000000001</v>
      </c>
      <c r="L2469">
        <v>1.1298999999999999</v>
      </c>
      <c r="M2469">
        <v>1.1299999999999999</v>
      </c>
      <c r="N2469">
        <v>1.1303000000000001</v>
      </c>
      <c r="O2469">
        <v>2619</v>
      </c>
    </row>
    <row r="2470" spans="10:15" x14ac:dyDescent="0.25">
      <c r="J2470" s="1">
        <v>43538.875</v>
      </c>
      <c r="K2470">
        <v>1.1305000000000001</v>
      </c>
      <c r="L2470">
        <v>1.1298999999999999</v>
      </c>
      <c r="M2470">
        <v>1.1299999999999999</v>
      </c>
      <c r="N2470">
        <v>1.1302000000000001</v>
      </c>
      <c r="O2470">
        <v>3225</v>
      </c>
    </row>
    <row r="2471" spans="10:15" x14ac:dyDescent="0.25">
      <c r="J2471" s="1">
        <v>43538.854166666664</v>
      </c>
      <c r="K2471">
        <v>1.1303000000000001</v>
      </c>
      <c r="L2471">
        <v>1.1296999999999999</v>
      </c>
      <c r="M2471">
        <v>1.1297999999999999</v>
      </c>
      <c r="N2471">
        <v>1.1301000000000001</v>
      </c>
      <c r="O2471">
        <v>3437</v>
      </c>
    </row>
    <row r="2472" spans="10:15" x14ac:dyDescent="0.25">
      <c r="J2472" s="1">
        <v>43538.833333333336</v>
      </c>
      <c r="K2472">
        <v>1.1306</v>
      </c>
      <c r="L2472">
        <v>1.1295999999999999</v>
      </c>
      <c r="M2472">
        <v>1.1304000000000001</v>
      </c>
      <c r="N2472">
        <v>1.1297999999999999</v>
      </c>
      <c r="O2472">
        <v>3824</v>
      </c>
    </row>
    <row r="2473" spans="10:15" x14ac:dyDescent="0.25">
      <c r="J2473" s="1">
        <v>43538.8125</v>
      </c>
      <c r="K2473">
        <v>1.1308</v>
      </c>
      <c r="L2473">
        <v>1.1296999999999999</v>
      </c>
      <c r="M2473">
        <v>1.1298999999999999</v>
      </c>
      <c r="N2473">
        <v>1.1304000000000001</v>
      </c>
      <c r="O2473">
        <v>3893</v>
      </c>
    </row>
    <row r="2474" spans="10:15" x14ac:dyDescent="0.25">
      <c r="J2474" s="1">
        <v>43538.791666666664</v>
      </c>
      <c r="K2474">
        <v>1.1304000000000001</v>
      </c>
      <c r="L2474">
        <v>1.1294999999999999</v>
      </c>
      <c r="M2474">
        <v>1.1296999999999999</v>
      </c>
      <c r="N2474">
        <v>1.1297999999999999</v>
      </c>
      <c r="O2474">
        <v>3934</v>
      </c>
    </row>
    <row r="2475" spans="10:15" x14ac:dyDescent="0.25">
      <c r="J2475" s="1">
        <v>43538.770833333336</v>
      </c>
      <c r="K2475">
        <v>1.1305000000000001</v>
      </c>
      <c r="L2475">
        <v>1.1294999999999999</v>
      </c>
      <c r="M2475">
        <v>1.1297999999999999</v>
      </c>
      <c r="N2475">
        <v>1.1295999999999999</v>
      </c>
      <c r="O2475">
        <v>3797</v>
      </c>
    </row>
    <row r="2476" spans="10:15" x14ac:dyDescent="0.25">
      <c r="J2476" s="1">
        <v>43538.75</v>
      </c>
      <c r="K2476">
        <v>1.1305000000000001</v>
      </c>
      <c r="L2476">
        <v>1.1294999999999999</v>
      </c>
      <c r="M2476">
        <v>1.1298999999999999</v>
      </c>
      <c r="N2476">
        <v>1.1298999999999999</v>
      </c>
      <c r="O2476">
        <v>4222</v>
      </c>
    </row>
    <row r="2477" spans="10:15" x14ac:dyDescent="0.25">
      <c r="J2477" s="1">
        <v>43538.729166666664</v>
      </c>
      <c r="K2477">
        <v>1.1304000000000001</v>
      </c>
      <c r="L2477">
        <v>1.1294</v>
      </c>
      <c r="M2477">
        <v>1.1302000000000001</v>
      </c>
      <c r="N2477">
        <v>1.1302000000000001</v>
      </c>
      <c r="O2477">
        <v>4674</v>
      </c>
    </row>
    <row r="2478" spans="10:15" x14ac:dyDescent="0.25">
      <c r="J2478" s="1">
        <v>43538.708333333336</v>
      </c>
      <c r="K2478">
        <v>1.131</v>
      </c>
      <c r="L2478">
        <v>1.1297999999999999</v>
      </c>
      <c r="M2478">
        <v>1.1299999999999999</v>
      </c>
      <c r="N2478">
        <v>1.1302000000000001</v>
      </c>
      <c r="O2478">
        <v>4871</v>
      </c>
    </row>
    <row r="2479" spans="10:15" x14ac:dyDescent="0.25">
      <c r="J2479" s="1">
        <v>43538.6875</v>
      </c>
      <c r="K2479">
        <v>1.1307</v>
      </c>
      <c r="L2479">
        <v>1.1294</v>
      </c>
      <c r="M2479">
        <v>1.1297999999999999</v>
      </c>
      <c r="N2479">
        <v>1.1299999999999999</v>
      </c>
      <c r="O2479">
        <v>4924</v>
      </c>
    </row>
    <row r="2480" spans="10:15" x14ac:dyDescent="0.25">
      <c r="J2480" s="1">
        <v>43538.666666666664</v>
      </c>
      <c r="K2480">
        <v>1.1307</v>
      </c>
      <c r="L2480">
        <v>1.1294999999999999</v>
      </c>
      <c r="M2480">
        <v>1.1297999999999999</v>
      </c>
      <c r="N2480">
        <v>1.1299999999999999</v>
      </c>
      <c r="O2480">
        <v>4902</v>
      </c>
    </row>
    <row r="2481" spans="10:15" x14ac:dyDescent="0.25">
      <c r="J2481" s="1">
        <v>43538.645833333336</v>
      </c>
      <c r="K2481">
        <v>1.1307</v>
      </c>
      <c r="L2481">
        <v>1.1292</v>
      </c>
      <c r="M2481">
        <v>1.1298999999999999</v>
      </c>
      <c r="N2481">
        <v>1.1295999999999999</v>
      </c>
      <c r="O2481">
        <v>5083</v>
      </c>
    </row>
    <row r="2482" spans="10:15" x14ac:dyDescent="0.25">
      <c r="J2482" s="1">
        <v>43538.625</v>
      </c>
      <c r="K2482">
        <v>1.1305000000000001</v>
      </c>
      <c r="L2482">
        <v>1.1294999999999999</v>
      </c>
      <c r="M2482">
        <v>1.1296999999999999</v>
      </c>
      <c r="N2482">
        <v>1.1301000000000001</v>
      </c>
      <c r="O2482">
        <v>4412</v>
      </c>
    </row>
    <row r="2483" spans="10:15" x14ac:dyDescent="0.25">
      <c r="J2483" s="1">
        <v>43538.604166666664</v>
      </c>
      <c r="K2483">
        <v>1.1303000000000001</v>
      </c>
      <c r="L2483">
        <v>1.1292</v>
      </c>
      <c r="M2483">
        <v>1.1299999999999999</v>
      </c>
      <c r="N2483">
        <v>1.1296999999999999</v>
      </c>
      <c r="O2483">
        <v>4588</v>
      </c>
    </row>
    <row r="2484" spans="10:15" x14ac:dyDescent="0.25">
      <c r="J2484" s="1">
        <v>43538.583333333336</v>
      </c>
      <c r="K2484">
        <v>1.1311</v>
      </c>
      <c r="L2484">
        <v>1.1298999999999999</v>
      </c>
      <c r="M2484">
        <v>1.1306</v>
      </c>
      <c r="N2484">
        <v>1.1298999999999999</v>
      </c>
      <c r="O2484">
        <v>4598</v>
      </c>
    </row>
    <row r="2485" spans="10:15" x14ac:dyDescent="0.25">
      <c r="J2485" s="1">
        <v>43538.5625</v>
      </c>
      <c r="K2485">
        <v>1.131</v>
      </c>
      <c r="L2485">
        <v>1.1294999999999999</v>
      </c>
      <c r="M2485">
        <v>1.1301000000000001</v>
      </c>
      <c r="N2485">
        <v>1.1304000000000001</v>
      </c>
      <c r="O2485">
        <v>4354</v>
      </c>
    </row>
    <row r="2486" spans="10:15" x14ac:dyDescent="0.25">
      <c r="J2486" s="1">
        <v>43538.541666666664</v>
      </c>
      <c r="K2486">
        <v>1.1305000000000001</v>
      </c>
      <c r="L2486">
        <v>1.1294</v>
      </c>
      <c r="M2486">
        <v>1.1299999999999999</v>
      </c>
      <c r="N2486">
        <v>1.1299999999999999</v>
      </c>
      <c r="O2486">
        <v>4452</v>
      </c>
    </row>
    <row r="2487" spans="10:15" x14ac:dyDescent="0.25">
      <c r="J2487" s="1">
        <v>43538.520833333336</v>
      </c>
      <c r="K2487">
        <v>1.1312</v>
      </c>
      <c r="L2487">
        <v>1.1299999999999999</v>
      </c>
      <c r="M2487">
        <v>1.1306</v>
      </c>
      <c r="N2487">
        <v>1.1302000000000001</v>
      </c>
      <c r="O2487">
        <v>4438</v>
      </c>
    </row>
    <row r="2488" spans="10:15" x14ac:dyDescent="0.25">
      <c r="J2488" s="1">
        <v>43538.5</v>
      </c>
      <c r="K2488">
        <v>1.1311</v>
      </c>
      <c r="L2488">
        <v>1.1298999999999999</v>
      </c>
      <c r="M2488">
        <v>1.1309</v>
      </c>
      <c r="N2488">
        <v>1.1304000000000001</v>
      </c>
      <c r="O2488">
        <v>4669</v>
      </c>
    </row>
    <row r="2489" spans="10:15" x14ac:dyDescent="0.25">
      <c r="J2489" s="1">
        <v>43538.479166666664</v>
      </c>
      <c r="K2489">
        <v>1.1314</v>
      </c>
      <c r="L2489">
        <v>1.1303000000000001</v>
      </c>
      <c r="M2489">
        <v>1.1313</v>
      </c>
      <c r="N2489">
        <v>1.1308</v>
      </c>
      <c r="O2489">
        <v>4793</v>
      </c>
    </row>
    <row r="2490" spans="10:15" x14ac:dyDescent="0.25">
      <c r="J2490" s="1">
        <v>43538.458333333336</v>
      </c>
      <c r="K2490">
        <v>1.1321000000000001</v>
      </c>
      <c r="L2490">
        <v>1.1309</v>
      </c>
      <c r="M2490">
        <v>1.1315</v>
      </c>
      <c r="N2490">
        <v>1.1312</v>
      </c>
      <c r="O2490">
        <v>4507</v>
      </c>
    </row>
    <row r="2491" spans="10:15" x14ac:dyDescent="0.25">
      <c r="J2491" s="1">
        <v>43538.4375</v>
      </c>
      <c r="K2491">
        <v>1.1326000000000001</v>
      </c>
      <c r="L2491">
        <v>1.1314</v>
      </c>
      <c r="M2491">
        <v>1.1326000000000001</v>
      </c>
      <c r="N2491">
        <v>1.1315999999999999</v>
      </c>
      <c r="O2491">
        <v>4634</v>
      </c>
    </row>
    <row r="2492" spans="10:15" x14ac:dyDescent="0.25">
      <c r="J2492" s="1">
        <v>43538.416666666664</v>
      </c>
      <c r="K2492">
        <v>1.1332</v>
      </c>
      <c r="L2492">
        <v>1.1321000000000001</v>
      </c>
      <c r="M2492">
        <v>1.1325000000000001</v>
      </c>
      <c r="N2492">
        <v>1.1326000000000001</v>
      </c>
      <c r="O2492">
        <v>4594</v>
      </c>
    </row>
    <row r="2493" spans="10:15" x14ac:dyDescent="0.25">
      <c r="J2493" s="1">
        <v>43538.395833333336</v>
      </c>
      <c r="K2493">
        <v>1.1335999999999999</v>
      </c>
      <c r="L2493">
        <v>1.1321000000000001</v>
      </c>
      <c r="M2493">
        <v>1.1323000000000001</v>
      </c>
      <c r="N2493">
        <v>1.1327</v>
      </c>
      <c r="O2493">
        <v>4297</v>
      </c>
    </row>
    <row r="2494" spans="10:15" x14ac:dyDescent="0.25">
      <c r="J2494" s="1">
        <v>43538.375</v>
      </c>
      <c r="K2494">
        <v>1.1329</v>
      </c>
      <c r="L2494">
        <v>1.1319999999999999</v>
      </c>
      <c r="M2494">
        <v>1.1325000000000001</v>
      </c>
      <c r="N2494">
        <v>1.1322000000000001</v>
      </c>
      <c r="O2494">
        <v>4256</v>
      </c>
    </row>
    <row r="2495" spans="10:15" x14ac:dyDescent="0.25">
      <c r="J2495" s="1">
        <v>43538.354166666664</v>
      </c>
      <c r="K2495">
        <v>1.1326000000000001</v>
      </c>
      <c r="L2495">
        <v>1.131</v>
      </c>
      <c r="M2495">
        <v>1.1317999999999999</v>
      </c>
      <c r="N2495">
        <v>1.1324000000000001</v>
      </c>
      <c r="O2495">
        <v>3886</v>
      </c>
    </row>
    <row r="2496" spans="10:15" x14ac:dyDescent="0.25">
      <c r="J2496" s="1">
        <v>43538.333333333336</v>
      </c>
      <c r="K2496">
        <v>1.1322000000000001</v>
      </c>
      <c r="L2496">
        <v>1.1314</v>
      </c>
      <c r="M2496">
        <v>1.1316999999999999</v>
      </c>
      <c r="N2496">
        <v>1.1316999999999999</v>
      </c>
      <c r="O2496">
        <v>3309</v>
      </c>
    </row>
    <row r="2497" spans="10:15" x14ac:dyDescent="0.25">
      <c r="J2497" s="1">
        <v>43538.3125</v>
      </c>
      <c r="K2497">
        <v>1.1322000000000001</v>
      </c>
      <c r="L2497">
        <v>1.1311</v>
      </c>
      <c r="M2497">
        <v>1.1318999999999999</v>
      </c>
      <c r="N2497">
        <v>1.1315999999999999</v>
      </c>
      <c r="O2497">
        <v>2996</v>
      </c>
    </row>
    <row r="2498" spans="10:15" x14ac:dyDescent="0.25">
      <c r="J2498" s="1">
        <v>43538.291666666664</v>
      </c>
      <c r="K2498">
        <v>1.1323000000000001</v>
      </c>
      <c r="L2498">
        <v>1.1314</v>
      </c>
      <c r="M2498">
        <v>1.1322000000000001</v>
      </c>
      <c r="N2498">
        <v>1.1319999999999999</v>
      </c>
      <c r="O2498">
        <v>2676</v>
      </c>
    </row>
    <row r="2499" spans="10:15" x14ac:dyDescent="0.25">
      <c r="J2499" s="1">
        <v>43538.270833333336</v>
      </c>
      <c r="K2499">
        <v>1.1324000000000001</v>
      </c>
      <c r="L2499">
        <v>1.1315999999999999</v>
      </c>
      <c r="M2499">
        <v>1.1317999999999999</v>
      </c>
      <c r="N2499">
        <v>1.1322000000000001</v>
      </c>
      <c r="O2499">
        <v>2276</v>
      </c>
    </row>
    <row r="2500" spans="10:15" x14ac:dyDescent="0.25">
      <c r="J2500" s="1">
        <v>43538.25</v>
      </c>
      <c r="K2500">
        <v>1.1322000000000001</v>
      </c>
      <c r="L2500">
        <v>1.1315</v>
      </c>
      <c r="M2500">
        <v>1.1321000000000001</v>
      </c>
      <c r="N2500">
        <v>1.1316999999999999</v>
      </c>
      <c r="O2500">
        <v>1983</v>
      </c>
    </row>
    <row r="2501" spans="10:15" x14ac:dyDescent="0.25">
      <c r="J2501" s="1">
        <v>43538.229166666664</v>
      </c>
      <c r="K2501">
        <v>1.1323000000000001</v>
      </c>
      <c r="L2501">
        <v>1.1316999999999999</v>
      </c>
      <c r="M2501">
        <v>1.1319999999999999</v>
      </c>
      <c r="N2501">
        <v>1.1317999999999999</v>
      </c>
      <c r="O2501">
        <v>1892</v>
      </c>
    </row>
    <row r="2502" spans="10:15" x14ac:dyDescent="0.25">
      <c r="J2502" s="1">
        <v>43538.208333333336</v>
      </c>
      <c r="K2502">
        <v>1.1325000000000001</v>
      </c>
      <c r="L2502">
        <v>1.1317999999999999</v>
      </c>
      <c r="M2502">
        <v>1.1323000000000001</v>
      </c>
      <c r="N2502">
        <v>1.1321000000000001</v>
      </c>
      <c r="O2502">
        <v>1776</v>
      </c>
    </row>
    <row r="2503" spans="10:15" x14ac:dyDescent="0.25">
      <c r="J2503" s="1">
        <v>43538.1875</v>
      </c>
      <c r="K2503">
        <v>1.1328</v>
      </c>
      <c r="L2503">
        <v>1.1321000000000001</v>
      </c>
      <c r="M2503">
        <v>1.1326000000000001</v>
      </c>
      <c r="N2503">
        <v>1.1323000000000001</v>
      </c>
      <c r="O2503">
        <v>1831</v>
      </c>
    </row>
    <row r="2504" spans="10:15" x14ac:dyDescent="0.25">
      <c r="J2504" s="1">
        <v>43538.166666666664</v>
      </c>
      <c r="K2504">
        <v>1.133</v>
      </c>
      <c r="L2504">
        <v>1.1323000000000001</v>
      </c>
      <c r="M2504">
        <v>1.1327</v>
      </c>
      <c r="N2504">
        <v>1.1326000000000001</v>
      </c>
      <c r="O2504">
        <v>1819</v>
      </c>
    </row>
    <row r="2505" spans="10:15" x14ac:dyDescent="0.25">
      <c r="J2505" s="1">
        <v>43538.145833333336</v>
      </c>
      <c r="K2505">
        <v>1.1332</v>
      </c>
      <c r="L2505">
        <v>1.1323000000000001</v>
      </c>
      <c r="M2505">
        <v>1.1324000000000001</v>
      </c>
      <c r="N2505">
        <v>1.1327</v>
      </c>
      <c r="O2505">
        <v>2084</v>
      </c>
    </row>
    <row r="2506" spans="10:15" x14ac:dyDescent="0.25">
      <c r="J2506" s="1">
        <v>43538.125</v>
      </c>
      <c r="K2506">
        <v>1.1329</v>
      </c>
      <c r="L2506">
        <v>1.1321000000000001</v>
      </c>
      <c r="M2506">
        <v>1.1327</v>
      </c>
      <c r="N2506">
        <v>1.1325000000000001</v>
      </c>
      <c r="O2506">
        <v>2396</v>
      </c>
    </row>
    <row r="2507" spans="10:15" x14ac:dyDescent="0.25">
      <c r="J2507" s="1">
        <v>43538.104166666664</v>
      </c>
      <c r="K2507">
        <v>1.1329</v>
      </c>
      <c r="L2507">
        <v>1.1321000000000001</v>
      </c>
      <c r="M2507">
        <v>1.1327</v>
      </c>
      <c r="N2507">
        <v>1.1327</v>
      </c>
      <c r="O2507">
        <v>2971</v>
      </c>
    </row>
    <row r="2508" spans="10:15" x14ac:dyDescent="0.25">
      <c r="J2508" s="1">
        <v>43538.083333333336</v>
      </c>
      <c r="K2508">
        <v>1.1334</v>
      </c>
      <c r="L2508">
        <v>1.1324000000000001</v>
      </c>
      <c r="M2508">
        <v>1.1329</v>
      </c>
      <c r="N2508">
        <v>1.1325000000000001</v>
      </c>
      <c r="O2508">
        <v>2807</v>
      </c>
    </row>
    <row r="2509" spans="10:15" x14ac:dyDescent="0.25">
      <c r="J2509" s="1">
        <v>43538.0625</v>
      </c>
      <c r="K2509">
        <v>1.1335</v>
      </c>
      <c r="L2509">
        <v>1.1326000000000001</v>
      </c>
      <c r="M2509">
        <v>1.133</v>
      </c>
      <c r="N2509">
        <v>1.1331</v>
      </c>
      <c r="O2509">
        <v>3093</v>
      </c>
    </row>
    <row r="2510" spans="10:15" x14ac:dyDescent="0.25">
      <c r="J2510" s="1">
        <v>43538.041666666664</v>
      </c>
      <c r="K2510">
        <v>1.1337999999999999</v>
      </c>
      <c r="L2510">
        <v>1.1328</v>
      </c>
      <c r="M2510">
        <v>1.1334</v>
      </c>
      <c r="N2510">
        <v>1.133</v>
      </c>
      <c r="O2510">
        <v>2693</v>
      </c>
    </row>
    <row r="2511" spans="10:15" x14ac:dyDescent="0.25">
      <c r="J2511" s="1">
        <v>43538.020833333336</v>
      </c>
      <c r="K2511">
        <v>1.1341000000000001</v>
      </c>
      <c r="L2511">
        <v>1.1332</v>
      </c>
      <c r="M2511">
        <v>1.1335</v>
      </c>
      <c r="N2511">
        <v>1.1334</v>
      </c>
      <c r="O2511">
        <v>2591</v>
      </c>
    </row>
    <row r="2512" spans="10:15" x14ac:dyDescent="0.25">
      <c r="J2512" s="2">
        <v>43538</v>
      </c>
      <c r="K2512">
        <v>1.1338999999999999</v>
      </c>
      <c r="L2512">
        <v>1.1331</v>
      </c>
      <c r="M2512">
        <v>1.1333</v>
      </c>
      <c r="N2512">
        <v>1.1335</v>
      </c>
      <c r="O2512">
        <v>2564</v>
      </c>
    </row>
    <row r="2513" spans="10:15" x14ac:dyDescent="0.25">
      <c r="J2513" s="1">
        <v>43537.979166666664</v>
      </c>
      <c r="K2513">
        <v>1.1336999999999999</v>
      </c>
      <c r="L2513">
        <v>1.1329</v>
      </c>
      <c r="M2513">
        <v>1.133</v>
      </c>
      <c r="N2513">
        <v>1.1333</v>
      </c>
      <c r="O2513">
        <v>2566</v>
      </c>
    </row>
    <row r="2514" spans="10:15" x14ac:dyDescent="0.25">
      <c r="J2514" s="1">
        <v>43537.958333333336</v>
      </c>
      <c r="K2514">
        <v>1.1334</v>
      </c>
      <c r="L2514">
        <v>1.1322000000000001</v>
      </c>
      <c r="M2514">
        <v>1.1325000000000001</v>
      </c>
      <c r="N2514">
        <v>1.133</v>
      </c>
      <c r="O2514">
        <v>2980</v>
      </c>
    </row>
    <row r="2515" spans="10:15" x14ac:dyDescent="0.25">
      <c r="J2515" s="1">
        <v>43537.9375</v>
      </c>
      <c r="K2515">
        <v>1.1337999999999999</v>
      </c>
      <c r="L2515">
        <v>1.1322000000000001</v>
      </c>
      <c r="M2515">
        <v>1.1326000000000001</v>
      </c>
      <c r="N2515">
        <v>1.1324000000000001</v>
      </c>
      <c r="O2515">
        <v>2876</v>
      </c>
    </row>
    <row r="2516" spans="10:15" x14ac:dyDescent="0.25">
      <c r="J2516" s="1">
        <v>43537.916666666664</v>
      </c>
      <c r="K2516">
        <v>1.1337999999999999</v>
      </c>
      <c r="L2516">
        <v>1.1324000000000001</v>
      </c>
      <c r="M2516">
        <v>1.1327</v>
      </c>
      <c r="N2516">
        <v>1.1325000000000001</v>
      </c>
      <c r="O2516">
        <v>3350</v>
      </c>
    </row>
    <row r="2517" spans="10:15" x14ac:dyDescent="0.25">
      <c r="J2517" s="1">
        <v>43537.895833333336</v>
      </c>
      <c r="K2517">
        <v>1.1335999999999999</v>
      </c>
      <c r="L2517">
        <v>1.1325000000000001</v>
      </c>
      <c r="M2517">
        <v>1.1334</v>
      </c>
      <c r="N2517">
        <v>1.1327</v>
      </c>
      <c r="O2517">
        <v>2964</v>
      </c>
    </row>
    <row r="2518" spans="10:15" x14ac:dyDescent="0.25">
      <c r="J2518" s="1">
        <v>43537.875</v>
      </c>
      <c r="K2518">
        <v>1.1338999999999999</v>
      </c>
      <c r="L2518">
        <v>1.1327</v>
      </c>
      <c r="M2518">
        <v>1.1328</v>
      </c>
      <c r="N2518">
        <v>1.1332</v>
      </c>
      <c r="O2518">
        <v>3758</v>
      </c>
    </row>
    <row r="2519" spans="10:15" x14ac:dyDescent="0.25">
      <c r="J2519" s="1">
        <v>43537.854166666664</v>
      </c>
      <c r="K2519">
        <v>1.1332</v>
      </c>
      <c r="L2519">
        <v>1.1318999999999999</v>
      </c>
      <c r="M2519">
        <v>1.1329</v>
      </c>
      <c r="N2519">
        <v>1.1328</v>
      </c>
      <c r="O2519">
        <v>3862</v>
      </c>
    </row>
    <row r="2520" spans="10:15" x14ac:dyDescent="0.25">
      <c r="J2520" s="1">
        <v>43537.833333333336</v>
      </c>
      <c r="K2520">
        <v>1.1335</v>
      </c>
      <c r="L2520">
        <v>1.1303000000000001</v>
      </c>
      <c r="M2520">
        <v>1.1307</v>
      </c>
      <c r="N2520">
        <v>1.1328</v>
      </c>
      <c r="O2520">
        <v>3230</v>
      </c>
    </row>
    <row r="2521" spans="10:15" x14ac:dyDescent="0.25">
      <c r="J2521" s="1">
        <v>43537.8125</v>
      </c>
      <c r="K2521">
        <v>1.1308</v>
      </c>
      <c r="L2521">
        <v>1.1299999999999999</v>
      </c>
      <c r="M2521">
        <v>1.1302000000000001</v>
      </c>
      <c r="N2521">
        <v>1.1306</v>
      </c>
      <c r="O2521">
        <v>2786</v>
      </c>
    </row>
    <row r="2522" spans="10:15" x14ac:dyDescent="0.25">
      <c r="J2522" s="1">
        <v>43537.791666666664</v>
      </c>
      <c r="K2522">
        <v>1.1305000000000001</v>
      </c>
      <c r="L2522">
        <v>1.1297999999999999</v>
      </c>
      <c r="M2522">
        <v>1.1302000000000001</v>
      </c>
      <c r="N2522">
        <v>1.1302000000000001</v>
      </c>
      <c r="O2522">
        <v>2681</v>
      </c>
    </row>
    <row r="2523" spans="10:15" x14ac:dyDescent="0.25">
      <c r="J2523" s="1">
        <v>43537.770833333336</v>
      </c>
      <c r="K2523">
        <v>1.1309</v>
      </c>
      <c r="L2523">
        <v>1.1299999999999999</v>
      </c>
      <c r="M2523">
        <v>1.1304000000000001</v>
      </c>
      <c r="N2523">
        <v>1.1302000000000001</v>
      </c>
      <c r="O2523">
        <v>3337</v>
      </c>
    </row>
    <row r="2524" spans="10:15" x14ac:dyDescent="0.25">
      <c r="J2524" s="1">
        <v>43537.75</v>
      </c>
      <c r="K2524">
        <v>1.1307</v>
      </c>
      <c r="L2524">
        <v>1.1296999999999999</v>
      </c>
      <c r="M2524">
        <v>1.1303000000000001</v>
      </c>
      <c r="N2524">
        <v>1.1303000000000001</v>
      </c>
      <c r="O2524">
        <v>3625</v>
      </c>
    </row>
    <row r="2525" spans="10:15" x14ac:dyDescent="0.25">
      <c r="J2525" s="1">
        <v>43537.729166666664</v>
      </c>
      <c r="K2525">
        <v>1.1316999999999999</v>
      </c>
      <c r="L2525">
        <v>1.1298999999999999</v>
      </c>
      <c r="M2525">
        <v>1.1307</v>
      </c>
      <c r="N2525">
        <v>1.1303000000000001</v>
      </c>
      <c r="O2525">
        <v>4451</v>
      </c>
    </row>
    <row r="2526" spans="10:15" x14ac:dyDescent="0.25">
      <c r="J2526" s="1">
        <v>43537.708333333336</v>
      </c>
      <c r="K2526">
        <v>1.1314</v>
      </c>
      <c r="L2526">
        <v>1.1298999999999999</v>
      </c>
      <c r="M2526">
        <v>1.1305000000000001</v>
      </c>
      <c r="N2526">
        <v>1.1306</v>
      </c>
      <c r="O2526">
        <v>5247</v>
      </c>
    </row>
    <row r="2527" spans="10:15" x14ac:dyDescent="0.25">
      <c r="J2527" s="1">
        <v>43537.6875</v>
      </c>
      <c r="K2527">
        <v>1.1308</v>
      </c>
      <c r="L2527">
        <v>1.1296999999999999</v>
      </c>
      <c r="M2527">
        <v>1.1304000000000001</v>
      </c>
      <c r="N2527">
        <v>1.1305000000000001</v>
      </c>
      <c r="O2527">
        <v>4714</v>
      </c>
    </row>
    <row r="2528" spans="10:15" x14ac:dyDescent="0.25">
      <c r="J2528" s="1">
        <v>43537.666666666664</v>
      </c>
      <c r="K2528">
        <v>1.1314</v>
      </c>
      <c r="L2528">
        <v>1.1302000000000001</v>
      </c>
      <c r="M2528">
        <v>1.1308</v>
      </c>
      <c r="N2528">
        <v>1.1304000000000001</v>
      </c>
      <c r="O2528">
        <v>4445</v>
      </c>
    </row>
    <row r="2529" spans="10:15" x14ac:dyDescent="0.25">
      <c r="J2529" s="1">
        <v>43537.645833333336</v>
      </c>
      <c r="K2529">
        <v>1.1314</v>
      </c>
      <c r="L2529">
        <v>1.1303000000000001</v>
      </c>
      <c r="M2529">
        <v>1.1306</v>
      </c>
      <c r="N2529">
        <v>1.1308</v>
      </c>
      <c r="O2529">
        <v>4593</v>
      </c>
    </row>
    <row r="2530" spans="10:15" x14ac:dyDescent="0.25">
      <c r="J2530" s="1">
        <v>43537.625</v>
      </c>
      <c r="K2530">
        <v>1.1313</v>
      </c>
      <c r="L2530">
        <v>1.1294</v>
      </c>
      <c r="M2530">
        <v>1.1295999999999999</v>
      </c>
      <c r="N2530">
        <v>1.1305000000000001</v>
      </c>
      <c r="O2530">
        <v>4973</v>
      </c>
    </row>
    <row r="2531" spans="10:15" x14ac:dyDescent="0.25">
      <c r="J2531" s="1">
        <v>43537.604166666664</v>
      </c>
      <c r="K2531">
        <v>1.1305000000000001</v>
      </c>
      <c r="L2531">
        <v>1.1289</v>
      </c>
      <c r="M2531">
        <v>1.1292</v>
      </c>
      <c r="N2531">
        <v>1.1297999999999999</v>
      </c>
      <c r="O2531">
        <v>4966</v>
      </c>
    </row>
    <row r="2532" spans="10:15" x14ac:dyDescent="0.25">
      <c r="J2532" s="1">
        <v>43537.583333333336</v>
      </c>
      <c r="K2532">
        <v>1.1301000000000001</v>
      </c>
      <c r="L2532">
        <v>1.1288</v>
      </c>
      <c r="M2532">
        <v>1.1299999999999999</v>
      </c>
      <c r="N2532">
        <v>1.1294</v>
      </c>
      <c r="O2532">
        <v>4662</v>
      </c>
    </row>
    <row r="2533" spans="10:15" x14ac:dyDescent="0.25">
      <c r="J2533" s="1">
        <v>43537.5625</v>
      </c>
      <c r="K2533">
        <v>1.1305000000000001</v>
      </c>
      <c r="L2533">
        <v>1.1294999999999999</v>
      </c>
      <c r="M2533">
        <v>1.1302000000000001</v>
      </c>
      <c r="N2533">
        <v>1.1297999999999999</v>
      </c>
      <c r="O2533">
        <v>4402</v>
      </c>
    </row>
    <row r="2534" spans="10:15" x14ac:dyDescent="0.25">
      <c r="J2534" s="1">
        <v>43537.541666666664</v>
      </c>
      <c r="K2534">
        <v>1.1304000000000001</v>
      </c>
      <c r="L2534">
        <v>1.1287</v>
      </c>
      <c r="M2534">
        <v>1.1292</v>
      </c>
      <c r="N2534">
        <v>1.1301000000000001</v>
      </c>
      <c r="O2534">
        <v>4616</v>
      </c>
    </row>
    <row r="2535" spans="10:15" x14ac:dyDescent="0.25">
      <c r="J2535" s="1">
        <v>43537.520833333336</v>
      </c>
      <c r="K2535">
        <v>1.1299999999999999</v>
      </c>
      <c r="L2535">
        <v>1.129</v>
      </c>
      <c r="M2535">
        <v>1.1293</v>
      </c>
      <c r="N2535">
        <v>1.1292</v>
      </c>
      <c r="O2535">
        <v>4009</v>
      </c>
    </row>
    <row r="2536" spans="10:15" x14ac:dyDescent="0.25">
      <c r="J2536" s="1">
        <v>43537.5</v>
      </c>
      <c r="K2536">
        <v>1.1299999999999999</v>
      </c>
      <c r="L2536">
        <v>1.1289</v>
      </c>
      <c r="M2536">
        <v>1.1296999999999999</v>
      </c>
      <c r="N2536">
        <v>1.1291</v>
      </c>
      <c r="O2536">
        <v>4406</v>
      </c>
    </row>
    <row r="2537" spans="10:15" x14ac:dyDescent="0.25">
      <c r="J2537" s="1">
        <v>43537.479166666664</v>
      </c>
      <c r="K2537">
        <v>1.1303000000000001</v>
      </c>
      <c r="L2537">
        <v>1.1291</v>
      </c>
      <c r="M2537">
        <v>1.1294</v>
      </c>
      <c r="N2537">
        <v>1.1297999999999999</v>
      </c>
      <c r="O2537">
        <v>4544</v>
      </c>
    </row>
    <row r="2538" spans="10:15" x14ac:dyDescent="0.25">
      <c r="J2538" s="1">
        <v>43537.458333333336</v>
      </c>
      <c r="K2538">
        <v>1.1296999999999999</v>
      </c>
      <c r="L2538">
        <v>1.1286</v>
      </c>
      <c r="M2538">
        <v>1.1293</v>
      </c>
      <c r="N2538">
        <v>1.1294</v>
      </c>
      <c r="O2538">
        <v>3754</v>
      </c>
    </row>
    <row r="2539" spans="10:15" x14ac:dyDescent="0.25">
      <c r="J2539" s="1">
        <v>43537.4375</v>
      </c>
      <c r="K2539">
        <v>1.1298999999999999</v>
      </c>
      <c r="L2539">
        <v>1.1287</v>
      </c>
      <c r="M2539">
        <v>1.1292</v>
      </c>
      <c r="N2539">
        <v>1.1292</v>
      </c>
      <c r="O2539">
        <v>4285</v>
      </c>
    </row>
    <row r="2540" spans="10:15" x14ac:dyDescent="0.25">
      <c r="J2540" s="1">
        <v>43537.416666666664</v>
      </c>
      <c r="K2540">
        <v>1.1297999999999999</v>
      </c>
      <c r="L2540">
        <v>1.1288</v>
      </c>
      <c r="M2540">
        <v>1.129</v>
      </c>
      <c r="N2540">
        <v>1.1292</v>
      </c>
      <c r="O2540">
        <v>4277</v>
      </c>
    </row>
    <row r="2541" spans="10:15" x14ac:dyDescent="0.25">
      <c r="J2541" s="1">
        <v>43537.395833333336</v>
      </c>
      <c r="K2541">
        <v>1.1294</v>
      </c>
      <c r="L2541">
        <v>1.1274999999999999</v>
      </c>
      <c r="M2541">
        <v>1.1277999999999999</v>
      </c>
      <c r="N2541">
        <v>1.1294</v>
      </c>
      <c r="O2541">
        <v>4327</v>
      </c>
    </row>
    <row r="2542" spans="10:15" x14ac:dyDescent="0.25">
      <c r="J2542" s="1">
        <v>43537.375</v>
      </c>
      <c r="K2542">
        <v>1.1289</v>
      </c>
      <c r="L2542">
        <v>1.1275999999999999</v>
      </c>
      <c r="M2542">
        <v>1.1283000000000001</v>
      </c>
      <c r="N2542">
        <v>1.1276999999999999</v>
      </c>
      <c r="O2542">
        <v>3740</v>
      </c>
    </row>
    <row r="2543" spans="10:15" x14ac:dyDescent="0.25">
      <c r="J2543" s="1">
        <v>43537.354166666664</v>
      </c>
      <c r="K2543">
        <v>1.1291</v>
      </c>
      <c r="L2543">
        <v>1.1279999999999999</v>
      </c>
      <c r="M2543">
        <v>1.1285000000000001</v>
      </c>
      <c r="N2543">
        <v>1.1281000000000001</v>
      </c>
      <c r="O2543">
        <v>3600</v>
      </c>
    </row>
    <row r="2544" spans="10:15" x14ac:dyDescent="0.25">
      <c r="J2544" s="1">
        <v>43537.333333333336</v>
      </c>
      <c r="K2544">
        <v>1.1289</v>
      </c>
      <c r="L2544">
        <v>1.1282000000000001</v>
      </c>
      <c r="M2544">
        <v>1.1284000000000001</v>
      </c>
      <c r="N2544">
        <v>1.1285000000000001</v>
      </c>
      <c r="O2544">
        <v>2606</v>
      </c>
    </row>
    <row r="2545" spans="10:15" x14ac:dyDescent="0.25">
      <c r="J2545" s="1">
        <v>43537.3125</v>
      </c>
      <c r="K2545">
        <v>1.1289</v>
      </c>
      <c r="L2545">
        <v>1.1281000000000001</v>
      </c>
      <c r="M2545">
        <v>1.1287</v>
      </c>
      <c r="N2545">
        <v>1.1284000000000001</v>
      </c>
      <c r="O2545">
        <v>2768</v>
      </c>
    </row>
    <row r="2546" spans="10:15" x14ac:dyDescent="0.25">
      <c r="J2546" s="1">
        <v>43537.291666666664</v>
      </c>
      <c r="K2546">
        <v>1.129</v>
      </c>
      <c r="L2546">
        <v>1.1282000000000001</v>
      </c>
      <c r="M2546">
        <v>1.1283000000000001</v>
      </c>
      <c r="N2546">
        <v>1.1286</v>
      </c>
      <c r="O2546">
        <v>3128</v>
      </c>
    </row>
    <row r="2547" spans="10:15" x14ac:dyDescent="0.25">
      <c r="J2547" s="1">
        <v>43537.270833333336</v>
      </c>
      <c r="K2547">
        <v>1.1287</v>
      </c>
      <c r="L2547">
        <v>1.1281000000000001</v>
      </c>
      <c r="M2547">
        <v>1.1283000000000001</v>
      </c>
      <c r="N2547">
        <v>1.1284000000000001</v>
      </c>
      <c r="O2547">
        <v>2482</v>
      </c>
    </row>
    <row r="2548" spans="10:15" x14ac:dyDescent="0.25">
      <c r="J2548" s="1">
        <v>43537.25</v>
      </c>
      <c r="K2548">
        <v>1.1288</v>
      </c>
      <c r="L2548">
        <v>1.1281000000000001</v>
      </c>
      <c r="M2548">
        <v>1.1285000000000001</v>
      </c>
      <c r="N2548">
        <v>1.1283000000000001</v>
      </c>
      <c r="O2548">
        <v>2685</v>
      </c>
    </row>
    <row r="2549" spans="10:15" x14ac:dyDescent="0.25">
      <c r="J2549" s="1">
        <v>43537.229166666664</v>
      </c>
      <c r="K2549">
        <v>1.1288</v>
      </c>
      <c r="L2549">
        <v>1.1281000000000001</v>
      </c>
      <c r="M2549">
        <v>1.1282000000000001</v>
      </c>
      <c r="N2549">
        <v>1.1286</v>
      </c>
      <c r="O2549">
        <v>2636</v>
      </c>
    </row>
    <row r="2550" spans="10:15" x14ac:dyDescent="0.25">
      <c r="J2550" s="1">
        <v>43537.208333333336</v>
      </c>
      <c r="K2550">
        <v>1.1287</v>
      </c>
      <c r="L2550">
        <v>1.1281000000000001</v>
      </c>
      <c r="M2550">
        <v>1.1284000000000001</v>
      </c>
      <c r="N2550">
        <v>1.1283000000000001</v>
      </c>
      <c r="O2550">
        <v>2720</v>
      </c>
    </row>
    <row r="2551" spans="10:15" x14ac:dyDescent="0.25">
      <c r="J2551" s="1">
        <v>43537.1875</v>
      </c>
      <c r="K2551">
        <v>1.1287</v>
      </c>
      <c r="L2551">
        <v>1.1281000000000001</v>
      </c>
      <c r="M2551">
        <v>1.1283000000000001</v>
      </c>
      <c r="N2551">
        <v>1.1284000000000001</v>
      </c>
      <c r="O2551">
        <v>1939</v>
      </c>
    </row>
    <row r="2552" spans="10:15" x14ac:dyDescent="0.25">
      <c r="J2552" s="1">
        <v>43537.166666666664</v>
      </c>
      <c r="K2552">
        <v>1.1289</v>
      </c>
      <c r="L2552">
        <v>1.1281000000000001</v>
      </c>
      <c r="M2552">
        <v>1.1286</v>
      </c>
      <c r="N2552">
        <v>1.1283000000000001</v>
      </c>
      <c r="O2552">
        <v>2113</v>
      </c>
    </row>
    <row r="2553" spans="10:15" x14ac:dyDescent="0.25">
      <c r="J2553" s="1">
        <v>43537.145833333336</v>
      </c>
      <c r="K2553">
        <v>1.1291</v>
      </c>
      <c r="L2553">
        <v>1.1283000000000001</v>
      </c>
      <c r="M2553">
        <v>1.1287</v>
      </c>
      <c r="N2553">
        <v>1.1286</v>
      </c>
      <c r="O2553">
        <v>2450</v>
      </c>
    </row>
    <row r="2554" spans="10:15" x14ac:dyDescent="0.25">
      <c r="J2554" s="1">
        <v>43537.125</v>
      </c>
      <c r="K2554">
        <v>1.1291</v>
      </c>
      <c r="L2554">
        <v>1.1285000000000001</v>
      </c>
      <c r="M2554">
        <v>1.1289</v>
      </c>
      <c r="N2554">
        <v>1.1285000000000001</v>
      </c>
      <c r="O2554">
        <v>2472</v>
      </c>
    </row>
    <row r="2555" spans="10:15" x14ac:dyDescent="0.25">
      <c r="J2555" s="1">
        <v>43537.104166666664</v>
      </c>
      <c r="K2555">
        <v>1.1291</v>
      </c>
      <c r="L2555">
        <v>1.1285000000000001</v>
      </c>
      <c r="M2555">
        <v>1.1287</v>
      </c>
      <c r="N2555">
        <v>1.1288</v>
      </c>
      <c r="O2555">
        <v>2432</v>
      </c>
    </row>
    <row r="2556" spans="10:15" x14ac:dyDescent="0.25">
      <c r="J2556" s="1">
        <v>43537.083333333336</v>
      </c>
      <c r="K2556">
        <v>1.1293</v>
      </c>
      <c r="L2556">
        <v>1.1285000000000001</v>
      </c>
      <c r="M2556">
        <v>1.1288</v>
      </c>
      <c r="N2556">
        <v>1.1287</v>
      </c>
      <c r="O2556">
        <v>2212</v>
      </c>
    </row>
    <row r="2557" spans="10:15" x14ac:dyDescent="0.25">
      <c r="J2557" s="1">
        <v>43537.0625</v>
      </c>
      <c r="K2557">
        <v>1.1291</v>
      </c>
      <c r="L2557">
        <v>1.1284000000000001</v>
      </c>
      <c r="M2557">
        <v>1.1285000000000001</v>
      </c>
      <c r="N2557">
        <v>1.1289</v>
      </c>
      <c r="O2557">
        <v>2246</v>
      </c>
    </row>
    <row r="2558" spans="10:15" x14ac:dyDescent="0.25">
      <c r="J2558" s="1">
        <v>43537.041666666664</v>
      </c>
      <c r="K2558">
        <v>1.1287</v>
      </c>
      <c r="L2558">
        <v>1.1283000000000001</v>
      </c>
      <c r="M2558">
        <v>1.1285000000000001</v>
      </c>
      <c r="N2558">
        <v>1.1285000000000001</v>
      </c>
      <c r="O2558">
        <v>2050</v>
      </c>
    </row>
    <row r="2559" spans="10:15" x14ac:dyDescent="0.25">
      <c r="J2559" s="1">
        <v>43537.020833333336</v>
      </c>
      <c r="K2559">
        <v>1.1291</v>
      </c>
      <c r="L2559">
        <v>1.1284000000000001</v>
      </c>
      <c r="M2559">
        <v>1.1289</v>
      </c>
      <c r="N2559">
        <v>1.1286</v>
      </c>
      <c r="O2559">
        <v>2278</v>
      </c>
    </row>
    <row r="2560" spans="10:15" x14ac:dyDescent="0.25">
      <c r="J2560" s="2">
        <v>43537</v>
      </c>
      <c r="K2560">
        <v>1.1291</v>
      </c>
      <c r="L2560">
        <v>1.1287</v>
      </c>
      <c r="M2560">
        <v>1.1289</v>
      </c>
      <c r="N2560">
        <v>1.1288</v>
      </c>
      <c r="O2560">
        <v>1957</v>
      </c>
    </row>
    <row r="2561" spans="10:15" x14ac:dyDescent="0.25">
      <c r="J2561" s="1">
        <v>43536.979166666664</v>
      </c>
      <c r="K2561">
        <v>1.1291</v>
      </c>
      <c r="L2561">
        <v>1.1285000000000001</v>
      </c>
      <c r="M2561">
        <v>1.1287</v>
      </c>
      <c r="N2561">
        <v>1.1288</v>
      </c>
      <c r="O2561">
        <v>2558</v>
      </c>
    </row>
    <row r="2562" spans="10:15" x14ac:dyDescent="0.25">
      <c r="J2562" s="1">
        <v>43536.958333333336</v>
      </c>
      <c r="K2562">
        <v>1.1289</v>
      </c>
      <c r="L2562">
        <v>1.1284000000000001</v>
      </c>
      <c r="M2562">
        <v>1.1284000000000001</v>
      </c>
      <c r="N2562">
        <v>1.1287</v>
      </c>
      <c r="O2562">
        <v>1614</v>
      </c>
    </row>
    <row r="2563" spans="10:15" x14ac:dyDescent="0.25">
      <c r="J2563" s="1">
        <v>43536.9375</v>
      </c>
      <c r="K2563">
        <v>1.129</v>
      </c>
      <c r="L2563">
        <v>1.1283000000000001</v>
      </c>
      <c r="M2563">
        <v>1.1286</v>
      </c>
      <c r="N2563">
        <v>1.1284000000000001</v>
      </c>
      <c r="O2563">
        <v>1670</v>
      </c>
    </row>
    <row r="2564" spans="10:15" x14ac:dyDescent="0.25">
      <c r="J2564" s="1">
        <v>43536.916666666664</v>
      </c>
      <c r="K2564">
        <v>1.1295999999999999</v>
      </c>
      <c r="L2564">
        <v>1.1279999999999999</v>
      </c>
      <c r="M2564">
        <v>1.1291</v>
      </c>
      <c r="N2564">
        <v>1.1286</v>
      </c>
      <c r="O2564">
        <v>3099</v>
      </c>
    </row>
    <row r="2565" spans="10:15" x14ac:dyDescent="0.25">
      <c r="J2565" s="1">
        <v>43536.895833333336</v>
      </c>
      <c r="K2565">
        <v>1.1301000000000001</v>
      </c>
      <c r="L2565">
        <v>1.1291</v>
      </c>
      <c r="M2565">
        <v>1.1294999999999999</v>
      </c>
      <c r="N2565">
        <v>1.1293</v>
      </c>
      <c r="O2565">
        <v>2902</v>
      </c>
    </row>
    <row r="2566" spans="10:15" x14ac:dyDescent="0.25">
      <c r="J2566" s="1">
        <v>43536.875</v>
      </c>
      <c r="K2566">
        <v>1.1307</v>
      </c>
      <c r="L2566">
        <v>1.1288</v>
      </c>
      <c r="M2566">
        <v>1.1298999999999999</v>
      </c>
      <c r="N2566">
        <v>1.1294999999999999</v>
      </c>
      <c r="O2566">
        <v>4018</v>
      </c>
    </row>
    <row r="2567" spans="10:15" x14ac:dyDescent="0.25">
      <c r="J2567" s="1">
        <v>43536.854166666664</v>
      </c>
      <c r="K2567">
        <v>1.1303000000000001</v>
      </c>
      <c r="L2567">
        <v>1.129</v>
      </c>
      <c r="M2567">
        <v>1.1295999999999999</v>
      </c>
      <c r="N2567">
        <v>1.1297999999999999</v>
      </c>
      <c r="O2567">
        <v>3702</v>
      </c>
    </row>
    <row r="2568" spans="10:15" x14ac:dyDescent="0.25">
      <c r="J2568" s="1">
        <v>43536.833333333336</v>
      </c>
      <c r="K2568">
        <v>1.1301000000000001</v>
      </c>
      <c r="L2568">
        <v>1.1291</v>
      </c>
      <c r="M2568">
        <v>1.1297999999999999</v>
      </c>
      <c r="N2568">
        <v>1.1295999999999999</v>
      </c>
      <c r="O2568">
        <v>3410</v>
      </c>
    </row>
    <row r="2569" spans="10:15" x14ac:dyDescent="0.25">
      <c r="J2569" s="1">
        <v>43536.8125</v>
      </c>
      <c r="K2569">
        <v>1.1299999999999999</v>
      </c>
      <c r="L2569">
        <v>1.1286</v>
      </c>
      <c r="M2569">
        <v>1.1289</v>
      </c>
      <c r="N2569">
        <v>1.1296999999999999</v>
      </c>
      <c r="O2569">
        <v>3401</v>
      </c>
    </row>
    <row r="2570" spans="10:15" x14ac:dyDescent="0.25">
      <c r="J2570" s="1">
        <v>43536.791666666664</v>
      </c>
      <c r="K2570">
        <v>1.1294</v>
      </c>
      <c r="L2570">
        <v>1.1286</v>
      </c>
      <c r="M2570">
        <v>1.129</v>
      </c>
      <c r="N2570">
        <v>1.1289</v>
      </c>
      <c r="O2570">
        <v>3195</v>
      </c>
    </row>
    <row r="2571" spans="10:15" x14ac:dyDescent="0.25">
      <c r="J2571" s="1">
        <v>43536.770833333336</v>
      </c>
      <c r="K2571">
        <v>1.1295999999999999</v>
      </c>
      <c r="L2571">
        <v>1.1286</v>
      </c>
      <c r="M2571">
        <v>1.1292</v>
      </c>
      <c r="N2571">
        <v>1.1288</v>
      </c>
      <c r="O2571">
        <v>3609</v>
      </c>
    </row>
    <row r="2572" spans="10:15" x14ac:dyDescent="0.25">
      <c r="J2572" s="1">
        <v>43536.75</v>
      </c>
      <c r="K2572">
        <v>1.1296999999999999</v>
      </c>
      <c r="L2572">
        <v>1.1286</v>
      </c>
      <c r="M2572">
        <v>1.1287</v>
      </c>
      <c r="N2572">
        <v>1.1292</v>
      </c>
      <c r="O2572">
        <v>4062</v>
      </c>
    </row>
    <row r="2573" spans="10:15" x14ac:dyDescent="0.25">
      <c r="J2573" s="1">
        <v>43536.729166666664</v>
      </c>
      <c r="K2573">
        <v>1.129</v>
      </c>
      <c r="L2573">
        <v>1.1271</v>
      </c>
      <c r="M2573">
        <v>1.1274</v>
      </c>
      <c r="N2573">
        <v>1.1286</v>
      </c>
      <c r="O2573">
        <v>4516</v>
      </c>
    </row>
    <row r="2574" spans="10:15" x14ac:dyDescent="0.25">
      <c r="J2574" s="1">
        <v>43536.708333333336</v>
      </c>
      <c r="K2574">
        <v>1.1294999999999999</v>
      </c>
      <c r="L2574">
        <v>1.127</v>
      </c>
      <c r="M2574">
        <v>1.1291</v>
      </c>
      <c r="N2574">
        <v>1.1273</v>
      </c>
      <c r="O2574">
        <v>4578</v>
      </c>
    </row>
    <row r="2575" spans="10:15" x14ac:dyDescent="0.25">
      <c r="J2575" s="1">
        <v>43536.6875</v>
      </c>
      <c r="K2575">
        <v>1.1294999999999999</v>
      </c>
      <c r="L2575">
        <v>1.1264000000000001</v>
      </c>
      <c r="M2575">
        <v>1.1269</v>
      </c>
      <c r="N2575">
        <v>1.129</v>
      </c>
      <c r="O2575">
        <v>4697</v>
      </c>
    </row>
    <row r="2576" spans="10:15" x14ac:dyDescent="0.25">
      <c r="J2576" s="1">
        <v>43536.666666666664</v>
      </c>
      <c r="K2576">
        <v>1.1274999999999999</v>
      </c>
      <c r="L2576">
        <v>1.1264000000000001</v>
      </c>
      <c r="M2576">
        <v>1.1272</v>
      </c>
      <c r="N2576">
        <v>1.1272</v>
      </c>
      <c r="O2576">
        <v>4264</v>
      </c>
    </row>
    <row r="2577" spans="10:15" x14ac:dyDescent="0.25">
      <c r="J2577" s="1">
        <v>43536.645833333336</v>
      </c>
      <c r="K2577">
        <v>1.1282000000000001</v>
      </c>
      <c r="L2577">
        <v>1.1267</v>
      </c>
      <c r="M2577">
        <v>1.1278999999999999</v>
      </c>
      <c r="N2577">
        <v>1.1271</v>
      </c>
      <c r="O2577">
        <v>4970</v>
      </c>
    </row>
    <row r="2578" spans="10:15" x14ac:dyDescent="0.25">
      <c r="J2578" s="1">
        <v>43536.625</v>
      </c>
      <c r="K2578">
        <v>1.1284000000000001</v>
      </c>
      <c r="L2578">
        <v>1.127</v>
      </c>
      <c r="M2578">
        <v>1.1272</v>
      </c>
      <c r="N2578">
        <v>1.1277999999999999</v>
      </c>
      <c r="O2578">
        <v>4934</v>
      </c>
    </row>
    <row r="2579" spans="10:15" x14ac:dyDescent="0.25">
      <c r="J2579" s="1">
        <v>43536.604166666664</v>
      </c>
      <c r="K2579">
        <v>1.1284000000000001</v>
      </c>
      <c r="L2579">
        <v>1.1271</v>
      </c>
      <c r="M2579">
        <v>1.1279999999999999</v>
      </c>
      <c r="N2579">
        <v>1.1273</v>
      </c>
      <c r="O2579">
        <v>4477</v>
      </c>
    </row>
    <row r="2580" spans="10:15" x14ac:dyDescent="0.25">
      <c r="J2580" s="1">
        <v>43536.583333333336</v>
      </c>
      <c r="K2580">
        <v>1.1285000000000001</v>
      </c>
      <c r="L2580">
        <v>1.1264000000000001</v>
      </c>
      <c r="M2580">
        <v>1.1264000000000001</v>
      </c>
      <c r="N2580">
        <v>1.1279999999999999</v>
      </c>
      <c r="O2580">
        <v>5254</v>
      </c>
    </row>
    <row r="2581" spans="10:15" x14ac:dyDescent="0.25">
      <c r="J2581" s="1">
        <v>43536.5625</v>
      </c>
      <c r="K2581">
        <v>1.1272</v>
      </c>
      <c r="L2581">
        <v>1.1246</v>
      </c>
      <c r="M2581">
        <v>1.1252</v>
      </c>
      <c r="N2581">
        <v>1.1265000000000001</v>
      </c>
      <c r="O2581">
        <v>4692</v>
      </c>
    </row>
    <row r="2582" spans="10:15" x14ac:dyDescent="0.25">
      <c r="J2582" s="1">
        <v>43536.541666666664</v>
      </c>
      <c r="K2582">
        <v>1.1257999999999999</v>
      </c>
      <c r="L2582">
        <v>1.1248</v>
      </c>
      <c r="M2582">
        <v>1.1255999999999999</v>
      </c>
      <c r="N2582">
        <v>1.1252</v>
      </c>
      <c r="O2582">
        <v>4780</v>
      </c>
    </row>
    <row r="2583" spans="10:15" x14ac:dyDescent="0.25">
      <c r="J2583" s="1">
        <v>43536.520833333336</v>
      </c>
      <c r="K2583">
        <v>1.1274999999999999</v>
      </c>
      <c r="L2583">
        <v>1.1248</v>
      </c>
      <c r="M2583">
        <v>1.1269</v>
      </c>
      <c r="N2583">
        <v>1.1254999999999999</v>
      </c>
      <c r="O2583">
        <v>5362</v>
      </c>
    </row>
    <row r="2584" spans="10:15" x14ac:dyDescent="0.25">
      <c r="J2584" s="1">
        <v>43536.5</v>
      </c>
      <c r="K2584">
        <v>1.1273</v>
      </c>
      <c r="L2584">
        <v>1.1265000000000001</v>
      </c>
      <c r="M2584">
        <v>1.1269</v>
      </c>
      <c r="N2584">
        <v>1.1268</v>
      </c>
      <c r="O2584">
        <v>4177</v>
      </c>
    </row>
    <row r="2585" spans="10:15" x14ac:dyDescent="0.25">
      <c r="J2585" s="1">
        <v>43536.479166666664</v>
      </c>
      <c r="K2585">
        <v>1.1279999999999999</v>
      </c>
      <c r="L2585">
        <v>1.1265000000000001</v>
      </c>
      <c r="M2585">
        <v>1.1271</v>
      </c>
      <c r="N2585">
        <v>1.127</v>
      </c>
      <c r="O2585">
        <v>4216</v>
      </c>
    </row>
    <row r="2586" spans="10:15" x14ac:dyDescent="0.25">
      <c r="J2586" s="1">
        <v>43536.458333333336</v>
      </c>
      <c r="K2586">
        <v>1.1289</v>
      </c>
      <c r="L2586">
        <v>1.127</v>
      </c>
      <c r="M2586">
        <v>1.1289</v>
      </c>
      <c r="N2586">
        <v>1.1271</v>
      </c>
      <c r="O2586">
        <v>4621</v>
      </c>
    </row>
    <row r="2587" spans="10:15" x14ac:dyDescent="0.25">
      <c r="J2587" s="1">
        <v>43536.4375</v>
      </c>
      <c r="K2587">
        <v>1.1288</v>
      </c>
      <c r="L2587">
        <v>1.1272</v>
      </c>
      <c r="M2587">
        <v>1.1281000000000001</v>
      </c>
      <c r="N2587">
        <v>1.1287</v>
      </c>
      <c r="O2587">
        <v>4319</v>
      </c>
    </row>
    <row r="2588" spans="10:15" x14ac:dyDescent="0.25">
      <c r="J2588" s="1">
        <v>43536.416666666664</v>
      </c>
      <c r="K2588">
        <v>1.1283000000000001</v>
      </c>
      <c r="L2588">
        <v>1.1265000000000001</v>
      </c>
      <c r="M2588">
        <v>1.1272</v>
      </c>
      <c r="N2588">
        <v>1.1281000000000001</v>
      </c>
      <c r="O2588">
        <v>4961</v>
      </c>
    </row>
    <row r="2589" spans="10:15" x14ac:dyDescent="0.25">
      <c r="J2589" s="1">
        <v>43536.395833333336</v>
      </c>
      <c r="K2589">
        <v>1.1274999999999999</v>
      </c>
      <c r="L2589">
        <v>1.1262000000000001</v>
      </c>
      <c r="M2589">
        <v>1.1265000000000001</v>
      </c>
      <c r="N2589">
        <v>1.1272</v>
      </c>
      <c r="O2589">
        <v>4201</v>
      </c>
    </row>
    <row r="2590" spans="10:15" x14ac:dyDescent="0.25">
      <c r="J2590" s="1">
        <v>43536.375</v>
      </c>
      <c r="K2590">
        <v>1.1268</v>
      </c>
      <c r="L2590">
        <v>1.1254</v>
      </c>
      <c r="M2590">
        <v>1.1255999999999999</v>
      </c>
      <c r="N2590">
        <v>1.1264000000000001</v>
      </c>
      <c r="O2590">
        <v>4083</v>
      </c>
    </row>
    <row r="2591" spans="10:15" x14ac:dyDescent="0.25">
      <c r="J2591" s="1">
        <v>43536.354166666664</v>
      </c>
      <c r="K2591">
        <v>1.1261000000000001</v>
      </c>
      <c r="L2591">
        <v>1.1253</v>
      </c>
      <c r="M2591">
        <v>1.1256999999999999</v>
      </c>
      <c r="N2591">
        <v>1.1255999999999999</v>
      </c>
      <c r="O2591">
        <v>3342</v>
      </c>
    </row>
    <row r="2592" spans="10:15" x14ac:dyDescent="0.25">
      <c r="J2592" s="1">
        <v>43536.333333333336</v>
      </c>
      <c r="K2592">
        <v>1.1262000000000001</v>
      </c>
      <c r="L2592">
        <v>1.1253</v>
      </c>
      <c r="M2592">
        <v>1.1254999999999999</v>
      </c>
      <c r="N2592">
        <v>1.1256999999999999</v>
      </c>
      <c r="O2592">
        <v>2545</v>
      </c>
    </row>
    <row r="2593" spans="10:15" x14ac:dyDescent="0.25">
      <c r="J2593" s="1">
        <v>43536.3125</v>
      </c>
      <c r="K2593">
        <v>1.1256999999999999</v>
      </c>
      <c r="L2593">
        <v>1.1251</v>
      </c>
      <c r="M2593">
        <v>1.1254999999999999</v>
      </c>
      <c r="N2593">
        <v>1.1254</v>
      </c>
      <c r="O2593">
        <v>2221</v>
      </c>
    </row>
    <row r="2594" spans="10:15" x14ac:dyDescent="0.25">
      <c r="J2594" s="1">
        <v>43536.291666666664</v>
      </c>
      <c r="K2594">
        <v>1.1258999999999999</v>
      </c>
      <c r="L2594">
        <v>1.1251</v>
      </c>
      <c r="M2594">
        <v>1.1253</v>
      </c>
      <c r="N2594">
        <v>1.1254</v>
      </c>
      <c r="O2594">
        <v>2282</v>
      </c>
    </row>
    <row r="2595" spans="10:15" x14ac:dyDescent="0.25">
      <c r="J2595" s="1">
        <v>43536.270833333336</v>
      </c>
      <c r="K2595">
        <v>1.1255999999999999</v>
      </c>
      <c r="L2595">
        <v>1.1249</v>
      </c>
      <c r="M2595">
        <v>1.125</v>
      </c>
      <c r="N2595">
        <v>1.1253</v>
      </c>
      <c r="O2595">
        <v>1825</v>
      </c>
    </row>
    <row r="2596" spans="10:15" x14ac:dyDescent="0.25">
      <c r="J2596" s="1">
        <v>43536.25</v>
      </c>
      <c r="K2596">
        <v>1.1261000000000001</v>
      </c>
      <c r="L2596">
        <v>1.1249</v>
      </c>
      <c r="M2596">
        <v>1.1255999999999999</v>
      </c>
      <c r="N2596">
        <v>1.125</v>
      </c>
      <c r="O2596">
        <v>2178</v>
      </c>
    </row>
    <row r="2597" spans="10:15" x14ac:dyDescent="0.25">
      <c r="J2597" s="1">
        <v>43536.229166666664</v>
      </c>
      <c r="K2597">
        <v>1.1262000000000001</v>
      </c>
      <c r="L2597">
        <v>1.1254999999999999</v>
      </c>
      <c r="M2597">
        <v>1.1259999999999999</v>
      </c>
      <c r="N2597">
        <v>1.1255999999999999</v>
      </c>
      <c r="O2597">
        <v>1892</v>
      </c>
    </row>
    <row r="2598" spans="10:15" x14ac:dyDescent="0.25">
      <c r="J2598" s="1">
        <v>43536.208333333336</v>
      </c>
      <c r="K2598">
        <v>1.1265000000000001</v>
      </c>
      <c r="L2598">
        <v>1.1257999999999999</v>
      </c>
      <c r="M2598">
        <v>1.1262000000000001</v>
      </c>
      <c r="N2598">
        <v>1.1259999999999999</v>
      </c>
      <c r="O2598">
        <v>1826</v>
      </c>
    </row>
    <row r="2599" spans="10:15" x14ac:dyDescent="0.25">
      <c r="J2599" s="1">
        <v>43536.1875</v>
      </c>
      <c r="K2599">
        <v>1.1266</v>
      </c>
      <c r="L2599">
        <v>1.1258999999999999</v>
      </c>
      <c r="M2599">
        <v>1.1263000000000001</v>
      </c>
      <c r="N2599">
        <v>1.1262000000000001</v>
      </c>
      <c r="O2599">
        <v>1904</v>
      </c>
    </row>
    <row r="2600" spans="10:15" x14ac:dyDescent="0.25">
      <c r="J2600" s="1">
        <v>43536.166666666664</v>
      </c>
      <c r="K2600">
        <v>1.1264000000000001</v>
      </c>
      <c r="L2600">
        <v>1.1255999999999999</v>
      </c>
      <c r="M2600">
        <v>1.1257999999999999</v>
      </c>
      <c r="N2600">
        <v>1.1262000000000001</v>
      </c>
      <c r="O2600">
        <v>1964</v>
      </c>
    </row>
    <row r="2601" spans="10:15" x14ac:dyDescent="0.25">
      <c r="J2601" s="1">
        <v>43536.145833333336</v>
      </c>
      <c r="K2601">
        <v>1.1261000000000001</v>
      </c>
      <c r="L2601">
        <v>1.1254999999999999</v>
      </c>
      <c r="M2601">
        <v>1.1259999999999999</v>
      </c>
      <c r="N2601">
        <v>1.1257999999999999</v>
      </c>
      <c r="O2601">
        <v>1839</v>
      </c>
    </row>
    <row r="2602" spans="10:15" x14ac:dyDescent="0.25">
      <c r="J2602" s="1">
        <v>43536.125</v>
      </c>
      <c r="K2602">
        <v>1.1264000000000001</v>
      </c>
      <c r="L2602">
        <v>1.1255999999999999</v>
      </c>
      <c r="M2602">
        <v>1.1258999999999999</v>
      </c>
      <c r="N2602">
        <v>1.1259999999999999</v>
      </c>
      <c r="O2602">
        <v>2282</v>
      </c>
    </row>
    <row r="2603" spans="10:15" x14ac:dyDescent="0.25">
      <c r="J2603" s="1">
        <v>43536.104166666664</v>
      </c>
      <c r="K2603">
        <v>1.1259999999999999</v>
      </c>
      <c r="L2603">
        <v>1.1255999999999999</v>
      </c>
      <c r="M2603">
        <v>1.1257999999999999</v>
      </c>
      <c r="N2603">
        <v>1.1258999999999999</v>
      </c>
      <c r="O2603">
        <v>1951</v>
      </c>
    </row>
    <row r="2604" spans="10:15" x14ac:dyDescent="0.25">
      <c r="J2604" s="1">
        <v>43536.083333333336</v>
      </c>
      <c r="K2604">
        <v>1.1261000000000001</v>
      </c>
      <c r="L2604">
        <v>1.1254</v>
      </c>
      <c r="M2604">
        <v>1.1257999999999999</v>
      </c>
      <c r="N2604">
        <v>1.1257999999999999</v>
      </c>
      <c r="O2604">
        <v>2553</v>
      </c>
    </row>
    <row r="2605" spans="10:15" x14ac:dyDescent="0.25">
      <c r="J2605" s="1">
        <v>43536.0625</v>
      </c>
      <c r="K2605">
        <v>1.1261000000000001</v>
      </c>
      <c r="L2605">
        <v>1.1253</v>
      </c>
      <c r="M2605">
        <v>1.1256999999999999</v>
      </c>
      <c r="N2605">
        <v>1.1256999999999999</v>
      </c>
      <c r="O2605">
        <v>2849</v>
      </c>
    </row>
    <row r="2606" spans="10:15" x14ac:dyDescent="0.25">
      <c r="J2606" s="1">
        <v>43536.041666666664</v>
      </c>
      <c r="K2606">
        <v>1.1262000000000001</v>
      </c>
      <c r="L2606">
        <v>1.1252</v>
      </c>
      <c r="M2606">
        <v>1.1258999999999999</v>
      </c>
      <c r="N2606">
        <v>1.1255999999999999</v>
      </c>
      <c r="O2606">
        <v>2308</v>
      </c>
    </row>
    <row r="2607" spans="10:15" x14ac:dyDescent="0.25">
      <c r="J2607" s="1">
        <v>43536.020833333336</v>
      </c>
      <c r="K2607">
        <v>1.1271</v>
      </c>
      <c r="L2607">
        <v>1.1256999999999999</v>
      </c>
      <c r="M2607">
        <v>1.1263000000000001</v>
      </c>
      <c r="N2607">
        <v>1.1258999999999999</v>
      </c>
      <c r="O2607">
        <v>3026</v>
      </c>
    </row>
    <row r="2608" spans="10:15" x14ac:dyDescent="0.25">
      <c r="J2608" s="2">
        <v>43536</v>
      </c>
      <c r="K2608">
        <v>1.1272</v>
      </c>
      <c r="L2608">
        <v>1.1258999999999999</v>
      </c>
      <c r="M2608">
        <v>1.1266</v>
      </c>
      <c r="N2608">
        <v>1.1263000000000001</v>
      </c>
      <c r="O2608">
        <v>3517</v>
      </c>
    </row>
    <row r="2609" spans="10:15" x14ac:dyDescent="0.25">
      <c r="J2609" s="1">
        <v>43535.979166666664</v>
      </c>
      <c r="K2609">
        <v>1.1276999999999999</v>
      </c>
      <c r="L2609">
        <v>1.1245000000000001</v>
      </c>
      <c r="M2609">
        <v>1.1248</v>
      </c>
      <c r="N2609">
        <v>1.1266</v>
      </c>
      <c r="O2609">
        <v>4042</v>
      </c>
    </row>
    <row r="2610" spans="10:15" x14ac:dyDescent="0.25">
      <c r="J2610" s="1">
        <v>43535.958333333336</v>
      </c>
      <c r="K2610">
        <v>1.1251</v>
      </c>
      <c r="L2610">
        <v>1.1243000000000001</v>
      </c>
      <c r="M2610">
        <v>1.1244000000000001</v>
      </c>
      <c r="N2610">
        <v>1.1249</v>
      </c>
      <c r="O2610">
        <v>2155</v>
      </c>
    </row>
    <row r="2611" spans="10:15" x14ac:dyDescent="0.25">
      <c r="J2611" s="1">
        <v>43535.9375</v>
      </c>
      <c r="K2611">
        <v>1.1254</v>
      </c>
      <c r="L2611">
        <v>1.1242000000000001</v>
      </c>
      <c r="M2611">
        <v>1.1247</v>
      </c>
      <c r="N2611">
        <v>1.1245000000000001</v>
      </c>
      <c r="O2611">
        <v>2861</v>
      </c>
    </row>
    <row r="2612" spans="10:15" x14ac:dyDescent="0.25">
      <c r="J2612" s="1">
        <v>43535.916666666664</v>
      </c>
      <c r="K2612">
        <v>1.1249</v>
      </c>
      <c r="L2612">
        <v>1.1238999999999999</v>
      </c>
      <c r="M2612">
        <v>1.1247</v>
      </c>
      <c r="N2612">
        <v>1.1247</v>
      </c>
      <c r="O2612">
        <v>3036</v>
      </c>
    </row>
    <row r="2613" spans="10:15" x14ac:dyDescent="0.25">
      <c r="J2613" s="1">
        <v>43535.895833333336</v>
      </c>
      <c r="K2613">
        <v>1.1248</v>
      </c>
      <c r="L2613">
        <v>1.1238999999999999</v>
      </c>
      <c r="M2613">
        <v>1.1247</v>
      </c>
      <c r="N2613">
        <v>1.1245000000000001</v>
      </c>
      <c r="O2613">
        <v>2869</v>
      </c>
    </row>
    <row r="2614" spans="10:15" x14ac:dyDescent="0.25">
      <c r="J2614" s="1">
        <v>43535.875</v>
      </c>
      <c r="K2614">
        <v>1.1251</v>
      </c>
      <c r="L2614">
        <v>1.1240000000000001</v>
      </c>
      <c r="M2614">
        <v>1.1246</v>
      </c>
      <c r="N2614">
        <v>1.1245000000000001</v>
      </c>
      <c r="O2614">
        <v>3118</v>
      </c>
    </row>
    <row r="2615" spans="10:15" x14ac:dyDescent="0.25">
      <c r="J2615" s="1">
        <v>43535.854166666664</v>
      </c>
      <c r="K2615">
        <v>1.1248</v>
      </c>
      <c r="L2615">
        <v>1.1235999999999999</v>
      </c>
      <c r="M2615">
        <v>1.1240000000000001</v>
      </c>
      <c r="N2615">
        <v>1.1245000000000001</v>
      </c>
      <c r="O2615">
        <v>3300</v>
      </c>
    </row>
    <row r="2616" spans="10:15" x14ac:dyDescent="0.25">
      <c r="J2616" s="1">
        <v>43535.833333333336</v>
      </c>
      <c r="K2616">
        <v>1.1247</v>
      </c>
      <c r="L2616">
        <v>1.1235999999999999</v>
      </c>
      <c r="M2616">
        <v>1.1236999999999999</v>
      </c>
      <c r="N2616">
        <v>1.1237999999999999</v>
      </c>
      <c r="O2616">
        <v>3519</v>
      </c>
    </row>
    <row r="2617" spans="10:15" x14ac:dyDescent="0.25">
      <c r="J2617" s="1">
        <v>43535.8125</v>
      </c>
      <c r="K2617">
        <v>1.1244000000000001</v>
      </c>
      <c r="L2617">
        <v>1.1235999999999999</v>
      </c>
      <c r="M2617">
        <v>1.1241000000000001</v>
      </c>
      <c r="N2617">
        <v>1.1238999999999999</v>
      </c>
      <c r="O2617">
        <v>3382</v>
      </c>
    </row>
    <row r="2618" spans="10:15" x14ac:dyDescent="0.25">
      <c r="J2618" s="1">
        <v>43535.791666666664</v>
      </c>
      <c r="K2618">
        <v>1.1242000000000001</v>
      </c>
      <c r="L2618">
        <v>1.1231</v>
      </c>
      <c r="M2618">
        <v>1.1234999999999999</v>
      </c>
      <c r="N2618">
        <v>1.1240000000000001</v>
      </c>
      <c r="O2618">
        <v>3505</v>
      </c>
    </row>
    <row r="2619" spans="10:15" x14ac:dyDescent="0.25">
      <c r="J2619" s="1">
        <v>43535.770833333336</v>
      </c>
      <c r="K2619">
        <v>1.1240000000000001</v>
      </c>
      <c r="L2619">
        <v>1.1228</v>
      </c>
      <c r="M2619">
        <v>1.1233</v>
      </c>
      <c r="N2619">
        <v>1.1234</v>
      </c>
      <c r="O2619">
        <v>3816</v>
      </c>
    </row>
    <row r="2620" spans="10:15" x14ac:dyDescent="0.25">
      <c r="J2620" s="1">
        <v>43535.75</v>
      </c>
      <c r="K2620">
        <v>1.1234999999999999</v>
      </c>
      <c r="L2620">
        <v>1.1224000000000001</v>
      </c>
      <c r="M2620">
        <v>1.1229</v>
      </c>
      <c r="N2620">
        <v>1.1232</v>
      </c>
      <c r="O2620">
        <v>3770</v>
      </c>
    </row>
    <row r="2621" spans="10:15" x14ac:dyDescent="0.25">
      <c r="J2621" s="1">
        <v>43535.729166666664</v>
      </c>
      <c r="K2621">
        <v>1.1233</v>
      </c>
      <c r="L2621">
        <v>1.1220000000000001</v>
      </c>
      <c r="M2621">
        <v>1.1224000000000001</v>
      </c>
      <c r="N2621">
        <v>1.123</v>
      </c>
      <c r="O2621">
        <v>4444</v>
      </c>
    </row>
    <row r="2622" spans="10:15" x14ac:dyDescent="0.25">
      <c r="J2622" s="1">
        <v>43535.708333333336</v>
      </c>
      <c r="K2622">
        <v>1.1238999999999999</v>
      </c>
      <c r="L2622">
        <v>1.1220000000000001</v>
      </c>
      <c r="M2622">
        <v>1.1235999999999999</v>
      </c>
      <c r="N2622">
        <v>1.1224000000000001</v>
      </c>
      <c r="O2622">
        <v>4406</v>
      </c>
    </row>
    <row r="2623" spans="10:15" x14ac:dyDescent="0.25">
      <c r="J2623" s="1">
        <v>43535.6875</v>
      </c>
      <c r="K2623">
        <v>1.1245000000000001</v>
      </c>
      <c r="L2623">
        <v>1.123</v>
      </c>
      <c r="M2623">
        <v>1.1241000000000001</v>
      </c>
      <c r="N2623">
        <v>1.1234</v>
      </c>
      <c r="O2623">
        <v>4183</v>
      </c>
    </row>
    <row r="2624" spans="10:15" x14ac:dyDescent="0.25">
      <c r="J2624" s="1">
        <v>43535.666666666664</v>
      </c>
      <c r="K2624">
        <v>1.125</v>
      </c>
      <c r="L2624">
        <v>1.1234</v>
      </c>
      <c r="M2624">
        <v>1.1242000000000001</v>
      </c>
      <c r="N2624">
        <v>1.1240000000000001</v>
      </c>
      <c r="O2624">
        <v>4520</v>
      </c>
    </row>
    <row r="2625" spans="10:15" x14ac:dyDescent="0.25">
      <c r="J2625" s="1">
        <v>43535.645833333336</v>
      </c>
      <c r="K2625">
        <v>1.125</v>
      </c>
      <c r="L2625">
        <v>1.1240000000000001</v>
      </c>
      <c r="M2625">
        <v>1.1246</v>
      </c>
      <c r="N2625">
        <v>1.1244000000000001</v>
      </c>
      <c r="O2625">
        <v>4438</v>
      </c>
    </row>
    <row r="2626" spans="10:15" x14ac:dyDescent="0.25">
      <c r="J2626" s="1">
        <v>43535.625</v>
      </c>
      <c r="K2626">
        <v>1.1254999999999999</v>
      </c>
      <c r="L2626">
        <v>1.1241000000000001</v>
      </c>
      <c r="M2626">
        <v>1.1251</v>
      </c>
      <c r="N2626">
        <v>1.1246</v>
      </c>
      <c r="O2626">
        <v>4687</v>
      </c>
    </row>
    <row r="2627" spans="10:15" x14ac:dyDescent="0.25">
      <c r="J2627" s="1">
        <v>43535.604166666664</v>
      </c>
      <c r="K2627">
        <v>1.1253</v>
      </c>
      <c r="L2627">
        <v>1.1233</v>
      </c>
      <c r="M2627">
        <v>1.1235999999999999</v>
      </c>
      <c r="N2627">
        <v>1.125</v>
      </c>
      <c r="O2627">
        <v>4679</v>
      </c>
    </row>
    <row r="2628" spans="10:15" x14ac:dyDescent="0.25">
      <c r="J2628" s="1">
        <v>43535.583333333336</v>
      </c>
      <c r="K2628">
        <v>1.1247</v>
      </c>
      <c r="L2628">
        <v>1.1231</v>
      </c>
      <c r="M2628">
        <v>1.1241000000000001</v>
      </c>
      <c r="N2628">
        <v>1.1234999999999999</v>
      </c>
      <c r="O2628">
        <v>5043</v>
      </c>
    </row>
    <row r="2629" spans="10:15" x14ac:dyDescent="0.25">
      <c r="J2629" s="1">
        <v>43535.5625</v>
      </c>
      <c r="K2629">
        <v>1.1246</v>
      </c>
      <c r="L2629">
        <v>1.1234999999999999</v>
      </c>
      <c r="M2629">
        <v>1.1243000000000001</v>
      </c>
      <c r="N2629">
        <v>1.1243000000000001</v>
      </c>
      <c r="O2629">
        <v>4134</v>
      </c>
    </row>
    <row r="2630" spans="10:15" x14ac:dyDescent="0.25">
      <c r="J2630" s="1">
        <v>43535.541666666664</v>
      </c>
      <c r="K2630">
        <v>1.1246</v>
      </c>
      <c r="L2630">
        <v>1.1236999999999999</v>
      </c>
      <c r="M2630">
        <v>1.1241000000000001</v>
      </c>
      <c r="N2630">
        <v>1.1242000000000001</v>
      </c>
      <c r="O2630">
        <v>4123</v>
      </c>
    </row>
    <row r="2631" spans="10:15" x14ac:dyDescent="0.25">
      <c r="J2631" s="1">
        <v>43535.520833333336</v>
      </c>
      <c r="K2631">
        <v>1.1249</v>
      </c>
      <c r="L2631">
        <v>1.1236999999999999</v>
      </c>
      <c r="M2631">
        <v>1.1242000000000001</v>
      </c>
      <c r="N2631">
        <v>1.1238999999999999</v>
      </c>
      <c r="O2631">
        <v>3582</v>
      </c>
    </row>
    <row r="2632" spans="10:15" x14ac:dyDescent="0.25">
      <c r="J2632" s="1">
        <v>43535.5</v>
      </c>
      <c r="K2632">
        <v>1.1247</v>
      </c>
      <c r="L2632">
        <v>1.1234999999999999</v>
      </c>
      <c r="M2632">
        <v>1.1236999999999999</v>
      </c>
      <c r="N2632">
        <v>1.1242000000000001</v>
      </c>
      <c r="O2632">
        <v>2830</v>
      </c>
    </row>
    <row r="2633" spans="10:15" x14ac:dyDescent="0.25">
      <c r="J2633" s="1">
        <v>43535.479166666664</v>
      </c>
      <c r="K2633">
        <v>1.1253</v>
      </c>
      <c r="L2633">
        <v>1.1234</v>
      </c>
      <c r="M2633">
        <v>1.1252</v>
      </c>
      <c r="N2633">
        <v>1.1235999999999999</v>
      </c>
      <c r="O2633">
        <v>3118</v>
      </c>
    </row>
    <row r="2634" spans="10:15" x14ac:dyDescent="0.25">
      <c r="J2634" s="1">
        <v>43535.458333333336</v>
      </c>
      <c r="K2634">
        <v>1.1257999999999999</v>
      </c>
      <c r="L2634">
        <v>1.1244000000000001</v>
      </c>
      <c r="M2634">
        <v>1.1247</v>
      </c>
      <c r="N2634">
        <v>1.1251</v>
      </c>
      <c r="O2634">
        <v>3094</v>
      </c>
    </row>
    <row r="2635" spans="10:15" x14ac:dyDescent="0.25">
      <c r="J2635" s="1">
        <v>43535.4375</v>
      </c>
      <c r="K2635">
        <v>1.1249</v>
      </c>
      <c r="L2635">
        <v>1.1240000000000001</v>
      </c>
      <c r="M2635">
        <v>1.1245000000000001</v>
      </c>
      <c r="N2635">
        <v>1.1246</v>
      </c>
      <c r="O2635">
        <v>3091</v>
      </c>
    </row>
    <row r="2636" spans="10:15" x14ac:dyDescent="0.25">
      <c r="J2636" s="1">
        <v>43535.416666666664</v>
      </c>
      <c r="K2636">
        <v>1.125</v>
      </c>
      <c r="L2636">
        <v>1.1243000000000001</v>
      </c>
      <c r="M2636">
        <v>1.1244000000000001</v>
      </c>
      <c r="N2636">
        <v>1.1245000000000001</v>
      </c>
      <c r="O2636">
        <v>3135</v>
      </c>
    </row>
    <row r="2637" spans="10:15" x14ac:dyDescent="0.25">
      <c r="J2637" s="1">
        <v>43535.395833333336</v>
      </c>
      <c r="K2637">
        <v>1.125</v>
      </c>
      <c r="L2637">
        <v>1.1241000000000001</v>
      </c>
      <c r="M2637">
        <v>1.1247</v>
      </c>
      <c r="N2637">
        <v>1.1246</v>
      </c>
      <c r="O2637">
        <v>3420</v>
      </c>
    </row>
    <row r="2638" spans="10:15" x14ac:dyDescent="0.25">
      <c r="J2638" s="1">
        <v>43535.375</v>
      </c>
      <c r="K2638">
        <v>1.1251</v>
      </c>
      <c r="L2638">
        <v>1.1236999999999999</v>
      </c>
      <c r="M2638">
        <v>1.1242000000000001</v>
      </c>
      <c r="N2638">
        <v>1.1247</v>
      </c>
      <c r="O2638">
        <v>3056</v>
      </c>
    </row>
    <row r="2639" spans="10:15" x14ac:dyDescent="0.25">
      <c r="J2639" s="1">
        <v>43535.354166666664</v>
      </c>
      <c r="K2639">
        <v>1.1245000000000001</v>
      </c>
      <c r="L2639">
        <v>1.1233</v>
      </c>
      <c r="M2639">
        <v>1.1235999999999999</v>
      </c>
      <c r="N2639">
        <v>1.1240000000000001</v>
      </c>
      <c r="O2639">
        <v>2726</v>
      </c>
    </row>
    <row r="2640" spans="10:15" x14ac:dyDescent="0.25">
      <c r="J2640" s="1">
        <v>43535.333333333336</v>
      </c>
      <c r="K2640">
        <v>1.1241000000000001</v>
      </c>
      <c r="L2640">
        <v>1.1234</v>
      </c>
      <c r="M2640">
        <v>1.1238999999999999</v>
      </c>
      <c r="N2640">
        <v>1.1234999999999999</v>
      </c>
      <c r="O2640">
        <v>1882</v>
      </c>
    </row>
    <row r="2641" spans="10:15" x14ac:dyDescent="0.25">
      <c r="J2641" s="1">
        <v>43535.3125</v>
      </c>
      <c r="K2641">
        <v>1.1240000000000001</v>
      </c>
      <c r="L2641">
        <v>1.1231</v>
      </c>
      <c r="M2641">
        <v>1.1232</v>
      </c>
      <c r="N2641">
        <v>1.1238999999999999</v>
      </c>
      <c r="O2641">
        <v>1788</v>
      </c>
    </row>
    <row r="2642" spans="10:15" x14ac:dyDescent="0.25">
      <c r="J2642" s="1">
        <v>43535.291666666664</v>
      </c>
      <c r="K2642">
        <v>1.1234999999999999</v>
      </c>
      <c r="L2642">
        <v>1.123</v>
      </c>
      <c r="M2642">
        <v>1.1233</v>
      </c>
      <c r="N2642">
        <v>1.1233</v>
      </c>
      <c r="O2642">
        <v>1652</v>
      </c>
    </row>
    <row r="2643" spans="10:15" x14ac:dyDescent="0.25">
      <c r="J2643" s="1">
        <v>43535.270833333336</v>
      </c>
      <c r="K2643">
        <v>1.1234</v>
      </c>
      <c r="L2643">
        <v>1.123</v>
      </c>
      <c r="M2643">
        <v>1.1232</v>
      </c>
      <c r="N2643">
        <v>1.1232</v>
      </c>
      <c r="O2643">
        <v>1498</v>
      </c>
    </row>
    <row r="2644" spans="10:15" x14ac:dyDescent="0.25">
      <c r="J2644" s="1">
        <v>43535.25</v>
      </c>
      <c r="K2644">
        <v>1.1234</v>
      </c>
      <c r="L2644">
        <v>1.123</v>
      </c>
      <c r="M2644">
        <v>1.1231</v>
      </c>
      <c r="N2644">
        <v>1.1231</v>
      </c>
      <c r="O2644">
        <v>1261</v>
      </c>
    </row>
    <row r="2645" spans="10:15" x14ac:dyDescent="0.25">
      <c r="J2645" s="1">
        <v>43535.229166666664</v>
      </c>
      <c r="K2645">
        <v>1.1234</v>
      </c>
      <c r="L2645">
        <v>1.123</v>
      </c>
      <c r="M2645">
        <v>1.1231</v>
      </c>
      <c r="N2645">
        <v>1.123</v>
      </c>
      <c r="O2645">
        <v>1022</v>
      </c>
    </row>
    <row r="2646" spans="10:15" x14ac:dyDescent="0.25">
      <c r="J2646" s="1">
        <v>43535.208333333336</v>
      </c>
      <c r="K2646">
        <v>1.1234</v>
      </c>
      <c r="L2646">
        <v>1.123</v>
      </c>
      <c r="M2646">
        <v>1.1232</v>
      </c>
      <c r="N2646">
        <v>1.1233</v>
      </c>
      <c r="O2646">
        <v>833</v>
      </c>
    </row>
    <row r="2647" spans="10:15" x14ac:dyDescent="0.25">
      <c r="J2647" s="1">
        <v>43535.1875</v>
      </c>
      <c r="K2647">
        <v>1.1233</v>
      </c>
      <c r="L2647">
        <v>1.1229</v>
      </c>
      <c r="M2647">
        <v>1.1232</v>
      </c>
      <c r="N2647">
        <v>1.1232</v>
      </c>
      <c r="O2647">
        <v>982</v>
      </c>
    </row>
    <row r="2648" spans="10:15" x14ac:dyDescent="0.25">
      <c r="J2648" s="1">
        <v>43535.166666666664</v>
      </c>
      <c r="K2648">
        <v>1.1233</v>
      </c>
      <c r="L2648">
        <v>1.1227</v>
      </c>
      <c r="M2648">
        <v>1.1232</v>
      </c>
      <c r="N2648">
        <v>1.123</v>
      </c>
      <c r="O2648">
        <v>1099</v>
      </c>
    </row>
    <row r="2649" spans="10:15" x14ac:dyDescent="0.25">
      <c r="J2649" s="1">
        <v>43535.145833333336</v>
      </c>
      <c r="K2649">
        <v>1.1232</v>
      </c>
      <c r="L2649">
        <v>1.1227</v>
      </c>
      <c r="M2649">
        <v>1.1228</v>
      </c>
      <c r="N2649">
        <v>1.1232</v>
      </c>
      <c r="O2649">
        <v>1201</v>
      </c>
    </row>
    <row r="2650" spans="10:15" x14ac:dyDescent="0.25">
      <c r="J2650" s="1">
        <v>43535.125</v>
      </c>
      <c r="K2650">
        <v>1.123</v>
      </c>
      <c r="L2650">
        <v>1.1222000000000001</v>
      </c>
      <c r="M2650">
        <v>1.1224000000000001</v>
      </c>
      <c r="N2650">
        <v>1.1227</v>
      </c>
      <c r="O2650">
        <v>1168</v>
      </c>
    </row>
    <row r="2651" spans="10:15" x14ac:dyDescent="0.25">
      <c r="J2651" s="1">
        <v>43535.104166666664</v>
      </c>
      <c r="K2651">
        <v>1.123</v>
      </c>
      <c r="L2651">
        <v>1.1222000000000001</v>
      </c>
      <c r="M2651">
        <v>1.1226</v>
      </c>
      <c r="N2651">
        <v>1.1223000000000001</v>
      </c>
      <c r="O2651">
        <v>1470</v>
      </c>
    </row>
    <row r="2652" spans="10:15" x14ac:dyDescent="0.25">
      <c r="J2652" s="1">
        <v>43535.083333333336</v>
      </c>
      <c r="K2652">
        <v>1.1229</v>
      </c>
      <c r="L2652">
        <v>1.1221000000000001</v>
      </c>
      <c r="M2652">
        <v>1.1225000000000001</v>
      </c>
      <c r="N2652">
        <v>1.1226</v>
      </c>
      <c r="O2652">
        <v>1220</v>
      </c>
    </row>
    <row r="2653" spans="10:15" x14ac:dyDescent="0.25">
      <c r="J2653" s="1">
        <v>43535.0625</v>
      </c>
      <c r="K2653">
        <v>1.1232</v>
      </c>
      <c r="L2653">
        <v>1.1223000000000001</v>
      </c>
      <c r="M2653">
        <v>1.123</v>
      </c>
      <c r="N2653">
        <v>1.1224000000000001</v>
      </c>
      <c r="O2653">
        <v>1196</v>
      </c>
    </row>
    <row r="2654" spans="10:15" x14ac:dyDescent="0.25">
      <c r="J2654" s="1">
        <v>43535.041666666664</v>
      </c>
      <c r="K2654">
        <v>1.1237999999999999</v>
      </c>
      <c r="L2654">
        <v>1.1229</v>
      </c>
      <c r="M2654">
        <v>1.1235999999999999</v>
      </c>
      <c r="N2654">
        <v>1.123</v>
      </c>
      <c r="O2654">
        <v>763</v>
      </c>
    </row>
    <row r="2655" spans="10:15" x14ac:dyDescent="0.25">
      <c r="J2655" s="1">
        <v>43535.020833333336</v>
      </c>
      <c r="K2655">
        <v>1.1237999999999999</v>
      </c>
      <c r="L2655">
        <v>1.1232</v>
      </c>
      <c r="M2655">
        <v>1.1233</v>
      </c>
      <c r="N2655">
        <v>1.1234999999999999</v>
      </c>
      <c r="O2655">
        <v>777</v>
      </c>
    </row>
    <row r="2656" spans="10:15" x14ac:dyDescent="0.25">
      <c r="J2656" s="2">
        <v>43535</v>
      </c>
      <c r="K2656">
        <v>1.1235999999999999</v>
      </c>
      <c r="L2656">
        <v>1.123</v>
      </c>
      <c r="M2656">
        <v>1.123</v>
      </c>
      <c r="N2656">
        <v>1.1234</v>
      </c>
      <c r="O2656">
        <v>715</v>
      </c>
    </row>
    <row r="2657" spans="10:15" x14ac:dyDescent="0.25">
      <c r="J2657" s="1">
        <v>43534.979166666664</v>
      </c>
      <c r="K2657">
        <v>1.1235999999999999</v>
      </c>
      <c r="L2657">
        <v>1.1229</v>
      </c>
      <c r="M2657">
        <v>1.1234</v>
      </c>
      <c r="N2657">
        <v>1.1231</v>
      </c>
      <c r="O2657">
        <v>918</v>
      </c>
    </row>
    <row r="2658" spans="10:15" x14ac:dyDescent="0.25">
      <c r="J2658" s="1">
        <v>43534.958333333336</v>
      </c>
      <c r="K2658">
        <v>1.1235999999999999</v>
      </c>
      <c r="L2658">
        <v>1.1231</v>
      </c>
      <c r="M2658">
        <v>1.1232</v>
      </c>
      <c r="N2658">
        <v>1.1234</v>
      </c>
      <c r="O2658">
        <v>510</v>
      </c>
    </row>
    <row r="2659" spans="10:15" x14ac:dyDescent="0.25">
      <c r="J2659" s="1">
        <v>43534.9375</v>
      </c>
      <c r="K2659">
        <v>1.1235999999999999</v>
      </c>
      <c r="L2659">
        <v>1.1228</v>
      </c>
      <c r="M2659">
        <v>1.1233</v>
      </c>
      <c r="N2659">
        <v>1.1231</v>
      </c>
      <c r="O2659">
        <v>567</v>
      </c>
    </row>
    <row r="2660" spans="10:15" x14ac:dyDescent="0.25">
      <c r="J2660" s="1">
        <v>43534.916666666664</v>
      </c>
      <c r="K2660">
        <v>1.1236999999999999</v>
      </c>
      <c r="L2660">
        <v>1.1231</v>
      </c>
      <c r="M2660">
        <v>1.1234999999999999</v>
      </c>
      <c r="N2660">
        <v>1.1233</v>
      </c>
      <c r="O2660">
        <v>64</v>
      </c>
    </row>
    <row r="2661" spans="10:15" x14ac:dyDescent="0.25">
      <c r="J2661" s="1">
        <v>43534.895833333336</v>
      </c>
      <c r="K2661">
        <v>1.1241000000000001</v>
      </c>
      <c r="L2661">
        <v>1.123</v>
      </c>
      <c r="M2661">
        <v>1.1241000000000001</v>
      </c>
      <c r="N2661">
        <v>1.1234999999999999</v>
      </c>
      <c r="O2661">
        <v>157</v>
      </c>
    </row>
    <row r="2662" spans="10:15" x14ac:dyDescent="0.25">
      <c r="J2662" s="1">
        <v>43534.875</v>
      </c>
      <c r="K2662">
        <v>1.1243000000000001</v>
      </c>
      <c r="L2662">
        <v>1.1234</v>
      </c>
      <c r="M2662">
        <v>1.1241000000000001</v>
      </c>
      <c r="N2662">
        <v>1.1241000000000001</v>
      </c>
      <c r="O2662">
        <v>60</v>
      </c>
    </row>
    <row r="2663" spans="10:15" x14ac:dyDescent="0.25">
      <c r="J2663" s="1">
        <v>43534.854166666664</v>
      </c>
      <c r="K2663">
        <v>1.1243000000000001</v>
      </c>
      <c r="L2663">
        <v>1.1240000000000001</v>
      </c>
      <c r="M2663">
        <v>1.1243000000000001</v>
      </c>
      <c r="N2663">
        <v>1.1241000000000001</v>
      </c>
      <c r="O2663">
        <v>36</v>
      </c>
    </row>
    <row r="2664" spans="10:15" x14ac:dyDescent="0.25">
      <c r="J2664" s="1">
        <v>43534.833333333336</v>
      </c>
      <c r="K2664">
        <v>1.1243000000000001</v>
      </c>
      <c r="L2664">
        <v>1.1240000000000001</v>
      </c>
      <c r="M2664">
        <v>1.1240000000000001</v>
      </c>
      <c r="N2664">
        <v>1.1243000000000001</v>
      </c>
      <c r="O2664">
        <v>53</v>
      </c>
    </row>
    <row r="2665" spans="10:15" x14ac:dyDescent="0.25">
      <c r="J2665" s="1">
        <v>43534.8125</v>
      </c>
      <c r="K2665">
        <v>1.1243000000000001</v>
      </c>
      <c r="L2665">
        <v>1.1235999999999999</v>
      </c>
      <c r="M2665">
        <v>1.1237999999999999</v>
      </c>
      <c r="N2665">
        <v>1.1240000000000001</v>
      </c>
      <c r="O2665">
        <v>85</v>
      </c>
    </row>
    <row r="2666" spans="10:15" x14ac:dyDescent="0.25">
      <c r="J2666" s="1">
        <v>43534.791666666664</v>
      </c>
      <c r="K2666">
        <v>1.1241000000000001</v>
      </c>
      <c r="L2666">
        <v>1.1234999999999999</v>
      </c>
      <c r="M2666">
        <v>1.1241000000000001</v>
      </c>
      <c r="N2666">
        <v>1.1237999999999999</v>
      </c>
      <c r="O2666">
        <v>109</v>
      </c>
    </row>
    <row r="2667" spans="10:15" x14ac:dyDescent="0.25">
      <c r="J2667" s="1">
        <v>43534.770833333336</v>
      </c>
      <c r="K2667">
        <v>1.1241000000000001</v>
      </c>
      <c r="L2667">
        <v>1.1241000000000001</v>
      </c>
      <c r="M2667">
        <v>1.1241000000000001</v>
      </c>
      <c r="N2667">
        <v>1.1241000000000001</v>
      </c>
      <c r="O2667">
        <v>30</v>
      </c>
    </row>
    <row r="2668" spans="10:15" x14ac:dyDescent="0.25">
      <c r="J2668" s="1">
        <v>43534.270833333336</v>
      </c>
      <c r="K2668">
        <v>1.1241000000000001</v>
      </c>
      <c r="L2668">
        <v>1.1241000000000001</v>
      </c>
      <c r="M2668">
        <v>1.1241000000000001</v>
      </c>
      <c r="N2668">
        <v>1.1241000000000001</v>
      </c>
      <c r="O2668">
        <v>1</v>
      </c>
    </row>
    <row r="2669" spans="10:15" x14ac:dyDescent="0.25">
      <c r="J2669" s="1">
        <v>43532.979166666664</v>
      </c>
      <c r="K2669">
        <v>1.1242000000000001</v>
      </c>
      <c r="L2669">
        <v>1.1237999999999999</v>
      </c>
      <c r="M2669">
        <v>1.1237999999999999</v>
      </c>
      <c r="N2669">
        <v>1.1241000000000001</v>
      </c>
      <c r="O2669">
        <v>7</v>
      </c>
    </row>
    <row r="2670" spans="10:15" x14ac:dyDescent="0.25">
      <c r="J2670" s="1">
        <v>43532.958333333336</v>
      </c>
      <c r="K2670">
        <v>1.1245000000000001</v>
      </c>
      <c r="L2670">
        <v>1.1229</v>
      </c>
      <c r="M2670">
        <v>1.1232</v>
      </c>
      <c r="N2670">
        <v>1.1237999999999999</v>
      </c>
      <c r="O2670">
        <v>2184</v>
      </c>
    </row>
    <row r="2671" spans="10:15" x14ac:dyDescent="0.25">
      <c r="J2671" s="1">
        <v>43532.9375</v>
      </c>
      <c r="K2671">
        <v>1.1234999999999999</v>
      </c>
      <c r="L2671">
        <v>1.1229</v>
      </c>
      <c r="M2671">
        <v>1.1231</v>
      </c>
      <c r="N2671">
        <v>1.1231</v>
      </c>
      <c r="O2671">
        <v>1511</v>
      </c>
    </row>
    <row r="2672" spans="10:15" x14ac:dyDescent="0.25">
      <c r="J2672" s="1">
        <v>43532.916666666664</v>
      </c>
      <c r="K2672">
        <v>1.1234999999999999</v>
      </c>
      <c r="L2672">
        <v>1.1228</v>
      </c>
      <c r="M2672">
        <v>1.1234999999999999</v>
      </c>
      <c r="N2672">
        <v>1.123</v>
      </c>
      <c r="O2672">
        <v>1875</v>
      </c>
    </row>
    <row r="2673" spans="10:15" x14ac:dyDescent="0.25">
      <c r="J2673" s="1">
        <v>43532.895833333336</v>
      </c>
      <c r="K2673">
        <v>1.1243000000000001</v>
      </c>
      <c r="L2673">
        <v>1.1232</v>
      </c>
      <c r="M2673">
        <v>1.1241000000000001</v>
      </c>
      <c r="N2673">
        <v>1.1233</v>
      </c>
      <c r="O2673">
        <v>2211</v>
      </c>
    </row>
    <row r="2674" spans="10:15" x14ac:dyDescent="0.25">
      <c r="J2674" s="1">
        <v>43532.875</v>
      </c>
      <c r="K2674">
        <v>1.1245000000000001</v>
      </c>
      <c r="L2674">
        <v>1.1238999999999999</v>
      </c>
      <c r="M2674">
        <v>1.1240000000000001</v>
      </c>
      <c r="N2674">
        <v>1.1242000000000001</v>
      </c>
      <c r="O2674">
        <v>2453</v>
      </c>
    </row>
    <row r="2675" spans="10:15" x14ac:dyDescent="0.25">
      <c r="J2675" s="1">
        <v>43532.854166666664</v>
      </c>
      <c r="K2675">
        <v>1.1244000000000001</v>
      </c>
      <c r="L2675">
        <v>1.1235999999999999</v>
      </c>
      <c r="M2675">
        <v>1.1240000000000001</v>
      </c>
      <c r="N2675">
        <v>1.1238999999999999</v>
      </c>
      <c r="O2675">
        <v>2187</v>
      </c>
    </row>
    <row r="2676" spans="10:15" x14ac:dyDescent="0.25">
      <c r="J2676" s="1">
        <v>43532.833333333336</v>
      </c>
      <c r="K2676">
        <v>1.1244000000000001</v>
      </c>
      <c r="L2676">
        <v>1.1235999999999999</v>
      </c>
      <c r="M2676">
        <v>1.1240000000000001</v>
      </c>
      <c r="N2676">
        <v>1.1238999999999999</v>
      </c>
      <c r="O2676">
        <v>2365</v>
      </c>
    </row>
    <row r="2677" spans="10:15" x14ac:dyDescent="0.25">
      <c r="J2677" s="1">
        <v>43532.8125</v>
      </c>
      <c r="K2677">
        <v>1.1244000000000001</v>
      </c>
      <c r="L2677">
        <v>1.1235999999999999</v>
      </c>
      <c r="M2677">
        <v>1.1240000000000001</v>
      </c>
      <c r="N2677">
        <v>1.1240000000000001</v>
      </c>
      <c r="O2677">
        <v>2707</v>
      </c>
    </row>
    <row r="2678" spans="10:15" x14ac:dyDescent="0.25">
      <c r="J2678" s="1">
        <v>43532.791666666664</v>
      </c>
      <c r="K2678">
        <v>1.1243000000000001</v>
      </c>
      <c r="L2678">
        <v>1.1234999999999999</v>
      </c>
      <c r="M2678">
        <v>1.1241000000000001</v>
      </c>
      <c r="N2678">
        <v>1.1240000000000001</v>
      </c>
      <c r="O2678">
        <v>2846</v>
      </c>
    </row>
    <row r="2679" spans="10:15" x14ac:dyDescent="0.25">
      <c r="J2679" s="1">
        <v>43532.770833333336</v>
      </c>
      <c r="K2679">
        <v>1.1246</v>
      </c>
      <c r="L2679">
        <v>1.1234999999999999</v>
      </c>
      <c r="M2679">
        <v>1.1242000000000001</v>
      </c>
      <c r="N2679">
        <v>1.1240000000000001</v>
      </c>
      <c r="O2679">
        <v>3336</v>
      </c>
    </row>
    <row r="2680" spans="10:15" x14ac:dyDescent="0.25">
      <c r="J2680" s="1">
        <v>43532.75</v>
      </c>
      <c r="K2680">
        <v>1.1245000000000001</v>
      </c>
      <c r="L2680">
        <v>1.1233</v>
      </c>
      <c r="M2680">
        <v>1.1242000000000001</v>
      </c>
      <c r="N2680">
        <v>1.1242000000000001</v>
      </c>
      <c r="O2680">
        <v>3564</v>
      </c>
    </row>
    <row r="2681" spans="10:15" x14ac:dyDescent="0.25">
      <c r="J2681" s="1">
        <v>43532.729166666664</v>
      </c>
      <c r="K2681">
        <v>1.1245000000000001</v>
      </c>
      <c r="L2681">
        <v>1.1231</v>
      </c>
      <c r="M2681">
        <v>1.1234</v>
      </c>
      <c r="N2681">
        <v>1.1243000000000001</v>
      </c>
      <c r="O2681">
        <v>4220</v>
      </c>
    </row>
    <row r="2682" spans="10:15" x14ac:dyDescent="0.25">
      <c r="J2682" s="1">
        <v>43532.708333333336</v>
      </c>
      <c r="K2682">
        <v>1.1238999999999999</v>
      </c>
      <c r="L2682">
        <v>1.1224000000000001</v>
      </c>
      <c r="M2682">
        <v>1.1234999999999999</v>
      </c>
      <c r="N2682">
        <v>1.1234</v>
      </c>
      <c r="O2682">
        <v>4550</v>
      </c>
    </row>
    <row r="2683" spans="10:15" x14ac:dyDescent="0.25">
      <c r="J2683" s="1">
        <v>43532.6875</v>
      </c>
      <c r="K2683">
        <v>1.1236999999999999</v>
      </c>
      <c r="L2683">
        <v>1.1223000000000001</v>
      </c>
      <c r="M2683">
        <v>1.1224000000000001</v>
      </c>
      <c r="N2683">
        <v>1.1235999999999999</v>
      </c>
      <c r="O2683">
        <v>4252</v>
      </c>
    </row>
    <row r="2684" spans="10:15" x14ac:dyDescent="0.25">
      <c r="J2684" s="1">
        <v>43532.666666666664</v>
      </c>
      <c r="K2684">
        <v>1.1234</v>
      </c>
      <c r="L2684">
        <v>1.1218999999999999</v>
      </c>
      <c r="M2684">
        <v>1.1228</v>
      </c>
      <c r="N2684">
        <v>1.1224000000000001</v>
      </c>
      <c r="O2684">
        <v>4408</v>
      </c>
    </row>
    <row r="2685" spans="10:15" x14ac:dyDescent="0.25">
      <c r="J2685" s="1">
        <v>43532.645833333336</v>
      </c>
      <c r="K2685">
        <v>1.1235999999999999</v>
      </c>
      <c r="L2685">
        <v>1.1221000000000001</v>
      </c>
      <c r="M2685">
        <v>1.1225000000000001</v>
      </c>
      <c r="N2685">
        <v>1.1228</v>
      </c>
      <c r="O2685">
        <v>4240</v>
      </c>
    </row>
    <row r="2686" spans="10:15" x14ac:dyDescent="0.25">
      <c r="J2686" s="1">
        <v>43532.625</v>
      </c>
      <c r="K2686">
        <v>1.1241000000000001</v>
      </c>
      <c r="L2686">
        <v>1.1213</v>
      </c>
      <c r="M2686">
        <v>1.1220000000000001</v>
      </c>
      <c r="N2686">
        <v>1.1225000000000001</v>
      </c>
      <c r="O2686">
        <v>4851</v>
      </c>
    </row>
    <row r="2687" spans="10:15" x14ac:dyDescent="0.25">
      <c r="J2687" s="1">
        <v>43532.604166666664</v>
      </c>
      <c r="K2687">
        <v>1.1231</v>
      </c>
      <c r="L2687">
        <v>1.1216999999999999</v>
      </c>
      <c r="M2687">
        <v>1.1218999999999999</v>
      </c>
      <c r="N2687">
        <v>1.1224000000000001</v>
      </c>
      <c r="O2687">
        <v>3816</v>
      </c>
    </row>
    <row r="2688" spans="10:15" x14ac:dyDescent="0.25">
      <c r="J2688" s="1">
        <v>43532.583333333336</v>
      </c>
      <c r="K2688">
        <v>1.1223000000000001</v>
      </c>
      <c r="L2688">
        <v>1.1211</v>
      </c>
      <c r="M2688">
        <v>1.1214999999999999</v>
      </c>
      <c r="N2688">
        <v>1.1221000000000001</v>
      </c>
      <c r="O2688">
        <v>3531</v>
      </c>
    </row>
    <row r="2689" spans="10:15" x14ac:dyDescent="0.25">
      <c r="J2689" s="1">
        <v>43532.5625</v>
      </c>
      <c r="K2689">
        <v>1.1220000000000001</v>
      </c>
      <c r="L2689">
        <v>1.121</v>
      </c>
      <c r="M2689">
        <v>1.1214</v>
      </c>
      <c r="N2689">
        <v>1.1213</v>
      </c>
      <c r="O2689">
        <v>3865</v>
      </c>
    </row>
    <row r="2690" spans="10:15" x14ac:dyDescent="0.25">
      <c r="J2690" s="1">
        <v>43532.541666666664</v>
      </c>
      <c r="K2690">
        <v>1.1223000000000001</v>
      </c>
      <c r="L2690">
        <v>1.1211</v>
      </c>
      <c r="M2690">
        <v>1.1218999999999999</v>
      </c>
      <c r="N2690">
        <v>1.1213</v>
      </c>
      <c r="O2690">
        <v>4009</v>
      </c>
    </row>
    <row r="2691" spans="10:15" x14ac:dyDescent="0.25">
      <c r="J2691" s="1">
        <v>43532.520833333336</v>
      </c>
      <c r="K2691">
        <v>1.1221000000000001</v>
      </c>
      <c r="L2691">
        <v>1.1212</v>
      </c>
      <c r="M2691">
        <v>1.1215999999999999</v>
      </c>
      <c r="N2691">
        <v>1.1218999999999999</v>
      </c>
      <c r="O2691">
        <v>3744</v>
      </c>
    </row>
    <row r="2692" spans="10:15" x14ac:dyDescent="0.25">
      <c r="J2692" s="1">
        <v>43532.5</v>
      </c>
      <c r="K2692">
        <v>1.1221000000000001</v>
      </c>
      <c r="L2692">
        <v>1.121</v>
      </c>
      <c r="M2692">
        <v>1.1214</v>
      </c>
      <c r="N2692">
        <v>1.1217999999999999</v>
      </c>
      <c r="O2692">
        <v>3920</v>
      </c>
    </row>
    <row r="2693" spans="10:15" x14ac:dyDescent="0.25">
      <c r="J2693" s="1">
        <v>43532.479166666664</v>
      </c>
      <c r="K2693">
        <v>1.1218999999999999</v>
      </c>
      <c r="L2693">
        <v>1.1207</v>
      </c>
      <c r="M2693">
        <v>1.1211</v>
      </c>
      <c r="N2693">
        <v>1.1216999999999999</v>
      </c>
      <c r="O2693">
        <v>3854</v>
      </c>
    </row>
    <row r="2694" spans="10:15" x14ac:dyDescent="0.25">
      <c r="J2694" s="1">
        <v>43532.458333333336</v>
      </c>
      <c r="K2694">
        <v>1.1215999999999999</v>
      </c>
      <c r="L2694">
        <v>1.1204000000000001</v>
      </c>
      <c r="M2694">
        <v>1.1209</v>
      </c>
      <c r="N2694">
        <v>1.1211</v>
      </c>
      <c r="O2694">
        <v>3891</v>
      </c>
    </row>
    <row r="2695" spans="10:15" x14ac:dyDescent="0.25">
      <c r="J2695" s="1">
        <v>43532.4375</v>
      </c>
      <c r="K2695">
        <v>1.1214</v>
      </c>
      <c r="L2695">
        <v>1.1203000000000001</v>
      </c>
      <c r="M2695">
        <v>1.1208</v>
      </c>
      <c r="N2695">
        <v>1.1208</v>
      </c>
      <c r="O2695">
        <v>3642</v>
      </c>
    </row>
    <row r="2696" spans="10:15" x14ac:dyDescent="0.25">
      <c r="J2696" s="1">
        <v>43532.416666666664</v>
      </c>
      <c r="K2696">
        <v>1.121</v>
      </c>
      <c r="L2696">
        <v>1.1200000000000001</v>
      </c>
      <c r="M2696">
        <v>1.1201000000000001</v>
      </c>
      <c r="N2696">
        <v>1.1206</v>
      </c>
      <c r="O2696">
        <v>3724</v>
      </c>
    </row>
    <row r="2697" spans="10:15" x14ac:dyDescent="0.25">
      <c r="J2697" s="1">
        <v>43532.395833333336</v>
      </c>
      <c r="K2697">
        <v>1.1213</v>
      </c>
      <c r="L2697">
        <v>1.1197999999999999</v>
      </c>
      <c r="M2697">
        <v>1.1208</v>
      </c>
      <c r="N2697">
        <v>1.1201000000000001</v>
      </c>
      <c r="O2697">
        <v>4053</v>
      </c>
    </row>
    <row r="2698" spans="10:15" x14ac:dyDescent="0.25">
      <c r="J2698" s="1">
        <v>43532.375</v>
      </c>
      <c r="K2698">
        <v>1.1212</v>
      </c>
      <c r="L2698">
        <v>1.1198999999999999</v>
      </c>
      <c r="M2698">
        <v>1.1204000000000001</v>
      </c>
      <c r="N2698">
        <v>1.1208</v>
      </c>
      <c r="O2698">
        <v>3929</v>
      </c>
    </row>
    <row r="2699" spans="10:15" x14ac:dyDescent="0.25">
      <c r="J2699" s="1">
        <v>43532.354166666664</v>
      </c>
      <c r="K2699">
        <v>1.121</v>
      </c>
      <c r="L2699">
        <v>1.1194</v>
      </c>
      <c r="M2699">
        <v>1.1207</v>
      </c>
      <c r="N2699">
        <v>1.1204000000000001</v>
      </c>
      <c r="O2699">
        <v>4051</v>
      </c>
    </row>
    <row r="2700" spans="10:15" x14ac:dyDescent="0.25">
      <c r="J2700" s="1">
        <v>43532.333333333336</v>
      </c>
      <c r="K2700">
        <v>1.1211</v>
      </c>
      <c r="L2700">
        <v>1.1200000000000001</v>
      </c>
      <c r="M2700">
        <v>1.1203000000000001</v>
      </c>
      <c r="N2700">
        <v>1.1208</v>
      </c>
      <c r="O2700">
        <v>2919</v>
      </c>
    </row>
    <row r="2701" spans="10:15" x14ac:dyDescent="0.25">
      <c r="J2701" s="1">
        <v>43532.3125</v>
      </c>
      <c r="K2701">
        <v>1.1205000000000001</v>
      </c>
      <c r="L2701">
        <v>1.1197999999999999</v>
      </c>
      <c r="M2701">
        <v>1.1200000000000001</v>
      </c>
      <c r="N2701">
        <v>1.1201000000000001</v>
      </c>
      <c r="O2701">
        <v>2428</v>
      </c>
    </row>
    <row r="2702" spans="10:15" x14ac:dyDescent="0.25">
      <c r="J2702" s="1">
        <v>43532.291666666664</v>
      </c>
      <c r="K2702">
        <v>1.1201000000000001</v>
      </c>
      <c r="L2702">
        <v>1.1194999999999999</v>
      </c>
      <c r="M2702">
        <v>1.1196999999999999</v>
      </c>
      <c r="N2702">
        <v>1.1200000000000001</v>
      </c>
      <c r="O2702">
        <v>1755</v>
      </c>
    </row>
    <row r="2703" spans="10:15" x14ac:dyDescent="0.25">
      <c r="J2703" s="1">
        <v>43532.270833333336</v>
      </c>
      <c r="K2703">
        <v>1.1201000000000001</v>
      </c>
      <c r="L2703">
        <v>1.1194999999999999</v>
      </c>
      <c r="M2703">
        <v>1.1197999999999999</v>
      </c>
      <c r="N2703">
        <v>1.1195999999999999</v>
      </c>
      <c r="O2703">
        <v>1728</v>
      </c>
    </row>
    <row r="2704" spans="10:15" x14ac:dyDescent="0.25">
      <c r="J2704" s="1">
        <v>43532.25</v>
      </c>
      <c r="K2704">
        <v>1.1200000000000001</v>
      </c>
      <c r="L2704">
        <v>1.1192</v>
      </c>
      <c r="M2704">
        <v>1.1194999999999999</v>
      </c>
      <c r="N2704">
        <v>1.1196999999999999</v>
      </c>
      <c r="O2704">
        <v>1839</v>
      </c>
    </row>
    <row r="2705" spans="10:15" x14ac:dyDescent="0.25">
      <c r="J2705" s="1">
        <v>43532.229166666664</v>
      </c>
      <c r="K2705">
        <v>1.1196999999999999</v>
      </c>
      <c r="L2705">
        <v>1.1192</v>
      </c>
      <c r="M2705">
        <v>1.1194999999999999</v>
      </c>
      <c r="N2705">
        <v>1.1194</v>
      </c>
      <c r="O2705">
        <v>1594</v>
      </c>
    </row>
    <row r="2706" spans="10:15" x14ac:dyDescent="0.25">
      <c r="J2706" s="1">
        <v>43532.208333333336</v>
      </c>
      <c r="K2706">
        <v>1.1201000000000001</v>
      </c>
      <c r="L2706">
        <v>1.1194</v>
      </c>
      <c r="M2706">
        <v>1.1198999999999999</v>
      </c>
      <c r="N2706">
        <v>1.1194999999999999</v>
      </c>
      <c r="O2706">
        <v>1530</v>
      </c>
    </row>
    <row r="2707" spans="10:15" x14ac:dyDescent="0.25">
      <c r="J2707" s="1">
        <v>43532.1875</v>
      </c>
      <c r="K2707">
        <v>1.1201000000000001</v>
      </c>
      <c r="L2707">
        <v>1.1192</v>
      </c>
      <c r="M2707">
        <v>1.1197999999999999</v>
      </c>
      <c r="N2707">
        <v>1.1197999999999999</v>
      </c>
      <c r="O2707">
        <v>1878</v>
      </c>
    </row>
    <row r="2708" spans="10:15" x14ac:dyDescent="0.25">
      <c r="J2708" s="1">
        <v>43532.166666666664</v>
      </c>
      <c r="K2708">
        <v>1.1201000000000001</v>
      </c>
      <c r="L2708">
        <v>1.1192</v>
      </c>
      <c r="M2708">
        <v>1.1192</v>
      </c>
      <c r="N2708">
        <v>1.1197999999999999</v>
      </c>
      <c r="O2708">
        <v>1676</v>
      </c>
    </row>
    <row r="2709" spans="10:15" x14ac:dyDescent="0.25">
      <c r="J2709" s="1">
        <v>43532.145833333336</v>
      </c>
      <c r="K2709">
        <v>1.1194999999999999</v>
      </c>
      <c r="L2709">
        <v>1.1184000000000001</v>
      </c>
      <c r="M2709">
        <v>1.1187</v>
      </c>
      <c r="N2709">
        <v>1.1193</v>
      </c>
      <c r="O2709">
        <v>1548</v>
      </c>
    </row>
    <row r="2710" spans="10:15" x14ac:dyDescent="0.25">
      <c r="J2710" s="1">
        <v>43532.125</v>
      </c>
      <c r="K2710">
        <v>1.1193</v>
      </c>
      <c r="L2710">
        <v>1.1183000000000001</v>
      </c>
      <c r="M2710">
        <v>1.1192</v>
      </c>
      <c r="N2710">
        <v>1.1188</v>
      </c>
      <c r="O2710">
        <v>1812</v>
      </c>
    </row>
    <row r="2711" spans="10:15" x14ac:dyDescent="0.25">
      <c r="J2711" s="1">
        <v>43532.104166666664</v>
      </c>
      <c r="K2711">
        <v>1.1194999999999999</v>
      </c>
      <c r="L2711">
        <v>1.1187</v>
      </c>
      <c r="M2711">
        <v>1.1189</v>
      </c>
      <c r="N2711">
        <v>1.119</v>
      </c>
      <c r="O2711">
        <v>1898</v>
      </c>
    </row>
    <row r="2712" spans="10:15" x14ac:dyDescent="0.25">
      <c r="J2712" s="1">
        <v>43532.083333333336</v>
      </c>
      <c r="K2712">
        <v>1.1192</v>
      </c>
      <c r="L2712">
        <v>1.1186</v>
      </c>
      <c r="M2712">
        <v>1.1191</v>
      </c>
      <c r="N2712">
        <v>1.1191</v>
      </c>
      <c r="O2712">
        <v>1963</v>
      </c>
    </row>
    <row r="2713" spans="10:15" x14ac:dyDescent="0.25">
      <c r="J2713" s="1">
        <v>43532.0625</v>
      </c>
      <c r="K2713">
        <v>1.1197999999999999</v>
      </c>
      <c r="L2713">
        <v>1.1183000000000001</v>
      </c>
      <c r="M2713">
        <v>1.1196999999999999</v>
      </c>
      <c r="N2713">
        <v>1.119</v>
      </c>
      <c r="O2713">
        <v>2333</v>
      </c>
    </row>
    <row r="2714" spans="10:15" x14ac:dyDescent="0.25">
      <c r="J2714" s="1">
        <v>43532.041666666664</v>
      </c>
      <c r="K2714">
        <v>1.1198999999999999</v>
      </c>
      <c r="L2714">
        <v>1.1194</v>
      </c>
      <c r="M2714">
        <v>1.1195999999999999</v>
      </c>
      <c r="N2714">
        <v>1.1195999999999999</v>
      </c>
      <c r="O2714">
        <v>1403</v>
      </c>
    </row>
    <row r="2715" spans="10:15" x14ac:dyDescent="0.25">
      <c r="J2715" s="1">
        <v>43532.020833333336</v>
      </c>
      <c r="K2715">
        <v>1.1196999999999999</v>
      </c>
      <c r="L2715">
        <v>1.119</v>
      </c>
      <c r="M2715">
        <v>1.1191</v>
      </c>
      <c r="N2715">
        <v>1.1196999999999999</v>
      </c>
      <c r="O2715">
        <v>1529</v>
      </c>
    </row>
    <row r="2716" spans="10:15" x14ac:dyDescent="0.25">
      <c r="J2716" s="2">
        <v>43532</v>
      </c>
      <c r="K2716">
        <v>1.1194</v>
      </c>
      <c r="L2716">
        <v>1.1189</v>
      </c>
      <c r="M2716">
        <v>1.119</v>
      </c>
      <c r="N2716">
        <v>1.1189</v>
      </c>
      <c r="O2716">
        <v>1661</v>
      </c>
    </row>
    <row r="2717" spans="10:15" x14ac:dyDescent="0.25">
      <c r="J2717" s="1">
        <v>43531.979166666664</v>
      </c>
      <c r="K2717">
        <v>1.1195999999999999</v>
      </c>
      <c r="L2717">
        <v>1.1189</v>
      </c>
      <c r="M2717">
        <v>1.1192</v>
      </c>
      <c r="N2717">
        <v>1.1191</v>
      </c>
      <c r="O2717">
        <v>1152</v>
      </c>
    </row>
    <row r="2718" spans="10:15" x14ac:dyDescent="0.25">
      <c r="J2718" s="1">
        <v>43531.958333333336</v>
      </c>
      <c r="K2718">
        <v>1.1195999999999999</v>
      </c>
      <c r="L2718">
        <v>1.1188</v>
      </c>
      <c r="M2718">
        <v>1.1189</v>
      </c>
      <c r="N2718">
        <v>1.1191</v>
      </c>
      <c r="O2718">
        <v>2139</v>
      </c>
    </row>
    <row r="2719" spans="10:15" x14ac:dyDescent="0.25">
      <c r="J2719" s="1">
        <v>43531.9375</v>
      </c>
      <c r="K2719">
        <v>1.1193</v>
      </c>
      <c r="L2719">
        <v>1.1177999999999999</v>
      </c>
      <c r="M2719">
        <v>1.1181000000000001</v>
      </c>
      <c r="N2719">
        <v>1.119</v>
      </c>
      <c r="O2719">
        <v>2312</v>
      </c>
    </row>
    <row r="2720" spans="10:15" x14ac:dyDescent="0.25">
      <c r="J2720" s="1">
        <v>43531.916666666664</v>
      </c>
      <c r="K2720">
        <v>1.1188</v>
      </c>
      <c r="L2720">
        <v>1.1176999999999999</v>
      </c>
      <c r="M2720">
        <v>1.1183000000000001</v>
      </c>
      <c r="N2720">
        <v>1.1180000000000001</v>
      </c>
      <c r="O2720">
        <v>2846</v>
      </c>
    </row>
    <row r="2721" spans="10:15" x14ac:dyDescent="0.25">
      <c r="J2721" s="1">
        <v>43531.895833333336</v>
      </c>
      <c r="K2721">
        <v>1.1189</v>
      </c>
      <c r="L2721">
        <v>1.1176999999999999</v>
      </c>
      <c r="M2721">
        <v>1.1182000000000001</v>
      </c>
      <c r="N2721">
        <v>1.1184000000000001</v>
      </c>
      <c r="O2721">
        <v>2958</v>
      </c>
    </row>
    <row r="2722" spans="10:15" x14ac:dyDescent="0.25">
      <c r="J2722" s="1">
        <v>43531.875</v>
      </c>
      <c r="K2722">
        <v>1.1213</v>
      </c>
      <c r="L2722">
        <v>1.1173999999999999</v>
      </c>
      <c r="M2722">
        <v>1.121</v>
      </c>
      <c r="N2722">
        <v>1.1182000000000001</v>
      </c>
      <c r="O2722">
        <v>3594</v>
      </c>
    </row>
    <row r="2723" spans="10:15" x14ac:dyDescent="0.25">
      <c r="J2723" s="1">
        <v>43531.854166666664</v>
      </c>
      <c r="K2723">
        <v>1.1221000000000001</v>
      </c>
      <c r="L2723">
        <v>1.1208</v>
      </c>
      <c r="M2723">
        <v>1.1218999999999999</v>
      </c>
      <c r="N2723">
        <v>1.121</v>
      </c>
      <c r="O2723">
        <v>2870</v>
      </c>
    </row>
    <row r="2724" spans="10:15" x14ac:dyDescent="0.25">
      <c r="J2724" s="1">
        <v>43531.833333333336</v>
      </c>
      <c r="K2724">
        <v>1.1225000000000001</v>
      </c>
      <c r="L2724">
        <v>1.1214</v>
      </c>
      <c r="M2724">
        <v>1.1222000000000001</v>
      </c>
      <c r="N2724">
        <v>1.1217999999999999</v>
      </c>
      <c r="O2724">
        <v>2875</v>
      </c>
    </row>
    <row r="2725" spans="10:15" x14ac:dyDescent="0.25">
      <c r="J2725" s="1">
        <v>43531.8125</v>
      </c>
      <c r="K2725">
        <v>1.1226</v>
      </c>
      <c r="L2725">
        <v>1.1214999999999999</v>
      </c>
      <c r="M2725">
        <v>1.1222000000000001</v>
      </c>
      <c r="N2725">
        <v>1.1220000000000001</v>
      </c>
      <c r="O2725">
        <v>3152</v>
      </c>
    </row>
    <row r="2726" spans="10:15" x14ac:dyDescent="0.25">
      <c r="J2726" s="1">
        <v>43531.791666666664</v>
      </c>
      <c r="K2726">
        <v>1.123</v>
      </c>
      <c r="L2726">
        <v>1.1216999999999999</v>
      </c>
      <c r="M2726">
        <v>1.1220000000000001</v>
      </c>
      <c r="N2726">
        <v>1.1224000000000001</v>
      </c>
      <c r="O2726">
        <v>3681</v>
      </c>
    </row>
    <row r="2727" spans="10:15" x14ac:dyDescent="0.25">
      <c r="J2727" s="1">
        <v>43531.770833333336</v>
      </c>
      <c r="K2727">
        <v>1.1222000000000001</v>
      </c>
      <c r="L2727">
        <v>1.1205000000000001</v>
      </c>
      <c r="M2727">
        <v>1.1213</v>
      </c>
      <c r="N2727">
        <v>1.1220000000000001</v>
      </c>
      <c r="O2727">
        <v>3493</v>
      </c>
    </row>
    <row r="2728" spans="10:15" x14ac:dyDescent="0.25">
      <c r="J2728" s="1">
        <v>43531.75</v>
      </c>
      <c r="K2728">
        <v>1.1228</v>
      </c>
      <c r="L2728">
        <v>1.1204000000000001</v>
      </c>
      <c r="M2728">
        <v>1.1224000000000001</v>
      </c>
      <c r="N2728">
        <v>1.1212</v>
      </c>
      <c r="O2728">
        <v>3897</v>
      </c>
    </row>
    <row r="2729" spans="10:15" x14ac:dyDescent="0.25">
      <c r="J2729" s="1">
        <v>43531.729166666664</v>
      </c>
      <c r="K2729">
        <v>1.1235999999999999</v>
      </c>
      <c r="L2729">
        <v>1.1218999999999999</v>
      </c>
      <c r="M2729">
        <v>1.1231</v>
      </c>
      <c r="N2729">
        <v>1.1224000000000001</v>
      </c>
      <c r="O2729">
        <v>4275</v>
      </c>
    </row>
    <row r="2730" spans="10:15" x14ac:dyDescent="0.25">
      <c r="J2730" s="1">
        <v>43531.708333333336</v>
      </c>
      <c r="K2730">
        <v>1.1243000000000001</v>
      </c>
      <c r="L2730">
        <v>1.1228</v>
      </c>
      <c r="M2730">
        <v>1.1231</v>
      </c>
      <c r="N2730">
        <v>1.123</v>
      </c>
      <c r="O2730">
        <v>4219</v>
      </c>
    </row>
    <row r="2731" spans="10:15" x14ac:dyDescent="0.25">
      <c r="J2731" s="1">
        <v>43531.6875</v>
      </c>
      <c r="K2731">
        <v>1.1240000000000001</v>
      </c>
      <c r="L2731">
        <v>1.1228</v>
      </c>
      <c r="M2731">
        <v>1.1231</v>
      </c>
      <c r="N2731">
        <v>1.1232</v>
      </c>
      <c r="O2731">
        <v>4213</v>
      </c>
    </row>
    <row r="2732" spans="10:15" x14ac:dyDescent="0.25">
      <c r="J2732" s="1">
        <v>43531.666666666664</v>
      </c>
      <c r="K2732">
        <v>1.1249</v>
      </c>
      <c r="L2732">
        <v>1.1227</v>
      </c>
      <c r="M2732">
        <v>1.1243000000000001</v>
      </c>
      <c r="N2732">
        <v>1.1231</v>
      </c>
      <c r="O2732">
        <v>4744</v>
      </c>
    </row>
    <row r="2733" spans="10:15" x14ac:dyDescent="0.25">
      <c r="J2733" s="1">
        <v>43531.645833333336</v>
      </c>
      <c r="K2733">
        <v>1.1261000000000001</v>
      </c>
      <c r="L2733">
        <v>1.1240000000000001</v>
      </c>
      <c r="M2733">
        <v>1.1259999999999999</v>
      </c>
      <c r="N2733">
        <v>1.1243000000000001</v>
      </c>
      <c r="O2733">
        <v>4732</v>
      </c>
    </row>
    <row r="2734" spans="10:15" x14ac:dyDescent="0.25">
      <c r="J2734" s="1">
        <v>43531.625</v>
      </c>
      <c r="K2734">
        <v>1.1273</v>
      </c>
      <c r="L2734">
        <v>1.1252</v>
      </c>
      <c r="M2734">
        <v>1.127</v>
      </c>
      <c r="N2734">
        <v>1.1257999999999999</v>
      </c>
      <c r="O2734">
        <v>5010</v>
      </c>
    </row>
    <row r="2735" spans="10:15" x14ac:dyDescent="0.25">
      <c r="J2735" s="1">
        <v>43531.604166666664</v>
      </c>
      <c r="K2735">
        <v>1.1289</v>
      </c>
      <c r="L2735">
        <v>1.1259999999999999</v>
      </c>
      <c r="M2735">
        <v>1.1288</v>
      </c>
      <c r="N2735">
        <v>1.1266</v>
      </c>
      <c r="O2735">
        <v>4751</v>
      </c>
    </row>
    <row r="2736" spans="10:15" x14ac:dyDescent="0.25">
      <c r="J2736" s="1">
        <v>43531.583333333336</v>
      </c>
      <c r="K2736">
        <v>1.1311</v>
      </c>
      <c r="L2736">
        <v>1.1273</v>
      </c>
      <c r="M2736">
        <v>1.131</v>
      </c>
      <c r="N2736">
        <v>1.1288</v>
      </c>
      <c r="O2736">
        <v>4571</v>
      </c>
    </row>
    <row r="2737" spans="10:15" x14ac:dyDescent="0.25">
      <c r="J2737" s="1">
        <v>43531.5625</v>
      </c>
      <c r="K2737">
        <v>1.1313</v>
      </c>
      <c r="L2737">
        <v>1.1305000000000001</v>
      </c>
      <c r="M2737">
        <v>1.1307</v>
      </c>
      <c r="N2737">
        <v>1.1307</v>
      </c>
      <c r="O2737">
        <v>3482</v>
      </c>
    </row>
    <row r="2738" spans="10:15" x14ac:dyDescent="0.25">
      <c r="J2738" s="1">
        <v>43531.541666666664</v>
      </c>
      <c r="K2738">
        <v>1.1317999999999999</v>
      </c>
      <c r="L2738">
        <v>1.1305000000000001</v>
      </c>
      <c r="M2738">
        <v>1.131</v>
      </c>
      <c r="N2738">
        <v>1.1306</v>
      </c>
      <c r="O2738">
        <v>3245</v>
      </c>
    </row>
    <row r="2739" spans="10:15" x14ac:dyDescent="0.25">
      <c r="J2739" s="1">
        <v>43531.520833333336</v>
      </c>
      <c r="K2739">
        <v>1.1321000000000001</v>
      </c>
      <c r="L2739">
        <v>1.1311</v>
      </c>
      <c r="M2739">
        <v>1.1314</v>
      </c>
      <c r="N2739">
        <v>1.1314</v>
      </c>
      <c r="O2739">
        <v>3547</v>
      </c>
    </row>
    <row r="2740" spans="10:15" x14ac:dyDescent="0.25">
      <c r="J2740" s="1">
        <v>43531.5</v>
      </c>
      <c r="K2740">
        <v>1.1317999999999999</v>
      </c>
      <c r="L2740">
        <v>1.1309</v>
      </c>
      <c r="M2740">
        <v>1.1312</v>
      </c>
      <c r="N2740">
        <v>1.1315999999999999</v>
      </c>
      <c r="O2740">
        <v>3436</v>
      </c>
    </row>
    <row r="2741" spans="10:15" x14ac:dyDescent="0.25">
      <c r="J2741" s="1">
        <v>43531.479166666664</v>
      </c>
      <c r="K2741">
        <v>1.1315999999999999</v>
      </c>
      <c r="L2741">
        <v>1.1306</v>
      </c>
      <c r="M2741">
        <v>1.1309</v>
      </c>
      <c r="N2741">
        <v>1.1312</v>
      </c>
      <c r="O2741">
        <v>3353</v>
      </c>
    </row>
    <row r="2742" spans="10:15" x14ac:dyDescent="0.25">
      <c r="J2742" s="1">
        <v>43531.458333333336</v>
      </c>
      <c r="K2742">
        <v>1.1314</v>
      </c>
      <c r="L2742">
        <v>1.1304000000000001</v>
      </c>
      <c r="M2742">
        <v>1.1308</v>
      </c>
      <c r="N2742">
        <v>1.1307</v>
      </c>
      <c r="O2742">
        <v>3558</v>
      </c>
    </row>
    <row r="2743" spans="10:15" x14ac:dyDescent="0.25">
      <c r="J2743" s="1">
        <v>43531.4375</v>
      </c>
      <c r="K2743">
        <v>1.1315</v>
      </c>
      <c r="L2743">
        <v>1.1307</v>
      </c>
      <c r="M2743">
        <v>1.1309</v>
      </c>
      <c r="N2743">
        <v>1.1308</v>
      </c>
      <c r="O2743">
        <v>3607</v>
      </c>
    </row>
    <row r="2744" spans="10:15" x14ac:dyDescent="0.25">
      <c r="J2744" s="1">
        <v>43531.416666666664</v>
      </c>
      <c r="K2744">
        <v>1.1314</v>
      </c>
      <c r="L2744">
        <v>1.1305000000000001</v>
      </c>
      <c r="M2744">
        <v>1.1311</v>
      </c>
      <c r="N2744">
        <v>1.1309</v>
      </c>
      <c r="O2744">
        <v>4113</v>
      </c>
    </row>
    <row r="2745" spans="10:15" x14ac:dyDescent="0.25">
      <c r="J2745" s="1">
        <v>43531.395833333336</v>
      </c>
      <c r="K2745">
        <v>1.1315</v>
      </c>
      <c r="L2745">
        <v>1.1302000000000001</v>
      </c>
      <c r="M2745">
        <v>1.1307</v>
      </c>
      <c r="N2745">
        <v>1.131</v>
      </c>
      <c r="O2745">
        <v>4169</v>
      </c>
    </row>
    <row r="2746" spans="10:15" x14ac:dyDescent="0.25">
      <c r="J2746" s="1">
        <v>43531.375</v>
      </c>
      <c r="K2746">
        <v>1.1311</v>
      </c>
      <c r="L2746">
        <v>1.1298999999999999</v>
      </c>
      <c r="M2746">
        <v>1.1303000000000001</v>
      </c>
      <c r="N2746">
        <v>1.1305000000000001</v>
      </c>
      <c r="O2746">
        <v>3676</v>
      </c>
    </row>
    <row r="2747" spans="10:15" x14ac:dyDescent="0.25">
      <c r="J2747" s="1">
        <v>43531.354166666664</v>
      </c>
      <c r="K2747">
        <v>1.1307</v>
      </c>
      <c r="L2747">
        <v>1.1298999999999999</v>
      </c>
      <c r="M2747">
        <v>1.1302000000000001</v>
      </c>
      <c r="N2747">
        <v>1.1302000000000001</v>
      </c>
      <c r="O2747">
        <v>3091</v>
      </c>
    </row>
    <row r="2748" spans="10:15" x14ac:dyDescent="0.25">
      <c r="J2748" s="1">
        <v>43531.333333333336</v>
      </c>
      <c r="K2748">
        <v>1.1308</v>
      </c>
      <c r="L2748">
        <v>1.1299999999999999</v>
      </c>
      <c r="M2748">
        <v>1.1305000000000001</v>
      </c>
      <c r="N2748">
        <v>1.1302000000000001</v>
      </c>
      <c r="O2748">
        <v>2846</v>
      </c>
    </row>
    <row r="2749" spans="10:15" x14ac:dyDescent="0.25">
      <c r="J2749" s="1">
        <v>43531.3125</v>
      </c>
      <c r="K2749">
        <v>1.1309</v>
      </c>
      <c r="L2749">
        <v>1.1302000000000001</v>
      </c>
      <c r="M2749">
        <v>1.1304000000000001</v>
      </c>
      <c r="N2749">
        <v>1.1303000000000001</v>
      </c>
      <c r="O2749">
        <v>2332</v>
      </c>
    </row>
    <row r="2750" spans="10:15" x14ac:dyDescent="0.25">
      <c r="J2750" s="1">
        <v>43531.291666666664</v>
      </c>
      <c r="K2750">
        <v>1.1307</v>
      </c>
      <c r="L2750">
        <v>1.1299999999999999</v>
      </c>
      <c r="M2750">
        <v>1.1304000000000001</v>
      </c>
      <c r="N2750">
        <v>1.1305000000000001</v>
      </c>
      <c r="O2750">
        <v>1809</v>
      </c>
    </row>
    <row r="2751" spans="10:15" x14ac:dyDescent="0.25">
      <c r="J2751" s="1">
        <v>43531.270833333336</v>
      </c>
      <c r="K2751">
        <v>1.1305000000000001</v>
      </c>
      <c r="L2751">
        <v>1.1299999999999999</v>
      </c>
      <c r="M2751">
        <v>1.1304000000000001</v>
      </c>
      <c r="N2751">
        <v>1.1303000000000001</v>
      </c>
      <c r="O2751">
        <v>1849</v>
      </c>
    </row>
    <row r="2752" spans="10:15" x14ac:dyDescent="0.25">
      <c r="J2752" s="1">
        <v>43531.25</v>
      </c>
      <c r="K2752">
        <v>1.1306</v>
      </c>
      <c r="L2752">
        <v>1.1301000000000001</v>
      </c>
      <c r="M2752">
        <v>1.1303000000000001</v>
      </c>
      <c r="N2752">
        <v>1.1302000000000001</v>
      </c>
      <c r="O2752">
        <v>1157</v>
      </c>
    </row>
    <row r="2753" spans="10:15" x14ac:dyDescent="0.25">
      <c r="J2753" s="1">
        <v>43531.229166666664</v>
      </c>
      <c r="K2753">
        <v>1.1307</v>
      </c>
      <c r="L2753">
        <v>1.1302000000000001</v>
      </c>
      <c r="M2753">
        <v>1.1303000000000001</v>
      </c>
      <c r="N2753">
        <v>1.1302000000000001</v>
      </c>
      <c r="O2753">
        <v>1308</v>
      </c>
    </row>
    <row r="2754" spans="10:15" x14ac:dyDescent="0.25">
      <c r="J2754" s="1">
        <v>43531.208333333336</v>
      </c>
      <c r="K2754">
        <v>1.1306</v>
      </c>
      <c r="L2754">
        <v>1.1299999999999999</v>
      </c>
      <c r="M2754">
        <v>1.1304000000000001</v>
      </c>
      <c r="N2754">
        <v>1.1303000000000001</v>
      </c>
      <c r="O2754">
        <v>1111</v>
      </c>
    </row>
    <row r="2755" spans="10:15" x14ac:dyDescent="0.25">
      <c r="J2755" s="1">
        <v>43531.1875</v>
      </c>
      <c r="K2755">
        <v>1.1309</v>
      </c>
      <c r="L2755">
        <v>1.1302000000000001</v>
      </c>
      <c r="M2755">
        <v>1.1304000000000001</v>
      </c>
      <c r="N2755">
        <v>1.1303000000000001</v>
      </c>
      <c r="O2755">
        <v>1531</v>
      </c>
    </row>
    <row r="2756" spans="10:15" x14ac:dyDescent="0.25">
      <c r="J2756" s="1">
        <v>43531.166666666664</v>
      </c>
      <c r="K2756">
        <v>1.1308</v>
      </c>
      <c r="L2756">
        <v>1.1302000000000001</v>
      </c>
      <c r="M2756">
        <v>1.1305000000000001</v>
      </c>
      <c r="N2756">
        <v>1.1304000000000001</v>
      </c>
      <c r="O2756">
        <v>1526</v>
      </c>
    </row>
    <row r="2757" spans="10:15" x14ac:dyDescent="0.25">
      <c r="J2757" s="1">
        <v>43531.145833333336</v>
      </c>
      <c r="K2757">
        <v>1.131</v>
      </c>
      <c r="L2757">
        <v>1.1303000000000001</v>
      </c>
      <c r="M2757">
        <v>1.1307</v>
      </c>
      <c r="N2757">
        <v>1.1305000000000001</v>
      </c>
      <c r="O2757">
        <v>1828</v>
      </c>
    </row>
    <row r="2758" spans="10:15" x14ac:dyDescent="0.25">
      <c r="J2758" s="1">
        <v>43531.125</v>
      </c>
      <c r="K2758">
        <v>1.1313</v>
      </c>
      <c r="L2758">
        <v>1.1306</v>
      </c>
      <c r="M2758">
        <v>1.1312</v>
      </c>
      <c r="N2758">
        <v>1.1306</v>
      </c>
      <c r="O2758">
        <v>1516</v>
      </c>
    </row>
    <row r="2759" spans="10:15" x14ac:dyDescent="0.25">
      <c r="J2759" s="1">
        <v>43531.104166666664</v>
      </c>
      <c r="K2759">
        <v>1.1314</v>
      </c>
      <c r="L2759">
        <v>1.1308</v>
      </c>
      <c r="M2759">
        <v>1.1312</v>
      </c>
      <c r="N2759">
        <v>1.131</v>
      </c>
      <c r="O2759">
        <v>1453</v>
      </c>
    </row>
    <row r="2760" spans="10:15" x14ac:dyDescent="0.25">
      <c r="J2760" s="1">
        <v>43531.083333333336</v>
      </c>
      <c r="K2760">
        <v>1.1314</v>
      </c>
      <c r="L2760">
        <v>1.1307</v>
      </c>
      <c r="M2760">
        <v>1.1312</v>
      </c>
      <c r="N2760">
        <v>1.131</v>
      </c>
      <c r="O2760">
        <v>1755</v>
      </c>
    </row>
    <row r="2761" spans="10:15" x14ac:dyDescent="0.25">
      <c r="J2761" s="1">
        <v>43531.0625</v>
      </c>
      <c r="K2761">
        <v>1.1315999999999999</v>
      </c>
      <c r="L2761">
        <v>1.1309</v>
      </c>
      <c r="M2761">
        <v>1.1312</v>
      </c>
      <c r="N2761">
        <v>1.1311</v>
      </c>
      <c r="O2761">
        <v>1334</v>
      </c>
    </row>
    <row r="2762" spans="10:15" x14ac:dyDescent="0.25">
      <c r="J2762" s="1">
        <v>43531.041666666664</v>
      </c>
      <c r="K2762">
        <v>1.1314</v>
      </c>
      <c r="L2762">
        <v>1.1308</v>
      </c>
      <c r="M2762">
        <v>1.1309</v>
      </c>
      <c r="N2762">
        <v>1.1311</v>
      </c>
      <c r="O2762">
        <v>1236</v>
      </c>
    </row>
    <row r="2763" spans="10:15" x14ac:dyDescent="0.25">
      <c r="J2763" s="1">
        <v>43531.020833333336</v>
      </c>
      <c r="K2763">
        <v>1.1311</v>
      </c>
      <c r="L2763">
        <v>1.1304000000000001</v>
      </c>
      <c r="M2763">
        <v>1.1308</v>
      </c>
      <c r="N2763">
        <v>1.1311</v>
      </c>
      <c r="O2763">
        <v>1217</v>
      </c>
    </row>
    <row r="2764" spans="10:15" x14ac:dyDescent="0.25">
      <c r="J2764" s="2">
        <v>43531</v>
      </c>
      <c r="K2764">
        <v>1.1309</v>
      </c>
      <c r="L2764">
        <v>1.1305000000000001</v>
      </c>
      <c r="M2764">
        <v>1.1307</v>
      </c>
      <c r="N2764">
        <v>1.1307</v>
      </c>
      <c r="O2764">
        <v>1052</v>
      </c>
    </row>
    <row r="2765" spans="10:15" x14ac:dyDescent="0.25">
      <c r="J2765" s="1">
        <v>43530.979166666664</v>
      </c>
      <c r="K2765">
        <v>1.1312</v>
      </c>
      <c r="L2765">
        <v>1.1304000000000001</v>
      </c>
      <c r="M2765">
        <v>1.1305000000000001</v>
      </c>
      <c r="N2765">
        <v>1.1308</v>
      </c>
      <c r="O2765">
        <v>1058</v>
      </c>
    </row>
    <row r="2766" spans="10:15" x14ac:dyDescent="0.25">
      <c r="J2766" s="1">
        <v>43530.958333333336</v>
      </c>
      <c r="K2766">
        <v>1.1312</v>
      </c>
      <c r="L2766">
        <v>1.1304000000000001</v>
      </c>
      <c r="M2766">
        <v>1.1307</v>
      </c>
      <c r="N2766">
        <v>1.1305000000000001</v>
      </c>
      <c r="O2766">
        <v>2229</v>
      </c>
    </row>
    <row r="2767" spans="10:15" x14ac:dyDescent="0.25">
      <c r="J2767" s="1">
        <v>43530.9375</v>
      </c>
      <c r="K2767">
        <v>1.1314</v>
      </c>
      <c r="L2767">
        <v>1.1306</v>
      </c>
      <c r="M2767">
        <v>1.131</v>
      </c>
      <c r="N2767">
        <v>1.1306</v>
      </c>
      <c r="O2767">
        <v>1816</v>
      </c>
    </row>
    <row r="2768" spans="10:15" x14ac:dyDescent="0.25">
      <c r="J2768" s="1">
        <v>43530.916666666664</v>
      </c>
      <c r="K2768">
        <v>1.1315</v>
      </c>
      <c r="L2768">
        <v>1.1307</v>
      </c>
      <c r="M2768">
        <v>1.1309</v>
      </c>
      <c r="N2768">
        <v>1.131</v>
      </c>
      <c r="O2768">
        <v>2022</v>
      </c>
    </row>
    <row r="2769" spans="10:15" x14ac:dyDescent="0.25">
      <c r="J2769" s="1">
        <v>43530.895833333336</v>
      </c>
      <c r="K2769">
        <v>1.1312</v>
      </c>
      <c r="L2769">
        <v>1.1304000000000001</v>
      </c>
      <c r="M2769">
        <v>1.1306</v>
      </c>
      <c r="N2769">
        <v>1.1309</v>
      </c>
      <c r="O2769">
        <v>1653</v>
      </c>
    </row>
    <row r="2770" spans="10:15" x14ac:dyDescent="0.25">
      <c r="J2770" s="1">
        <v>43530.875</v>
      </c>
      <c r="K2770">
        <v>1.1312</v>
      </c>
      <c r="L2770">
        <v>1.1304000000000001</v>
      </c>
      <c r="M2770">
        <v>1.1305000000000001</v>
      </c>
      <c r="N2770">
        <v>1.1306</v>
      </c>
      <c r="O2770">
        <v>2244</v>
      </c>
    </row>
    <row r="2771" spans="10:15" x14ac:dyDescent="0.25">
      <c r="J2771" s="1">
        <v>43530.854166666664</v>
      </c>
      <c r="K2771">
        <v>1.131</v>
      </c>
      <c r="L2771">
        <v>1.1302000000000001</v>
      </c>
      <c r="M2771">
        <v>1.1309</v>
      </c>
      <c r="N2771">
        <v>1.1305000000000001</v>
      </c>
      <c r="O2771">
        <v>2434</v>
      </c>
    </row>
    <row r="2772" spans="10:15" x14ac:dyDescent="0.25">
      <c r="J2772" s="1">
        <v>43530.833333333336</v>
      </c>
      <c r="K2772">
        <v>1.1312</v>
      </c>
      <c r="L2772">
        <v>1.1304000000000001</v>
      </c>
      <c r="M2772">
        <v>1.1308</v>
      </c>
      <c r="N2772">
        <v>1.1307</v>
      </c>
      <c r="O2772">
        <v>2230</v>
      </c>
    </row>
    <row r="2773" spans="10:15" x14ac:dyDescent="0.25">
      <c r="J2773" s="1">
        <v>43530.8125</v>
      </c>
      <c r="K2773">
        <v>1.1313</v>
      </c>
      <c r="L2773">
        <v>1.1304000000000001</v>
      </c>
      <c r="M2773">
        <v>1.1308</v>
      </c>
      <c r="N2773">
        <v>1.1308</v>
      </c>
      <c r="O2773">
        <v>2525</v>
      </c>
    </row>
    <row r="2774" spans="10:15" x14ac:dyDescent="0.25">
      <c r="J2774" s="1">
        <v>43530.791666666664</v>
      </c>
      <c r="K2774">
        <v>1.1315</v>
      </c>
      <c r="L2774">
        <v>1.1302000000000001</v>
      </c>
      <c r="M2774">
        <v>1.1313</v>
      </c>
      <c r="N2774">
        <v>1.1307</v>
      </c>
      <c r="O2774">
        <v>2935</v>
      </c>
    </row>
    <row r="2775" spans="10:15" x14ac:dyDescent="0.25">
      <c r="J2775" s="1">
        <v>43530.770833333336</v>
      </c>
      <c r="K2775">
        <v>1.1321000000000001</v>
      </c>
      <c r="L2775">
        <v>1.131</v>
      </c>
      <c r="M2775">
        <v>1.1315999999999999</v>
      </c>
      <c r="N2775">
        <v>1.1312</v>
      </c>
      <c r="O2775">
        <v>2657</v>
      </c>
    </row>
    <row r="2776" spans="10:15" x14ac:dyDescent="0.25">
      <c r="J2776" s="1">
        <v>43530.75</v>
      </c>
      <c r="K2776">
        <v>1.1321000000000001</v>
      </c>
      <c r="L2776">
        <v>1.1309</v>
      </c>
      <c r="M2776">
        <v>1.1315999999999999</v>
      </c>
      <c r="N2776">
        <v>1.1315999999999999</v>
      </c>
      <c r="O2776">
        <v>3417</v>
      </c>
    </row>
    <row r="2777" spans="10:15" x14ac:dyDescent="0.25">
      <c r="J2777" s="1">
        <v>43530.729166666664</v>
      </c>
      <c r="K2777">
        <v>1.1326000000000001</v>
      </c>
      <c r="L2777">
        <v>1.1313</v>
      </c>
      <c r="M2777">
        <v>1.1315999999999999</v>
      </c>
      <c r="N2777">
        <v>1.1317999999999999</v>
      </c>
      <c r="O2777">
        <v>3824</v>
      </c>
    </row>
    <row r="2778" spans="10:15" x14ac:dyDescent="0.25">
      <c r="J2778" s="1">
        <v>43530.708333333336</v>
      </c>
      <c r="K2778">
        <v>1.1324000000000001</v>
      </c>
      <c r="L2778">
        <v>1.1304000000000001</v>
      </c>
      <c r="M2778">
        <v>1.1305000000000001</v>
      </c>
      <c r="N2778">
        <v>1.1316999999999999</v>
      </c>
      <c r="O2778">
        <v>4246</v>
      </c>
    </row>
    <row r="2779" spans="10:15" x14ac:dyDescent="0.25">
      <c r="J2779" s="1">
        <v>43530.6875</v>
      </c>
      <c r="K2779">
        <v>1.1315</v>
      </c>
      <c r="L2779">
        <v>1.1304000000000001</v>
      </c>
      <c r="M2779">
        <v>1.1308</v>
      </c>
      <c r="N2779">
        <v>1.1305000000000001</v>
      </c>
      <c r="O2779">
        <v>4225</v>
      </c>
    </row>
    <row r="2780" spans="10:15" x14ac:dyDescent="0.25">
      <c r="J2780" s="1">
        <v>43530.666666666664</v>
      </c>
      <c r="K2780">
        <v>1.1314</v>
      </c>
      <c r="L2780">
        <v>1.1303000000000001</v>
      </c>
      <c r="M2780">
        <v>1.1309</v>
      </c>
      <c r="N2780">
        <v>1.1309</v>
      </c>
      <c r="O2780">
        <v>4081</v>
      </c>
    </row>
    <row r="2781" spans="10:15" x14ac:dyDescent="0.25">
      <c r="J2781" s="1">
        <v>43530.645833333336</v>
      </c>
      <c r="K2781">
        <v>1.1315999999999999</v>
      </c>
      <c r="L2781">
        <v>1.1302000000000001</v>
      </c>
      <c r="M2781">
        <v>1.1304000000000001</v>
      </c>
      <c r="N2781">
        <v>1.1312</v>
      </c>
      <c r="O2781">
        <v>4035</v>
      </c>
    </row>
    <row r="2782" spans="10:15" x14ac:dyDescent="0.25">
      <c r="J2782" s="1">
        <v>43530.625</v>
      </c>
      <c r="K2782">
        <v>1.131</v>
      </c>
      <c r="L2782">
        <v>1.1284000000000001</v>
      </c>
      <c r="M2782">
        <v>1.1305000000000001</v>
      </c>
      <c r="N2782">
        <v>1.1304000000000001</v>
      </c>
      <c r="O2782">
        <v>4515</v>
      </c>
    </row>
    <row r="2783" spans="10:15" x14ac:dyDescent="0.25">
      <c r="J2783" s="1">
        <v>43530.604166666664</v>
      </c>
      <c r="K2783">
        <v>1.1315</v>
      </c>
      <c r="L2783">
        <v>1.1301000000000001</v>
      </c>
      <c r="M2783">
        <v>1.1302000000000001</v>
      </c>
      <c r="N2783">
        <v>1.1304000000000001</v>
      </c>
      <c r="O2783">
        <v>3879</v>
      </c>
    </row>
    <row r="2784" spans="10:15" x14ac:dyDescent="0.25">
      <c r="J2784" s="1">
        <v>43530.583333333336</v>
      </c>
      <c r="K2784">
        <v>1.1307</v>
      </c>
      <c r="L2784">
        <v>1.1297999999999999</v>
      </c>
      <c r="M2784">
        <v>1.1298999999999999</v>
      </c>
      <c r="N2784">
        <v>1.1301000000000001</v>
      </c>
      <c r="O2784">
        <v>3584</v>
      </c>
    </row>
    <row r="2785" spans="10:15" x14ac:dyDescent="0.25">
      <c r="J2785" s="1">
        <v>43530.5625</v>
      </c>
      <c r="K2785">
        <v>1.1306</v>
      </c>
      <c r="L2785">
        <v>1.1297999999999999</v>
      </c>
      <c r="M2785">
        <v>1.1301000000000001</v>
      </c>
      <c r="N2785">
        <v>1.1299999999999999</v>
      </c>
      <c r="O2785">
        <v>3318</v>
      </c>
    </row>
    <row r="2786" spans="10:15" x14ac:dyDescent="0.25">
      <c r="J2786" s="1">
        <v>43530.541666666664</v>
      </c>
      <c r="K2786">
        <v>1.1307</v>
      </c>
      <c r="L2786">
        <v>1.1298999999999999</v>
      </c>
      <c r="M2786">
        <v>1.1303000000000001</v>
      </c>
      <c r="N2786">
        <v>1.1299999999999999</v>
      </c>
      <c r="O2786">
        <v>3401</v>
      </c>
    </row>
    <row r="2787" spans="10:15" x14ac:dyDescent="0.25">
      <c r="J2787" s="1">
        <v>43530.520833333336</v>
      </c>
      <c r="K2787">
        <v>1.1307</v>
      </c>
      <c r="L2787">
        <v>1.1299999999999999</v>
      </c>
      <c r="M2787">
        <v>1.1302000000000001</v>
      </c>
      <c r="N2787">
        <v>1.1303000000000001</v>
      </c>
      <c r="O2787">
        <v>3541</v>
      </c>
    </row>
    <row r="2788" spans="10:15" x14ac:dyDescent="0.25">
      <c r="J2788" s="1">
        <v>43530.5</v>
      </c>
      <c r="K2788">
        <v>1.1305000000000001</v>
      </c>
      <c r="L2788">
        <v>1.1296999999999999</v>
      </c>
      <c r="M2788">
        <v>1.1299999999999999</v>
      </c>
      <c r="N2788">
        <v>1.1301000000000001</v>
      </c>
      <c r="O2788">
        <v>3299</v>
      </c>
    </row>
    <row r="2789" spans="10:15" x14ac:dyDescent="0.25">
      <c r="J2789" s="1">
        <v>43530.479166666664</v>
      </c>
      <c r="K2789">
        <v>1.1306</v>
      </c>
      <c r="L2789">
        <v>1.1294999999999999</v>
      </c>
      <c r="M2789">
        <v>1.1301000000000001</v>
      </c>
      <c r="N2789">
        <v>1.1299999999999999</v>
      </c>
      <c r="O2789">
        <v>3742</v>
      </c>
    </row>
    <row r="2790" spans="10:15" x14ac:dyDescent="0.25">
      <c r="J2790" s="1">
        <v>43530.458333333336</v>
      </c>
      <c r="K2790">
        <v>1.1308</v>
      </c>
      <c r="L2790">
        <v>1.1297999999999999</v>
      </c>
      <c r="M2790">
        <v>1.1303000000000001</v>
      </c>
      <c r="N2790">
        <v>1.1301000000000001</v>
      </c>
      <c r="O2790">
        <v>3681</v>
      </c>
    </row>
    <row r="2791" spans="10:15" x14ac:dyDescent="0.25">
      <c r="J2791" s="1">
        <v>43530.4375</v>
      </c>
      <c r="K2791">
        <v>1.1308</v>
      </c>
      <c r="L2791">
        <v>1.1297999999999999</v>
      </c>
      <c r="M2791">
        <v>1.1308</v>
      </c>
      <c r="N2791">
        <v>1.1301000000000001</v>
      </c>
      <c r="O2791">
        <v>3483</v>
      </c>
    </row>
    <row r="2792" spans="10:15" x14ac:dyDescent="0.25">
      <c r="J2792" s="1">
        <v>43530.416666666664</v>
      </c>
      <c r="K2792">
        <v>1.1311</v>
      </c>
      <c r="L2792">
        <v>1.1299999999999999</v>
      </c>
      <c r="M2792">
        <v>1.1306</v>
      </c>
      <c r="N2792">
        <v>1.1307</v>
      </c>
      <c r="O2792">
        <v>3608</v>
      </c>
    </row>
    <row r="2793" spans="10:15" x14ac:dyDescent="0.25">
      <c r="J2793" s="1">
        <v>43530.395833333336</v>
      </c>
      <c r="K2793">
        <v>1.1308</v>
      </c>
      <c r="L2793">
        <v>1.1295999999999999</v>
      </c>
      <c r="M2793">
        <v>1.1298999999999999</v>
      </c>
      <c r="N2793">
        <v>1.1306</v>
      </c>
      <c r="O2793">
        <v>3832</v>
      </c>
    </row>
    <row r="2794" spans="10:15" x14ac:dyDescent="0.25">
      <c r="J2794" s="1">
        <v>43530.375</v>
      </c>
      <c r="K2794">
        <v>1.1305000000000001</v>
      </c>
      <c r="L2794">
        <v>1.1294999999999999</v>
      </c>
      <c r="M2794">
        <v>1.1297999999999999</v>
      </c>
      <c r="N2794">
        <v>1.1301000000000001</v>
      </c>
      <c r="O2794">
        <v>3612</v>
      </c>
    </row>
    <row r="2795" spans="10:15" x14ac:dyDescent="0.25">
      <c r="J2795" s="1">
        <v>43530.354166666664</v>
      </c>
      <c r="K2795">
        <v>1.1304000000000001</v>
      </c>
      <c r="L2795">
        <v>1.1294</v>
      </c>
      <c r="M2795">
        <v>1.1302000000000001</v>
      </c>
      <c r="N2795">
        <v>1.1296999999999999</v>
      </c>
      <c r="O2795">
        <v>3655</v>
      </c>
    </row>
    <row r="2796" spans="10:15" x14ac:dyDescent="0.25">
      <c r="J2796" s="1">
        <v>43530.333333333336</v>
      </c>
      <c r="K2796">
        <v>1.1305000000000001</v>
      </c>
      <c r="L2796">
        <v>1.1293</v>
      </c>
      <c r="M2796">
        <v>1.1295999999999999</v>
      </c>
      <c r="N2796">
        <v>1.1298999999999999</v>
      </c>
      <c r="O2796">
        <v>2734</v>
      </c>
    </row>
    <row r="2797" spans="10:15" x14ac:dyDescent="0.25">
      <c r="J2797" s="1">
        <v>43530.3125</v>
      </c>
      <c r="K2797">
        <v>1.1299999999999999</v>
      </c>
      <c r="L2797">
        <v>1.1291</v>
      </c>
      <c r="M2797">
        <v>1.1297999999999999</v>
      </c>
      <c r="N2797">
        <v>1.1294</v>
      </c>
      <c r="O2797">
        <v>2932</v>
      </c>
    </row>
    <row r="2798" spans="10:15" x14ac:dyDescent="0.25">
      <c r="J2798" s="1">
        <v>43530.291666666664</v>
      </c>
      <c r="K2798">
        <v>1.1298999999999999</v>
      </c>
      <c r="L2798">
        <v>1.1292</v>
      </c>
      <c r="M2798">
        <v>1.1294</v>
      </c>
      <c r="N2798">
        <v>1.1296999999999999</v>
      </c>
      <c r="O2798">
        <v>1984</v>
      </c>
    </row>
    <row r="2799" spans="10:15" x14ac:dyDescent="0.25">
      <c r="J2799" s="1">
        <v>43530.270833333336</v>
      </c>
      <c r="K2799">
        <v>1.1299999999999999</v>
      </c>
      <c r="L2799">
        <v>1.1293</v>
      </c>
      <c r="M2799">
        <v>1.1296999999999999</v>
      </c>
      <c r="N2799">
        <v>1.1294</v>
      </c>
      <c r="O2799">
        <v>1855</v>
      </c>
    </row>
    <row r="2800" spans="10:15" x14ac:dyDescent="0.25">
      <c r="J2800" s="1">
        <v>43530.25</v>
      </c>
      <c r="K2800">
        <v>1.1298999999999999</v>
      </c>
      <c r="L2800">
        <v>1.1294</v>
      </c>
      <c r="M2800">
        <v>1.1295999999999999</v>
      </c>
      <c r="N2800">
        <v>1.1295999999999999</v>
      </c>
      <c r="O2800">
        <v>1831</v>
      </c>
    </row>
    <row r="2801" spans="10:15" x14ac:dyDescent="0.25">
      <c r="J2801" s="1">
        <v>43530.229166666664</v>
      </c>
      <c r="K2801">
        <v>1.1297999999999999</v>
      </c>
      <c r="L2801">
        <v>1.129</v>
      </c>
      <c r="M2801">
        <v>1.1294</v>
      </c>
      <c r="N2801">
        <v>1.1295999999999999</v>
      </c>
      <c r="O2801">
        <v>1766</v>
      </c>
    </row>
    <row r="2802" spans="10:15" x14ac:dyDescent="0.25">
      <c r="J2802" s="1">
        <v>43530.208333333336</v>
      </c>
      <c r="K2802">
        <v>1.1295999999999999</v>
      </c>
      <c r="L2802">
        <v>1.1287</v>
      </c>
      <c r="M2802">
        <v>1.1294999999999999</v>
      </c>
      <c r="N2802">
        <v>1.1292</v>
      </c>
      <c r="O2802">
        <v>2184</v>
      </c>
    </row>
    <row r="2803" spans="10:15" x14ac:dyDescent="0.25">
      <c r="J2803" s="1">
        <v>43530.1875</v>
      </c>
      <c r="K2803">
        <v>1.1297999999999999</v>
      </c>
      <c r="L2803">
        <v>1.1293</v>
      </c>
      <c r="M2803">
        <v>1.1293</v>
      </c>
      <c r="N2803">
        <v>1.1294</v>
      </c>
      <c r="O2803">
        <v>1836</v>
      </c>
    </row>
    <row r="2804" spans="10:15" x14ac:dyDescent="0.25">
      <c r="J2804" s="1">
        <v>43530.166666666664</v>
      </c>
      <c r="K2804">
        <v>1.1303000000000001</v>
      </c>
      <c r="L2804">
        <v>1.129</v>
      </c>
      <c r="M2804">
        <v>1.1298999999999999</v>
      </c>
      <c r="N2804">
        <v>1.1293</v>
      </c>
      <c r="O2804">
        <v>2542</v>
      </c>
    </row>
    <row r="2805" spans="10:15" x14ac:dyDescent="0.25">
      <c r="J2805" s="1">
        <v>43530.145833333336</v>
      </c>
      <c r="K2805">
        <v>1.1305000000000001</v>
      </c>
      <c r="L2805">
        <v>1.1296999999999999</v>
      </c>
      <c r="M2805">
        <v>1.1303000000000001</v>
      </c>
      <c r="N2805">
        <v>1.1297999999999999</v>
      </c>
      <c r="O2805">
        <v>2760</v>
      </c>
    </row>
    <row r="2806" spans="10:15" x14ac:dyDescent="0.25">
      <c r="J2806" s="1">
        <v>43530.125</v>
      </c>
      <c r="K2806">
        <v>1.1306</v>
      </c>
      <c r="L2806">
        <v>1.1298999999999999</v>
      </c>
      <c r="M2806">
        <v>1.1299999999999999</v>
      </c>
      <c r="N2806">
        <v>1.1301000000000001</v>
      </c>
      <c r="O2806">
        <v>2505</v>
      </c>
    </row>
    <row r="2807" spans="10:15" x14ac:dyDescent="0.25">
      <c r="J2807" s="1">
        <v>43530.104166666664</v>
      </c>
      <c r="K2807">
        <v>1.1302000000000001</v>
      </c>
      <c r="L2807">
        <v>1.1295999999999999</v>
      </c>
      <c r="M2807">
        <v>1.1298999999999999</v>
      </c>
      <c r="N2807">
        <v>1.1299999999999999</v>
      </c>
      <c r="O2807">
        <v>1888</v>
      </c>
    </row>
    <row r="2808" spans="10:15" x14ac:dyDescent="0.25">
      <c r="J2808" s="1">
        <v>43530.083333333336</v>
      </c>
      <c r="K2808">
        <v>1.1307</v>
      </c>
      <c r="L2808">
        <v>1.1295999999999999</v>
      </c>
      <c r="M2808">
        <v>1.1307</v>
      </c>
      <c r="N2808">
        <v>1.1299999999999999</v>
      </c>
      <c r="O2808">
        <v>2247</v>
      </c>
    </row>
    <row r="2809" spans="10:15" x14ac:dyDescent="0.25">
      <c r="J2809" s="1">
        <v>43530.0625</v>
      </c>
      <c r="K2809">
        <v>1.1308</v>
      </c>
      <c r="L2809">
        <v>1.1299999999999999</v>
      </c>
      <c r="M2809">
        <v>1.1306</v>
      </c>
      <c r="N2809">
        <v>1.1304000000000001</v>
      </c>
      <c r="O2809">
        <v>2934</v>
      </c>
    </row>
    <row r="2810" spans="10:15" x14ac:dyDescent="0.25">
      <c r="J2810" s="1">
        <v>43530.041666666664</v>
      </c>
      <c r="K2810">
        <v>1.131</v>
      </c>
      <c r="L2810">
        <v>1.1302000000000001</v>
      </c>
      <c r="M2810">
        <v>1.1306</v>
      </c>
      <c r="N2810">
        <v>1.1305000000000001</v>
      </c>
      <c r="O2810">
        <v>2665</v>
      </c>
    </row>
    <row r="2811" spans="10:15" x14ac:dyDescent="0.25">
      <c r="J2811" s="1">
        <v>43530.020833333336</v>
      </c>
      <c r="K2811">
        <v>1.1313</v>
      </c>
      <c r="L2811">
        <v>1.1296999999999999</v>
      </c>
      <c r="M2811">
        <v>1.1301000000000001</v>
      </c>
      <c r="N2811">
        <v>1.1304000000000001</v>
      </c>
      <c r="O2811">
        <v>2905</v>
      </c>
    </row>
    <row r="2812" spans="10:15" x14ac:dyDescent="0.25">
      <c r="J2812" s="2">
        <v>43530</v>
      </c>
      <c r="K2812">
        <v>1.1311</v>
      </c>
      <c r="L2812">
        <v>1.1295999999999999</v>
      </c>
      <c r="M2812">
        <v>1.1306</v>
      </c>
      <c r="N2812">
        <v>1.1298999999999999</v>
      </c>
      <c r="O2812">
        <v>1851</v>
      </c>
    </row>
    <row r="2813" spans="10:15" x14ac:dyDescent="0.25">
      <c r="J2813" s="1">
        <v>43529.979166666664</v>
      </c>
      <c r="K2813">
        <v>1.1318999999999999</v>
      </c>
      <c r="L2813">
        <v>1.1302000000000001</v>
      </c>
      <c r="M2813">
        <v>1.1311</v>
      </c>
      <c r="N2813">
        <v>1.1305000000000001</v>
      </c>
      <c r="O2813">
        <v>1762</v>
      </c>
    </row>
    <row r="2814" spans="10:15" x14ac:dyDescent="0.25">
      <c r="J2814" s="1">
        <v>43529.958333333336</v>
      </c>
      <c r="K2814">
        <v>1.1314</v>
      </c>
      <c r="L2814">
        <v>1.1303000000000001</v>
      </c>
      <c r="M2814">
        <v>1.1307</v>
      </c>
      <c r="N2814">
        <v>1.1306</v>
      </c>
      <c r="O2814">
        <v>2462</v>
      </c>
    </row>
    <row r="2815" spans="10:15" x14ac:dyDescent="0.25">
      <c r="J2815" s="1">
        <v>43529.9375</v>
      </c>
      <c r="K2815">
        <v>1.1312</v>
      </c>
      <c r="L2815">
        <v>1.1304000000000001</v>
      </c>
      <c r="M2815">
        <v>1.1306</v>
      </c>
      <c r="N2815">
        <v>1.1307</v>
      </c>
      <c r="O2815">
        <v>2256</v>
      </c>
    </row>
    <row r="2816" spans="10:15" x14ac:dyDescent="0.25">
      <c r="J2816" s="1">
        <v>43529.916666666664</v>
      </c>
      <c r="K2816">
        <v>1.1311</v>
      </c>
      <c r="L2816">
        <v>1.1302000000000001</v>
      </c>
      <c r="M2816">
        <v>1.1307</v>
      </c>
      <c r="N2816">
        <v>1.1307</v>
      </c>
      <c r="O2816">
        <v>2427</v>
      </c>
    </row>
    <row r="2817" spans="10:15" x14ac:dyDescent="0.25">
      <c r="J2817" s="1">
        <v>43529.895833333336</v>
      </c>
      <c r="K2817">
        <v>1.1311</v>
      </c>
      <c r="L2817">
        <v>1.1301000000000001</v>
      </c>
      <c r="M2817">
        <v>1.1303000000000001</v>
      </c>
      <c r="N2817">
        <v>1.1306</v>
      </c>
      <c r="O2817">
        <v>2520</v>
      </c>
    </row>
    <row r="2818" spans="10:15" x14ac:dyDescent="0.25">
      <c r="J2818" s="1">
        <v>43529.875</v>
      </c>
      <c r="K2818">
        <v>1.131</v>
      </c>
      <c r="L2818">
        <v>1.1299999999999999</v>
      </c>
      <c r="M2818">
        <v>1.1305000000000001</v>
      </c>
      <c r="N2818">
        <v>1.1301000000000001</v>
      </c>
      <c r="O2818">
        <v>2671</v>
      </c>
    </row>
    <row r="2819" spans="10:15" x14ac:dyDescent="0.25">
      <c r="J2819" s="1">
        <v>43529.854166666664</v>
      </c>
      <c r="K2819">
        <v>1.131</v>
      </c>
      <c r="L2819">
        <v>1.1302000000000001</v>
      </c>
      <c r="M2819">
        <v>1.1306</v>
      </c>
      <c r="N2819">
        <v>1.1304000000000001</v>
      </c>
      <c r="O2819">
        <v>2727</v>
      </c>
    </row>
    <row r="2820" spans="10:15" x14ac:dyDescent="0.25">
      <c r="J2820" s="1">
        <v>43529.833333333336</v>
      </c>
      <c r="K2820">
        <v>1.1312</v>
      </c>
      <c r="L2820">
        <v>1.1299999999999999</v>
      </c>
      <c r="M2820">
        <v>1.1302000000000001</v>
      </c>
      <c r="N2820">
        <v>1.1305000000000001</v>
      </c>
      <c r="O2820">
        <v>3088</v>
      </c>
    </row>
    <row r="2821" spans="10:15" x14ac:dyDescent="0.25">
      <c r="J2821" s="1">
        <v>43529.8125</v>
      </c>
      <c r="K2821">
        <v>1.1304000000000001</v>
      </c>
      <c r="L2821">
        <v>1.1291</v>
      </c>
      <c r="M2821">
        <v>1.1295999999999999</v>
      </c>
      <c r="N2821">
        <v>1.1303000000000001</v>
      </c>
      <c r="O2821">
        <v>3067</v>
      </c>
    </row>
    <row r="2822" spans="10:15" x14ac:dyDescent="0.25">
      <c r="J2822" s="1">
        <v>43529.791666666664</v>
      </c>
      <c r="K2822">
        <v>1.1297999999999999</v>
      </c>
      <c r="L2822">
        <v>1.1289</v>
      </c>
      <c r="M2822">
        <v>1.129</v>
      </c>
      <c r="N2822">
        <v>1.1296999999999999</v>
      </c>
      <c r="O2822">
        <v>2958</v>
      </c>
    </row>
    <row r="2823" spans="10:15" x14ac:dyDescent="0.25">
      <c r="J2823" s="1">
        <v>43529.770833333336</v>
      </c>
      <c r="K2823">
        <v>1.1299999999999999</v>
      </c>
      <c r="L2823">
        <v>1.1288</v>
      </c>
      <c r="M2823">
        <v>1.1296999999999999</v>
      </c>
      <c r="N2823">
        <v>1.129</v>
      </c>
      <c r="O2823">
        <v>3263</v>
      </c>
    </row>
    <row r="2824" spans="10:15" x14ac:dyDescent="0.25">
      <c r="J2824" s="1">
        <v>43529.75</v>
      </c>
      <c r="K2824">
        <v>1.1302000000000001</v>
      </c>
      <c r="L2824">
        <v>1.1293</v>
      </c>
      <c r="M2824">
        <v>1.1297999999999999</v>
      </c>
      <c r="N2824">
        <v>1.1296999999999999</v>
      </c>
      <c r="O2824">
        <v>3593</v>
      </c>
    </row>
    <row r="2825" spans="10:15" x14ac:dyDescent="0.25">
      <c r="J2825" s="1">
        <v>43529.729166666664</v>
      </c>
      <c r="K2825">
        <v>1.1307</v>
      </c>
      <c r="L2825">
        <v>1.129</v>
      </c>
      <c r="M2825">
        <v>1.1305000000000001</v>
      </c>
      <c r="N2825">
        <v>1.1297999999999999</v>
      </c>
      <c r="O2825">
        <v>4600</v>
      </c>
    </row>
    <row r="2826" spans="10:15" x14ac:dyDescent="0.25">
      <c r="J2826" s="1">
        <v>43529.708333333336</v>
      </c>
      <c r="K2826">
        <v>1.1307</v>
      </c>
      <c r="L2826">
        <v>1.1289</v>
      </c>
      <c r="M2826">
        <v>1.1292</v>
      </c>
      <c r="N2826">
        <v>1.1306</v>
      </c>
      <c r="O2826">
        <v>4447</v>
      </c>
    </row>
    <row r="2827" spans="10:15" x14ac:dyDescent="0.25">
      <c r="J2827" s="1">
        <v>43529.6875</v>
      </c>
      <c r="K2827">
        <v>1.1327</v>
      </c>
      <c r="L2827">
        <v>1.129</v>
      </c>
      <c r="M2827">
        <v>1.1326000000000001</v>
      </c>
      <c r="N2827">
        <v>1.1292</v>
      </c>
      <c r="O2827">
        <v>4996</v>
      </c>
    </row>
    <row r="2828" spans="10:15" x14ac:dyDescent="0.25">
      <c r="J2828" s="1">
        <v>43529.666666666664</v>
      </c>
      <c r="K2828">
        <v>1.1332</v>
      </c>
      <c r="L2828">
        <v>1.1321000000000001</v>
      </c>
      <c r="M2828">
        <v>1.1324000000000001</v>
      </c>
      <c r="N2828">
        <v>1.1326000000000001</v>
      </c>
      <c r="O2828">
        <v>4250</v>
      </c>
    </row>
    <row r="2829" spans="10:15" x14ac:dyDescent="0.25">
      <c r="J2829" s="1">
        <v>43529.645833333336</v>
      </c>
      <c r="K2829">
        <v>1.1335</v>
      </c>
      <c r="L2829">
        <v>1.1316999999999999</v>
      </c>
      <c r="M2829">
        <v>1.1329</v>
      </c>
      <c r="N2829">
        <v>1.1323000000000001</v>
      </c>
      <c r="O2829">
        <v>4126</v>
      </c>
    </row>
    <row r="2830" spans="10:15" x14ac:dyDescent="0.25">
      <c r="J2830" s="1">
        <v>43529.625</v>
      </c>
      <c r="K2830">
        <v>1.1332</v>
      </c>
      <c r="L2830">
        <v>1.1321000000000001</v>
      </c>
      <c r="M2830">
        <v>1.1325000000000001</v>
      </c>
      <c r="N2830">
        <v>1.133</v>
      </c>
      <c r="O2830">
        <v>3918</v>
      </c>
    </row>
    <row r="2831" spans="10:15" x14ac:dyDescent="0.25">
      <c r="J2831" s="1">
        <v>43529.604166666664</v>
      </c>
      <c r="K2831">
        <v>1.1331</v>
      </c>
      <c r="L2831">
        <v>1.1319999999999999</v>
      </c>
      <c r="M2831">
        <v>1.1322000000000001</v>
      </c>
      <c r="N2831">
        <v>1.1323000000000001</v>
      </c>
      <c r="O2831">
        <v>4035</v>
      </c>
    </row>
    <row r="2832" spans="10:15" x14ac:dyDescent="0.25">
      <c r="J2832" s="1">
        <v>43529.583333333336</v>
      </c>
      <c r="K2832">
        <v>1.1335</v>
      </c>
      <c r="L2832">
        <v>1.1321000000000001</v>
      </c>
      <c r="M2832">
        <v>1.1332</v>
      </c>
      <c r="N2832">
        <v>1.1323000000000001</v>
      </c>
      <c r="O2832">
        <v>3883</v>
      </c>
    </row>
    <row r="2833" spans="10:15" x14ac:dyDescent="0.25">
      <c r="J2833" s="1">
        <v>43529.5625</v>
      </c>
      <c r="K2833">
        <v>1.1339999999999999</v>
      </c>
      <c r="L2833">
        <v>1.1329</v>
      </c>
      <c r="M2833">
        <v>1.1333</v>
      </c>
      <c r="N2833">
        <v>1.1331</v>
      </c>
      <c r="O2833">
        <v>3553</v>
      </c>
    </row>
    <row r="2834" spans="10:15" x14ac:dyDescent="0.25">
      <c r="J2834" s="1">
        <v>43529.541666666664</v>
      </c>
      <c r="K2834">
        <v>1.1335</v>
      </c>
      <c r="L2834">
        <v>1.1327</v>
      </c>
      <c r="M2834">
        <v>1.1329</v>
      </c>
      <c r="N2834">
        <v>1.1331</v>
      </c>
      <c r="O2834">
        <v>3370</v>
      </c>
    </row>
    <row r="2835" spans="10:15" x14ac:dyDescent="0.25">
      <c r="J2835" s="1">
        <v>43529.520833333336</v>
      </c>
      <c r="K2835">
        <v>1.1331</v>
      </c>
      <c r="L2835">
        <v>1.1321000000000001</v>
      </c>
      <c r="M2835">
        <v>1.1324000000000001</v>
      </c>
      <c r="N2835">
        <v>1.1328</v>
      </c>
      <c r="O2835">
        <v>3265</v>
      </c>
    </row>
    <row r="2836" spans="10:15" x14ac:dyDescent="0.25">
      <c r="J2836" s="1">
        <v>43529.5</v>
      </c>
      <c r="K2836">
        <v>1.1329</v>
      </c>
      <c r="L2836">
        <v>1.1319999999999999</v>
      </c>
      <c r="M2836">
        <v>1.1321000000000001</v>
      </c>
      <c r="N2836">
        <v>1.1323000000000001</v>
      </c>
      <c r="O2836">
        <v>3327</v>
      </c>
    </row>
    <row r="2837" spans="10:15" x14ac:dyDescent="0.25">
      <c r="J2837" s="1">
        <v>43529.479166666664</v>
      </c>
      <c r="K2837">
        <v>1.1331</v>
      </c>
      <c r="L2837">
        <v>1.1317999999999999</v>
      </c>
      <c r="M2837">
        <v>1.1326000000000001</v>
      </c>
      <c r="N2837">
        <v>1.1322000000000001</v>
      </c>
      <c r="O2837">
        <v>3548</v>
      </c>
    </row>
    <row r="2838" spans="10:15" x14ac:dyDescent="0.25">
      <c r="J2838" s="1">
        <v>43529.458333333336</v>
      </c>
      <c r="K2838">
        <v>1.1332</v>
      </c>
      <c r="L2838">
        <v>1.1323000000000001</v>
      </c>
      <c r="M2838">
        <v>1.1324000000000001</v>
      </c>
      <c r="N2838">
        <v>1.1326000000000001</v>
      </c>
      <c r="O2838">
        <v>3671</v>
      </c>
    </row>
    <row r="2839" spans="10:15" x14ac:dyDescent="0.25">
      <c r="J2839" s="1">
        <v>43529.4375</v>
      </c>
      <c r="K2839">
        <v>1.1336999999999999</v>
      </c>
      <c r="L2839">
        <v>1.1323000000000001</v>
      </c>
      <c r="M2839">
        <v>1.1335</v>
      </c>
      <c r="N2839">
        <v>1.1325000000000001</v>
      </c>
      <c r="O2839">
        <v>4007</v>
      </c>
    </row>
    <row r="2840" spans="10:15" x14ac:dyDescent="0.25">
      <c r="J2840" s="1">
        <v>43529.416666666664</v>
      </c>
      <c r="K2840">
        <v>1.1337999999999999</v>
      </c>
      <c r="L2840">
        <v>1.1317999999999999</v>
      </c>
      <c r="M2840">
        <v>1.1321000000000001</v>
      </c>
      <c r="N2840">
        <v>1.1333</v>
      </c>
      <c r="O2840">
        <v>4225</v>
      </c>
    </row>
    <row r="2841" spans="10:15" x14ac:dyDescent="0.25">
      <c r="J2841" s="1">
        <v>43529.395833333336</v>
      </c>
      <c r="K2841">
        <v>1.133</v>
      </c>
      <c r="L2841">
        <v>1.1314</v>
      </c>
      <c r="M2841">
        <v>1.1325000000000001</v>
      </c>
      <c r="N2841">
        <v>1.1319999999999999</v>
      </c>
      <c r="O2841">
        <v>4220</v>
      </c>
    </row>
    <row r="2842" spans="10:15" x14ac:dyDescent="0.25">
      <c r="J2842" s="1">
        <v>43529.375</v>
      </c>
      <c r="K2842">
        <v>1.1327</v>
      </c>
      <c r="L2842">
        <v>1.1315999999999999</v>
      </c>
      <c r="M2842">
        <v>1.1318999999999999</v>
      </c>
      <c r="N2842">
        <v>1.1326000000000001</v>
      </c>
      <c r="O2842">
        <v>3993</v>
      </c>
    </row>
    <row r="2843" spans="10:15" x14ac:dyDescent="0.25">
      <c r="J2843" s="1">
        <v>43529.354166666664</v>
      </c>
      <c r="K2843">
        <v>1.1328</v>
      </c>
      <c r="L2843">
        <v>1.1315</v>
      </c>
      <c r="M2843">
        <v>1.1322000000000001</v>
      </c>
      <c r="N2843">
        <v>1.1317999999999999</v>
      </c>
      <c r="O2843">
        <v>3115</v>
      </c>
    </row>
    <row r="2844" spans="10:15" x14ac:dyDescent="0.25">
      <c r="J2844" s="1">
        <v>43529.333333333336</v>
      </c>
      <c r="K2844">
        <v>1.1332</v>
      </c>
      <c r="L2844">
        <v>1.1317999999999999</v>
      </c>
      <c r="M2844">
        <v>1.133</v>
      </c>
      <c r="N2844">
        <v>1.1322000000000001</v>
      </c>
      <c r="O2844">
        <v>2523</v>
      </c>
    </row>
    <row r="2845" spans="10:15" x14ac:dyDescent="0.25">
      <c r="J2845" s="1">
        <v>43529.3125</v>
      </c>
      <c r="K2845">
        <v>1.1332</v>
      </c>
      <c r="L2845">
        <v>1.1324000000000001</v>
      </c>
      <c r="M2845">
        <v>1.1327</v>
      </c>
      <c r="N2845">
        <v>1.1328</v>
      </c>
      <c r="O2845">
        <v>2388</v>
      </c>
    </row>
    <row r="2846" spans="10:15" x14ac:dyDescent="0.25">
      <c r="J2846" s="1">
        <v>43529.291666666664</v>
      </c>
      <c r="K2846">
        <v>1.133</v>
      </c>
      <c r="L2846">
        <v>1.1325000000000001</v>
      </c>
      <c r="M2846">
        <v>1.1327</v>
      </c>
      <c r="N2846">
        <v>1.1327</v>
      </c>
      <c r="O2846">
        <v>1934</v>
      </c>
    </row>
    <row r="2847" spans="10:15" x14ac:dyDescent="0.25">
      <c r="J2847" s="1">
        <v>43529.270833333336</v>
      </c>
      <c r="K2847">
        <v>1.1333</v>
      </c>
      <c r="L2847">
        <v>1.1326000000000001</v>
      </c>
      <c r="M2847">
        <v>1.133</v>
      </c>
      <c r="N2847">
        <v>1.1329</v>
      </c>
      <c r="O2847">
        <v>2528</v>
      </c>
    </row>
    <row r="2848" spans="10:15" x14ac:dyDescent="0.25">
      <c r="J2848" s="1">
        <v>43529.25</v>
      </c>
      <c r="K2848">
        <v>1.1332</v>
      </c>
      <c r="L2848">
        <v>1.1326000000000001</v>
      </c>
      <c r="M2848">
        <v>1.1329</v>
      </c>
      <c r="N2848">
        <v>1.133</v>
      </c>
      <c r="O2848">
        <v>1678</v>
      </c>
    </row>
    <row r="2849" spans="10:15" x14ac:dyDescent="0.25">
      <c r="J2849" s="1">
        <v>43529.229166666664</v>
      </c>
      <c r="K2849">
        <v>1.133</v>
      </c>
      <c r="L2849">
        <v>1.1323000000000001</v>
      </c>
      <c r="M2849">
        <v>1.1327</v>
      </c>
      <c r="N2849">
        <v>1.1329</v>
      </c>
      <c r="O2849">
        <v>1704</v>
      </c>
    </row>
    <row r="2850" spans="10:15" x14ac:dyDescent="0.25">
      <c r="J2850" s="1">
        <v>43529.208333333336</v>
      </c>
      <c r="K2850">
        <v>1.1336999999999999</v>
      </c>
      <c r="L2850">
        <v>1.1325000000000001</v>
      </c>
      <c r="M2850">
        <v>1.1333</v>
      </c>
      <c r="N2850">
        <v>1.1325000000000001</v>
      </c>
      <c r="O2850">
        <v>2056</v>
      </c>
    </row>
    <row r="2851" spans="10:15" x14ac:dyDescent="0.25">
      <c r="J2851" s="1">
        <v>43529.1875</v>
      </c>
      <c r="K2851">
        <v>1.1337999999999999</v>
      </c>
      <c r="L2851">
        <v>1.1332</v>
      </c>
      <c r="M2851">
        <v>1.1334</v>
      </c>
      <c r="N2851">
        <v>1.1335</v>
      </c>
      <c r="O2851">
        <v>1878</v>
      </c>
    </row>
    <row r="2852" spans="10:15" x14ac:dyDescent="0.25">
      <c r="J2852" s="1">
        <v>43529.166666666664</v>
      </c>
      <c r="K2852">
        <v>1.1336999999999999</v>
      </c>
      <c r="L2852">
        <v>1.133</v>
      </c>
      <c r="M2852">
        <v>1.1332</v>
      </c>
      <c r="N2852">
        <v>1.1334</v>
      </c>
      <c r="O2852">
        <v>1818</v>
      </c>
    </row>
    <row r="2853" spans="10:15" x14ac:dyDescent="0.25">
      <c r="J2853" s="1">
        <v>43529.145833333336</v>
      </c>
      <c r="K2853">
        <v>1.1335</v>
      </c>
      <c r="L2853">
        <v>1.133</v>
      </c>
      <c r="M2853">
        <v>1.1331</v>
      </c>
      <c r="N2853">
        <v>1.1332</v>
      </c>
      <c r="O2853">
        <v>1908</v>
      </c>
    </row>
    <row r="2854" spans="10:15" x14ac:dyDescent="0.25">
      <c r="J2854" s="1">
        <v>43529.125</v>
      </c>
      <c r="K2854">
        <v>1.1335999999999999</v>
      </c>
      <c r="L2854">
        <v>1.133</v>
      </c>
      <c r="M2854">
        <v>1.1334</v>
      </c>
      <c r="N2854">
        <v>1.1332</v>
      </c>
      <c r="O2854">
        <v>2100</v>
      </c>
    </row>
    <row r="2855" spans="10:15" x14ac:dyDescent="0.25">
      <c r="J2855" s="1">
        <v>43529.104166666664</v>
      </c>
      <c r="K2855">
        <v>1.1335999999999999</v>
      </c>
      <c r="L2855">
        <v>1.133</v>
      </c>
      <c r="M2855">
        <v>1.1334</v>
      </c>
      <c r="N2855">
        <v>1.1332</v>
      </c>
      <c r="O2855">
        <v>1715</v>
      </c>
    </row>
    <row r="2856" spans="10:15" x14ac:dyDescent="0.25">
      <c r="J2856" s="1">
        <v>43529.083333333336</v>
      </c>
      <c r="K2856">
        <v>1.1335999999999999</v>
      </c>
      <c r="L2856">
        <v>1.1329</v>
      </c>
      <c r="M2856">
        <v>1.1333</v>
      </c>
      <c r="N2856">
        <v>1.1334</v>
      </c>
      <c r="O2856">
        <v>1680</v>
      </c>
    </row>
    <row r="2857" spans="10:15" x14ac:dyDescent="0.25">
      <c r="J2857" s="1">
        <v>43529.0625</v>
      </c>
      <c r="K2857">
        <v>1.1337999999999999</v>
      </c>
      <c r="L2857">
        <v>1.1331</v>
      </c>
      <c r="M2857">
        <v>1.1335999999999999</v>
      </c>
      <c r="N2857">
        <v>1.1333</v>
      </c>
      <c r="O2857">
        <v>1588</v>
      </c>
    </row>
    <row r="2858" spans="10:15" x14ac:dyDescent="0.25">
      <c r="J2858" s="1">
        <v>43529.041666666664</v>
      </c>
      <c r="K2858">
        <v>1.1339999999999999</v>
      </c>
      <c r="L2858">
        <v>1.1334</v>
      </c>
      <c r="M2858">
        <v>1.1337999999999999</v>
      </c>
      <c r="N2858">
        <v>1.1335999999999999</v>
      </c>
      <c r="O2858">
        <v>1613</v>
      </c>
    </row>
    <row r="2859" spans="10:15" x14ac:dyDescent="0.25">
      <c r="J2859" s="1">
        <v>43529.020833333336</v>
      </c>
      <c r="K2859">
        <v>1.1338999999999999</v>
      </c>
      <c r="L2859">
        <v>1.1334</v>
      </c>
      <c r="M2859">
        <v>1.1334</v>
      </c>
      <c r="N2859">
        <v>1.1337999999999999</v>
      </c>
      <c r="O2859">
        <v>1685</v>
      </c>
    </row>
    <row r="2860" spans="10:15" x14ac:dyDescent="0.25">
      <c r="J2860" s="2">
        <v>43529</v>
      </c>
      <c r="K2860">
        <v>1.1348</v>
      </c>
      <c r="L2860">
        <v>1.1333</v>
      </c>
      <c r="M2860">
        <v>1.1346000000000001</v>
      </c>
      <c r="N2860">
        <v>1.1334</v>
      </c>
      <c r="O2860">
        <v>1943</v>
      </c>
    </row>
    <row r="2861" spans="10:15" x14ac:dyDescent="0.25">
      <c r="J2861" s="1">
        <v>43528.979166666664</v>
      </c>
      <c r="K2861">
        <v>1.1351</v>
      </c>
      <c r="L2861">
        <v>1.1333</v>
      </c>
      <c r="M2861">
        <v>1.1338999999999999</v>
      </c>
      <c r="N2861">
        <v>1.1336999999999999</v>
      </c>
      <c r="O2861">
        <v>2569</v>
      </c>
    </row>
    <row r="2862" spans="10:15" x14ac:dyDescent="0.25">
      <c r="J2862" s="1">
        <v>43528.958333333336</v>
      </c>
      <c r="K2862">
        <v>1.1344000000000001</v>
      </c>
      <c r="L2862">
        <v>1.1335999999999999</v>
      </c>
      <c r="M2862">
        <v>1.1341000000000001</v>
      </c>
      <c r="N2862">
        <v>1.1337999999999999</v>
      </c>
      <c r="O2862">
        <v>2008</v>
      </c>
    </row>
    <row r="2863" spans="10:15" x14ac:dyDescent="0.25">
      <c r="J2863" s="1">
        <v>43528.9375</v>
      </c>
      <c r="K2863">
        <v>1.1344000000000001</v>
      </c>
      <c r="L2863">
        <v>1.1338999999999999</v>
      </c>
      <c r="M2863">
        <v>1.1342000000000001</v>
      </c>
      <c r="N2863">
        <v>1.1341000000000001</v>
      </c>
      <c r="O2863">
        <v>1654</v>
      </c>
    </row>
    <row r="2864" spans="10:15" x14ac:dyDescent="0.25">
      <c r="J2864" s="1">
        <v>43528.916666666664</v>
      </c>
      <c r="K2864">
        <v>1.1343000000000001</v>
      </c>
      <c r="L2864">
        <v>1.1333</v>
      </c>
      <c r="M2864">
        <v>1.1335</v>
      </c>
      <c r="N2864">
        <v>1.1339999999999999</v>
      </c>
      <c r="O2864">
        <v>2365</v>
      </c>
    </row>
    <row r="2865" spans="10:15" x14ac:dyDescent="0.25">
      <c r="J2865" s="1">
        <v>43528.895833333336</v>
      </c>
      <c r="K2865">
        <v>1.1335999999999999</v>
      </c>
      <c r="L2865">
        <v>1.1326000000000001</v>
      </c>
      <c r="M2865">
        <v>1.133</v>
      </c>
      <c r="N2865">
        <v>1.1334</v>
      </c>
      <c r="O2865">
        <v>2545</v>
      </c>
    </row>
    <row r="2866" spans="10:15" x14ac:dyDescent="0.25">
      <c r="J2866" s="1">
        <v>43528.875</v>
      </c>
      <c r="K2866">
        <v>1.1334</v>
      </c>
      <c r="L2866">
        <v>1.1324000000000001</v>
      </c>
      <c r="M2866">
        <v>1.1327</v>
      </c>
      <c r="N2866">
        <v>1.133</v>
      </c>
      <c r="O2866">
        <v>2402</v>
      </c>
    </row>
    <row r="2867" spans="10:15" x14ac:dyDescent="0.25">
      <c r="J2867" s="1">
        <v>43528.854166666664</v>
      </c>
      <c r="K2867">
        <v>1.1332</v>
      </c>
      <c r="L2867">
        <v>1.1322000000000001</v>
      </c>
      <c r="M2867">
        <v>1.1329</v>
      </c>
      <c r="N2867">
        <v>1.1327</v>
      </c>
      <c r="O2867">
        <v>2375</v>
      </c>
    </row>
    <row r="2868" spans="10:15" x14ac:dyDescent="0.25">
      <c r="J2868" s="1">
        <v>43528.833333333336</v>
      </c>
      <c r="K2868">
        <v>1.1336999999999999</v>
      </c>
      <c r="L2868">
        <v>1.1325000000000001</v>
      </c>
      <c r="M2868">
        <v>1.1328</v>
      </c>
      <c r="N2868">
        <v>1.1329</v>
      </c>
      <c r="O2868">
        <v>2501</v>
      </c>
    </row>
    <row r="2869" spans="10:15" x14ac:dyDescent="0.25">
      <c r="J2869" s="1">
        <v>43528.8125</v>
      </c>
      <c r="K2869">
        <v>1.1334</v>
      </c>
      <c r="L2869">
        <v>1.1326000000000001</v>
      </c>
      <c r="M2869">
        <v>1.1332</v>
      </c>
      <c r="N2869">
        <v>1.1329</v>
      </c>
      <c r="O2869">
        <v>2638</v>
      </c>
    </row>
    <row r="2870" spans="10:15" x14ac:dyDescent="0.25">
      <c r="J2870" s="1">
        <v>43528.791666666664</v>
      </c>
      <c r="K2870">
        <v>1.1336999999999999</v>
      </c>
      <c r="L2870">
        <v>1.1328</v>
      </c>
      <c r="M2870">
        <v>1.1332</v>
      </c>
      <c r="N2870">
        <v>1.1331</v>
      </c>
      <c r="O2870">
        <v>2844</v>
      </c>
    </row>
    <row r="2871" spans="10:15" x14ac:dyDescent="0.25">
      <c r="J2871" s="1">
        <v>43528.770833333336</v>
      </c>
      <c r="K2871">
        <v>1.1335</v>
      </c>
      <c r="L2871">
        <v>1.1326000000000001</v>
      </c>
      <c r="M2871">
        <v>1.1326000000000001</v>
      </c>
      <c r="N2871">
        <v>1.133</v>
      </c>
      <c r="O2871">
        <v>3140</v>
      </c>
    </row>
    <row r="2872" spans="10:15" x14ac:dyDescent="0.25">
      <c r="J2872" s="1">
        <v>43528.75</v>
      </c>
      <c r="K2872">
        <v>1.133</v>
      </c>
      <c r="L2872">
        <v>1.1316999999999999</v>
      </c>
      <c r="M2872">
        <v>1.1319999999999999</v>
      </c>
      <c r="N2872">
        <v>1.1328</v>
      </c>
      <c r="O2872">
        <v>3257</v>
      </c>
    </row>
    <row r="2873" spans="10:15" x14ac:dyDescent="0.25">
      <c r="J2873" s="1">
        <v>43528.729166666664</v>
      </c>
      <c r="K2873">
        <v>1.1325000000000001</v>
      </c>
      <c r="L2873">
        <v>1.1315</v>
      </c>
      <c r="M2873">
        <v>1.1319999999999999</v>
      </c>
      <c r="N2873">
        <v>1.1319999999999999</v>
      </c>
      <c r="O2873">
        <v>3802</v>
      </c>
    </row>
    <row r="2874" spans="10:15" x14ac:dyDescent="0.25">
      <c r="J2874" s="1">
        <v>43528.708333333336</v>
      </c>
      <c r="K2874">
        <v>1.1323000000000001</v>
      </c>
      <c r="L2874">
        <v>1.1307</v>
      </c>
      <c r="M2874">
        <v>1.1313</v>
      </c>
      <c r="N2874">
        <v>1.1322000000000001</v>
      </c>
      <c r="O2874">
        <v>3994</v>
      </c>
    </row>
    <row r="2875" spans="10:15" x14ac:dyDescent="0.25">
      <c r="J2875" s="1">
        <v>43528.6875</v>
      </c>
      <c r="K2875">
        <v>1.1328</v>
      </c>
      <c r="L2875">
        <v>1.1312</v>
      </c>
      <c r="M2875">
        <v>1.1324000000000001</v>
      </c>
      <c r="N2875">
        <v>1.1313</v>
      </c>
      <c r="O2875">
        <v>3712</v>
      </c>
    </row>
    <row r="2876" spans="10:15" x14ac:dyDescent="0.25">
      <c r="J2876" s="1">
        <v>43528.666666666664</v>
      </c>
      <c r="K2876">
        <v>1.1335999999999999</v>
      </c>
      <c r="L2876">
        <v>1.1318999999999999</v>
      </c>
      <c r="M2876">
        <v>1.1333</v>
      </c>
      <c r="N2876">
        <v>1.1324000000000001</v>
      </c>
      <c r="O2876">
        <v>3903</v>
      </c>
    </row>
    <row r="2877" spans="10:15" x14ac:dyDescent="0.25">
      <c r="J2877" s="1">
        <v>43528.645833333336</v>
      </c>
      <c r="K2877">
        <v>1.1345000000000001</v>
      </c>
      <c r="L2877">
        <v>1.1332</v>
      </c>
      <c r="M2877">
        <v>1.1341000000000001</v>
      </c>
      <c r="N2877">
        <v>1.1333</v>
      </c>
      <c r="O2877">
        <v>3631</v>
      </c>
    </row>
    <row r="2878" spans="10:15" x14ac:dyDescent="0.25">
      <c r="J2878" s="1">
        <v>43528.625</v>
      </c>
      <c r="K2878">
        <v>1.1346000000000001</v>
      </c>
      <c r="L2878">
        <v>1.1335999999999999</v>
      </c>
      <c r="M2878">
        <v>1.1339999999999999</v>
      </c>
      <c r="N2878">
        <v>1.1341000000000001</v>
      </c>
      <c r="O2878">
        <v>3813</v>
      </c>
    </row>
    <row r="2879" spans="10:15" x14ac:dyDescent="0.25">
      <c r="J2879" s="1">
        <v>43528.604166666664</v>
      </c>
      <c r="K2879">
        <v>1.1343000000000001</v>
      </c>
      <c r="L2879">
        <v>1.1329</v>
      </c>
      <c r="M2879">
        <v>1.1332</v>
      </c>
      <c r="N2879">
        <v>1.1339999999999999</v>
      </c>
      <c r="O2879">
        <v>3821</v>
      </c>
    </row>
    <row r="2880" spans="10:15" x14ac:dyDescent="0.25">
      <c r="J2880" s="1">
        <v>43528.583333333336</v>
      </c>
      <c r="K2880">
        <v>1.1338999999999999</v>
      </c>
      <c r="L2880">
        <v>1.133</v>
      </c>
      <c r="M2880">
        <v>1.1335999999999999</v>
      </c>
      <c r="N2880">
        <v>1.1333</v>
      </c>
      <c r="O2880">
        <v>3325</v>
      </c>
    </row>
    <row r="2881" spans="10:15" x14ac:dyDescent="0.25">
      <c r="J2881" s="1">
        <v>43528.5625</v>
      </c>
      <c r="K2881">
        <v>1.1337999999999999</v>
      </c>
      <c r="L2881">
        <v>1.1328</v>
      </c>
      <c r="M2881">
        <v>1.1333</v>
      </c>
      <c r="N2881">
        <v>1.1335999999999999</v>
      </c>
      <c r="O2881">
        <v>3139</v>
      </c>
    </row>
    <row r="2882" spans="10:15" x14ac:dyDescent="0.25">
      <c r="J2882" s="1">
        <v>43528.541666666664</v>
      </c>
      <c r="K2882">
        <v>1.1343000000000001</v>
      </c>
      <c r="L2882">
        <v>1.1326000000000001</v>
      </c>
      <c r="M2882">
        <v>1.1337999999999999</v>
      </c>
      <c r="N2882">
        <v>1.1331</v>
      </c>
      <c r="O2882">
        <v>2717</v>
      </c>
    </row>
    <row r="2883" spans="10:15" x14ac:dyDescent="0.25">
      <c r="J2883" s="1">
        <v>43528.520833333336</v>
      </c>
      <c r="K2883">
        <v>1.1345000000000001</v>
      </c>
      <c r="L2883">
        <v>1.1335</v>
      </c>
      <c r="M2883">
        <v>1.1335</v>
      </c>
      <c r="N2883">
        <v>1.1338999999999999</v>
      </c>
      <c r="O2883">
        <v>2814</v>
      </c>
    </row>
    <row r="2884" spans="10:15" x14ac:dyDescent="0.25">
      <c r="J2884" s="1">
        <v>43528.5</v>
      </c>
      <c r="K2884">
        <v>1.1344000000000001</v>
      </c>
      <c r="L2884">
        <v>1.1333</v>
      </c>
      <c r="M2884">
        <v>1.1341000000000001</v>
      </c>
      <c r="N2884">
        <v>1.1335</v>
      </c>
      <c r="O2884">
        <v>2609</v>
      </c>
    </row>
    <row r="2885" spans="10:15" x14ac:dyDescent="0.25">
      <c r="J2885" s="1">
        <v>43528.479166666664</v>
      </c>
      <c r="K2885">
        <v>1.1345000000000001</v>
      </c>
      <c r="L2885">
        <v>1.1335</v>
      </c>
      <c r="M2885">
        <v>1.1344000000000001</v>
      </c>
      <c r="N2885">
        <v>1.1339999999999999</v>
      </c>
      <c r="O2885">
        <v>2796</v>
      </c>
    </row>
    <row r="2886" spans="10:15" x14ac:dyDescent="0.25">
      <c r="J2886" s="1">
        <v>43528.458333333336</v>
      </c>
      <c r="K2886">
        <v>1.1348</v>
      </c>
      <c r="L2886">
        <v>1.1335999999999999</v>
      </c>
      <c r="M2886">
        <v>1.1345000000000001</v>
      </c>
      <c r="N2886">
        <v>1.1341000000000001</v>
      </c>
      <c r="O2886">
        <v>2949</v>
      </c>
    </row>
    <row r="2887" spans="10:15" x14ac:dyDescent="0.25">
      <c r="J2887" s="1">
        <v>43528.4375</v>
      </c>
      <c r="K2887">
        <v>1.1347</v>
      </c>
      <c r="L2887">
        <v>1.1335</v>
      </c>
      <c r="M2887">
        <v>1.1341000000000001</v>
      </c>
      <c r="N2887">
        <v>1.1344000000000001</v>
      </c>
      <c r="O2887">
        <v>2823</v>
      </c>
    </row>
    <row r="2888" spans="10:15" x14ac:dyDescent="0.25">
      <c r="J2888" s="1">
        <v>43528.416666666664</v>
      </c>
      <c r="K2888">
        <v>1.1348</v>
      </c>
      <c r="L2888">
        <v>1.1332</v>
      </c>
      <c r="M2888">
        <v>1.1344000000000001</v>
      </c>
      <c r="N2888">
        <v>1.1342000000000001</v>
      </c>
      <c r="O2888">
        <v>3394</v>
      </c>
    </row>
    <row r="2889" spans="10:15" x14ac:dyDescent="0.25">
      <c r="J2889" s="1">
        <v>43528.395833333336</v>
      </c>
      <c r="K2889">
        <v>1.1357999999999999</v>
      </c>
      <c r="L2889">
        <v>1.1341000000000001</v>
      </c>
      <c r="M2889">
        <v>1.1355999999999999</v>
      </c>
      <c r="N2889">
        <v>1.1345000000000001</v>
      </c>
      <c r="O2889">
        <v>3195</v>
      </c>
    </row>
    <row r="2890" spans="10:15" x14ac:dyDescent="0.25">
      <c r="J2890" s="1">
        <v>43528.375</v>
      </c>
      <c r="K2890">
        <v>1.1366000000000001</v>
      </c>
      <c r="L2890">
        <v>1.1353</v>
      </c>
      <c r="M2890">
        <v>1.1365000000000001</v>
      </c>
      <c r="N2890">
        <v>1.1355999999999999</v>
      </c>
      <c r="O2890">
        <v>2952</v>
      </c>
    </row>
    <row r="2891" spans="10:15" x14ac:dyDescent="0.25">
      <c r="J2891" s="1">
        <v>43528.354166666664</v>
      </c>
      <c r="K2891">
        <v>1.1371</v>
      </c>
      <c r="L2891">
        <v>1.1361000000000001</v>
      </c>
      <c r="M2891">
        <v>1.1365000000000001</v>
      </c>
      <c r="N2891">
        <v>1.1363000000000001</v>
      </c>
      <c r="O2891">
        <v>2335</v>
      </c>
    </row>
    <row r="2892" spans="10:15" x14ac:dyDescent="0.25">
      <c r="J2892" s="1">
        <v>43528.333333333336</v>
      </c>
      <c r="K2892">
        <v>1.1368</v>
      </c>
      <c r="L2892">
        <v>1.1362000000000001</v>
      </c>
      <c r="M2892">
        <v>1.1365000000000001</v>
      </c>
      <c r="N2892">
        <v>1.1366000000000001</v>
      </c>
      <c r="O2892">
        <v>1293</v>
      </c>
    </row>
    <row r="2893" spans="10:15" x14ac:dyDescent="0.25">
      <c r="J2893" s="1">
        <v>43528.3125</v>
      </c>
      <c r="K2893">
        <v>1.1366000000000001</v>
      </c>
      <c r="L2893">
        <v>1.1357999999999999</v>
      </c>
      <c r="M2893">
        <v>1.1362000000000001</v>
      </c>
      <c r="N2893">
        <v>1.1363000000000001</v>
      </c>
      <c r="O2893">
        <v>1328</v>
      </c>
    </row>
    <row r="2894" spans="10:15" x14ac:dyDescent="0.25">
      <c r="J2894" s="1">
        <v>43528.291666666664</v>
      </c>
      <c r="K2894">
        <v>1.1364000000000001</v>
      </c>
      <c r="L2894">
        <v>1.1359999999999999</v>
      </c>
      <c r="M2894">
        <v>1.1361000000000001</v>
      </c>
      <c r="N2894">
        <v>1.1359999999999999</v>
      </c>
      <c r="O2894">
        <v>1250</v>
      </c>
    </row>
    <row r="2895" spans="10:15" x14ac:dyDescent="0.25">
      <c r="J2895" s="1">
        <v>43528.270833333336</v>
      </c>
      <c r="K2895">
        <v>1.1366000000000001</v>
      </c>
      <c r="L2895">
        <v>1.1358999999999999</v>
      </c>
      <c r="M2895">
        <v>1.1363000000000001</v>
      </c>
      <c r="N2895">
        <v>1.1361000000000001</v>
      </c>
      <c r="O2895">
        <v>1378</v>
      </c>
    </row>
    <row r="2896" spans="10:15" x14ac:dyDescent="0.25">
      <c r="J2896" s="1">
        <v>43528.25</v>
      </c>
      <c r="K2896">
        <v>1.1366000000000001</v>
      </c>
      <c r="L2896">
        <v>1.1361000000000001</v>
      </c>
      <c r="M2896">
        <v>1.1364000000000001</v>
      </c>
      <c r="N2896">
        <v>1.1364000000000001</v>
      </c>
      <c r="O2896">
        <v>871</v>
      </c>
    </row>
    <row r="2897" spans="10:15" x14ac:dyDescent="0.25">
      <c r="J2897" s="1">
        <v>43528.229166666664</v>
      </c>
      <c r="K2897">
        <v>1.1367</v>
      </c>
      <c r="L2897">
        <v>1.1362000000000001</v>
      </c>
      <c r="M2897">
        <v>1.1366000000000001</v>
      </c>
      <c r="N2897">
        <v>1.1366000000000001</v>
      </c>
      <c r="O2897">
        <v>915</v>
      </c>
    </row>
    <row r="2898" spans="10:15" x14ac:dyDescent="0.25">
      <c r="J2898" s="1">
        <v>43528.208333333336</v>
      </c>
      <c r="K2898">
        <v>1.1368</v>
      </c>
      <c r="L2898">
        <v>1.1359999999999999</v>
      </c>
      <c r="M2898">
        <v>1.1362000000000001</v>
      </c>
      <c r="N2898">
        <v>1.1366000000000001</v>
      </c>
      <c r="O2898">
        <v>1069</v>
      </c>
    </row>
    <row r="2899" spans="10:15" x14ac:dyDescent="0.25">
      <c r="J2899" s="1">
        <v>43528.1875</v>
      </c>
      <c r="K2899">
        <v>1.1367</v>
      </c>
      <c r="L2899">
        <v>1.1358999999999999</v>
      </c>
      <c r="M2899">
        <v>1.1365000000000001</v>
      </c>
      <c r="N2899">
        <v>1.1362000000000001</v>
      </c>
      <c r="O2899">
        <v>787</v>
      </c>
    </row>
    <row r="2900" spans="10:15" x14ac:dyDescent="0.25">
      <c r="J2900" s="1">
        <v>43528.166666666664</v>
      </c>
      <c r="K2900">
        <v>1.137</v>
      </c>
      <c r="L2900">
        <v>1.1361000000000001</v>
      </c>
      <c r="M2900">
        <v>1.1367</v>
      </c>
      <c r="N2900">
        <v>1.1363000000000001</v>
      </c>
      <c r="O2900">
        <v>1080</v>
      </c>
    </row>
    <row r="2901" spans="10:15" x14ac:dyDescent="0.25">
      <c r="J2901" s="1">
        <v>43528.145833333336</v>
      </c>
      <c r="K2901">
        <v>1.1371</v>
      </c>
      <c r="L2901">
        <v>1.1364000000000001</v>
      </c>
      <c r="M2901">
        <v>1.1367</v>
      </c>
      <c r="N2901">
        <v>1.1368</v>
      </c>
      <c r="O2901">
        <v>1029</v>
      </c>
    </row>
    <row r="2902" spans="10:15" x14ac:dyDescent="0.25">
      <c r="J2902" s="1">
        <v>43528.125</v>
      </c>
      <c r="K2902">
        <v>1.1369</v>
      </c>
      <c r="L2902">
        <v>1.1365000000000001</v>
      </c>
      <c r="M2902">
        <v>1.1365000000000001</v>
      </c>
      <c r="N2902">
        <v>1.1366000000000001</v>
      </c>
      <c r="O2902">
        <v>1005</v>
      </c>
    </row>
    <row r="2903" spans="10:15" x14ac:dyDescent="0.25">
      <c r="J2903" s="1">
        <v>43528.104166666664</v>
      </c>
      <c r="K2903">
        <v>1.137</v>
      </c>
      <c r="L2903">
        <v>1.1366000000000001</v>
      </c>
      <c r="M2903">
        <v>1.1369</v>
      </c>
      <c r="N2903">
        <v>1.1367</v>
      </c>
      <c r="O2903">
        <v>1032</v>
      </c>
    </row>
    <row r="2904" spans="10:15" x14ac:dyDescent="0.25">
      <c r="J2904" s="1">
        <v>43528.083333333336</v>
      </c>
      <c r="K2904">
        <v>1.1371</v>
      </c>
      <c r="L2904">
        <v>1.1365000000000001</v>
      </c>
      <c r="M2904">
        <v>1.1371</v>
      </c>
      <c r="N2904">
        <v>1.1367</v>
      </c>
      <c r="O2904">
        <v>1170</v>
      </c>
    </row>
    <row r="2905" spans="10:15" x14ac:dyDescent="0.25">
      <c r="J2905" s="1">
        <v>43528.0625</v>
      </c>
      <c r="K2905">
        <v>1.1375</v>
      </c>
      <c r="L2905">
        <v>1.1367</v>
      </c>
      <c r="M2905">
        <v>1.1374</v>
      </c>
      <c r="N2905">
        <v>1.1371</v>
      </c>
      <c r="O2905">
        <v>1072</v>
      </c>
    </row>
    <row r="2906" spans="10:15" x14ac:dyDescent="0.25">
      <c r="J2906" s="1">
        <v>43528.041666666664</v>
      </c>
      <c r="K2906">
        <v>1.1377999999999999</v>
      </c>
      <c r="L2906">
        <v>1.137</v>
      </c>
      <c r="M2906">
        <v>1.1375</v>
      </c>
      <c r="N2906">
        <v>1.1373</v>
      </c>
      <c r="O2906">
        <v>954</v>
      </c>
    </row>
    <row r="2907" spans="10:15" x14ac:dyDescent="0.25">
      <c r="J2907" s="1">
        <v>43528.020833333336</v>
      </c>
      <c r="K2907">
        <v>1.1382000000000001</v>
      </c>
      <c r="L2907">
        <v>1.1373</v>
      </c>
      <c r="M2907">
        <v>1.1374</v>
      </c>
      <c r="N2907">
        <v>1.1375</v>
      </c>
      <c r="O2907">
        <v>1243</v>
      </c>
    </row>
    <row r="2908" spans="10:15" x14ac:dyDescent="0.25">
      <c r="J2908" s="2">
        <v>43528</v>
      </c>
      <c r="K2908">
        <v>1.1377999999999999</v>
      </c>
      <c r="L2908">
        <v>1.1374</v>
      </c>
      <c r="M2908">
        <v>1.1376999999999999</v>
      </c>
      <c r="N2908">
        <v>1.1376999999999999</v>
      </c>
      <c r="O2908">
        <v>452</v>
      </c>
    </row>
    <row r="2909" spans="10:15" x14ac:dyDescent="0.25">
      <c r="J2909" s="1">
        <v>43527.979166666664</v>
      </c>
      <c r="K2909">
        <v>1.1383000000000001</v>
      </c>
      <c r="L2909">
        <v>1.1373</v>
      </c>
      <c r="M2909">
        <v>1.1382000000000001</v>
      </c>
      <c r="N2909">
        <v>1.1376999999999999</v>
      </c>
      <c r="O2909">
        <v>718</v>
      </c>
    </row>
    <row r="2910" spans="10:15" x14ac:dyDescent="0.25">
      <c r="J2910" s="1">
        <v>43527.958333333336</v>
      </c>
      <c r="K2910">
        <v>1.1387</v>
      </c>
      <c r="L2910">
        <v>1.1378999999999999</v>
      </c>
      <c r="M2910">
        <v>1.1382000000000001</v>
      </c>
      <c r="N2910">
        <v>1.1382000000000001</v>
      </c>
      <c r="O2910">
        <v>318</v>
      </c>
    </row>
    <row r="2911" spans="10:15" x14ac:dyDescent="0.25">
      <c r="J2911" s="1">
        <v>43527.9375</v>
      </c>
      <c r="K2911">
        <v>1.1388</v>
      </c>
      <c r="L2911">
        <v>1.1374</v>
      </c>
      <c r="M2911">
        <v>1.1385000000000001</v>
      </c>
      <c r="N2911">
        <v>1.1382000000000001</v>
      </c>
      <c r="O2911">
        <v>582</v>
      </c>
    </row>
    <row r="2912" spans="10:15" x14ac:dyDescent="0.25">
      <c r="J2912" s="1">
        <v>43527.916666666664</v>
      </c>
      <c r="K2912">
        <v>1.1391</v>
      </c>
      <c r="L2912">
        <v>1.1375999999999999</v>
      </c>
      <c r="M2912">
        <v>1.1379999999999999</v>
      </c>
      <c r="N2912">
        <v>1.1387</v>
      </c>
      <c r="O2912">
        <v>285</v>
      </c>
    </row>
    <row r="2913" spans="10:15" x14ac:dyDescent="0.25">
      <c r="J2913" s="1">
        <v>43527.895833333336</v>
      </c>
      <c r="K2913">
        <v>1.1380999999999999</v>
      </c>
      <c r="L2913">
        <v>1.1375999999999999</v>
      </c>
      <c r="M2913">
        <v>1.1379999999999999</v>
      </c>
      <c r="N2913">
        <v>1.1379999999999999</v>
      </c>
      <c r="O2913">
        <v>178</v>
      </c>
    </row>
    <row r="2914" spans="10:15" x14ac:dyDescent="0.25">
      <c r="J2914" s="1">
        <v>43527.875</v>
      </c>
      <c r="K2914">
        <v>1.1384000000000001</v>
      </c>
      <c r="L2914">
        <v>1.1375</v>
      </c>
      <c r="M2914">
        <v>1.1379999999999999</v>
      </c>
      <c r="N2914">
        <v>1.1379999999999999</v>
      </c>
      <c r="O2914">
        <v>176</v>
      </c>
    </row>
    <row r="2915" spans="10:15" x14ac:dyDescent="0.25">
      <c r="J2915" s="1">
        <v>43527.854166666664</v>
      </c>
      <c r="K2915">
        <v>1.1387</v>
      </c>
      <c r="L2915">
        <v>1.1375999999999999</v>
      </c>
      <c r="M2915">
        <v>1.1379999999999999</v>
      </c>
      <c r="N2915">
        <v>1.1379999999999999</v>
      </c>
      <c r="O2915">
        <v>75</v>
      </c>
    </row>
    <row r="2916" spans="10:15" x14ac:dyDescent="0.25">
      <c r="J2916" s="1">
        <v>43527.833333333336</v>
      </c>
      <c r="K2916">
        <v>1.1392</v>
      </c>
      <c r="L2916">
        <v>1.1378999999999999</v>
      </c>
      <c r="M2916">
        <v>1.1383000000000001</v>
      </c>
      <c r="N2916">
        <v>1.1383000000000001</v>
      </c>
      <c r="O2916">
        <v>155</v>
      </c>
    </row>
    <row r="2917" spans="10:15" x14ac:dyDescent="0.25">
      <c r="J2917" s="1">
        <v>43527.8125</v>
      </c>
      <c r="K2917">
        <v>1.1395</v>
      </c>
      <c r="L2917">
        <v>1.1375999999999999</v>
      </c>
      <c r="M2917">
        <v>1.1376999999999999</v>
      </c>
      <c r="N2917">
        <v>1.1385000000000001</v>
      </c>
      <c r="O2917">
        <v>366</v>
      </c>
    </row>
    <row r="2918" spans="10:15" x14ac:dyDescent="0.25">
      <c r="J2918" s="1">
        <v>43527.791666666664</v>
      </c>
      <c r="K2918">
        <v>1.1382000000000001</v>
      </c>
      <c r="L2918">
        <v>1.137</v>
      </c>
      <c r="M2918">
        <v>1.1375</v>
      </c>
      <c r="N2918">
        <v>1.1375</v>
      </c>
      <c r="O2918">
        <v>115</v>
      </c>
    </row>
    <row r="2919" spans="10:15" x14ac:dyDescent="0.25">
      <c r="J2919" s="1">
        <v>43525.958333333336</v>
      </c>
      <c r="K2919">
        <v>1.1375999999999999</v>
      </c>
      <c r="L2919">
        <v>1.1358999999999999</v>
      </c>
      <c r="M2919">
        <v>1.1363000000000001</v>
      </c>
      <c r="N2919">
        <v>1.1374</v>
      </c>
      <c r="O2919">
        <v>2958</v>
      </c>
    </row>
    <row r="2920" spans="10:15" x14ac:dyDescent="0.25">
      <c r="J2920" s="1">
        <v>43525.9375</v>
      </c>
      <c r="K2920">
        <v>1.1369</v>
      </c>
      <c r="L2920">
        <v>1.1361000000000001</v>
      </c>
      <c r="M2920">
        <v>1.1363000000000001</v>
      </c>
      <c r="N2920">
        <v>1.1364000000000001</v>
      </c>
      <c r="O2920">
        <v>2478</v>
      </c>
    </row>
    <row r="2921" spans="10:15" x14ac:dyDescent="0.25">
      <c r="J2921" s="1">
        <v>43525.916666666664</v>
      </c>
      <c r="K2921">
        <v>1.1366000000000001</v>
      </c>
      <c r="L2921">
        <v>1.1355</v>
      </c>
      <c r="M2921">
        <v>1.1356999999999999</v>
      </c>
      <c r="N2921">
        <v>1.1364000000000001</v>
      </c>
      <c r="O2921">
        <v>2722</v>
      </c>
    </row>
    <row r="2922" spans="10:15" x14ac:dyDescent="0.25">
      <c r="J2922" s="1">
        <v>43525.895833333336</v>
      </c>
      <c r="K2922">
        <v>1.1359999999999999</v>
      </c>
      <c r="L2922">
        <v>1.1352</v>
      </c>
      <c r="M2922">
        <v>1.1355999999999999</v>
      </c>
      <c r="N2922">
        <v>1.1357999999999999</v>
      </c>
      <c r="O2922">
        <v>3053</v>
      </c>
    </row>
    <row r="2923" spans="10:15" x14ac:dyDescent="0.25">
      <c r="J2923" s="1">
        <v>43525.875</v>
      </c>
      <c r="K2923">
        <v>1.1362000000000001</v>
      </c>
      <c r="L2923">
        <v>1.1353</v>
      </c>
      <c r="M2923">
        <v>1.1357999999999999</v>
      </c>
      <c r="N2923">
        <v>1.1356999999999999</v>
      </c>
      <c r="O2923">
        <v>3303</v>
      </c>
    </row>
    <row r="2924" spans="10:15" x14ac:dyDescent="0.25">
      <c r="J2924" s="1">
        <v>43525.854166666664</v>
      </c>
      <c r="K2924">
        <v>1.1367</v>
      </c>
      <c r="L2924">
        <v>1.1351</v>
      </c>
      <c r="M2924">
        <v>1.1363000000000001</v>
      </c>
      <c r="N2924">
        <v>1.1358999999999999</v>
      </c>
      <c r="O2924">
        <v>3395</v>
      </c>
    </row>
    <row r="2925" spans="10:15" x14ac:dyDescent="0.25">
      <c r="J2925" s="1">
        <v>43525.833333333336</v>
      </c>
      <c r="K2925">
        <v>1.1368</v>
      </c>
      <c r="L2925">
        <v>1.1357999999999999</v>
      </c>
      <c r="M2925">
        <v>1.1362000000000001</v>
      </c>
      <c r="N2925">
        <v>1.1363000000000001</v>
      </c>
      <c r="O2925">
        <v>3383</v>
      </c>
    </row>
    <row r="2926" spans="10:15" x14ac:dyDescent="0.25">
      <c r="J2926" s="1">
        <v>43525.8125</v>
      </c>
      <c r="K2926">
        <v>1.1368</v>
      </c>
      <c r="L2926">
        <v>1.1357999999999999</v>
      </c>
      <c r="M2926">
        <v>1.1363000000000001</v>
      </c>
      <c r="N2926">
        <v>1.1362000000000001</v>
      </c>
      <c r="O2926">
        <v>3328</v>
      </c>
    </row>
    <row r="2927" spans="10:15" x14ac:dyDescent="0.25">
      <c r="J2927" s="1">
        <v>43525.791666666664</v>
      </c>
      <c r="K2927">
        <v>1.1375999999999999</v>
      </c>
      <c r="L2927">
        <v>1.1361000000000001</v>
      </c>
      <c r="M2927">
        <v>1.1371</v>
      </c>
      <c r="N2927">
        <v>1.1364000000000001</v>
      </c>
      <c r="O2927">
        <v>3454</v>
      </c>
    </row>
    <row r="2928" spans="10:15" x14ac:dyDescent="0.25">
      <c r="J2928" s="1">
        <v>43525.770833333336</v>
      </c>
      <c r="K2928">
        <v>1.1377999999999999</v>
      </c>
      <c r="L2928">
        <v>1.1367</v>
      </c>
      <c r="M2928">
        <v>1.1374</v>
      </c>
      <c r="N2928">
        <v>1.1373</v>
      </c>
      <c r="O2928">
        <v>3737</v>
      </c>
    </row>
    <row r="2929" spans="10:15" x14ac:dyDescent="0.25">
      <c r="J2929" s="1">
        <v>43525.75</v>
      </c>
      <c r="K2929">
        <v>1.1383000000000001</v>
      </c>
      <c r="L2929">
        <v>1.1369</v>
      </c>
      <c r="M2929">
        <v>1.1376999999999999</v>
      </c>
      <c r="N2929">
        <v>1.1373</v>
      </c>
      <c r="O2929">
        <v>4159</v>
      </c>
    </row>
    <row r="2930" spans="10:15" x14ac:dyDescent="0.25">
      <c r="J2930" s="1">
        <v>43525.729166666664</v>
      </c>
      <c r="K2930">
        <v>1.1389</v>
      </c>
      <c r="L2930">
        <v>1.1372</v>
      </c>
      <c r="M2930">
        <v>1.1386000000000001</v>
      </c>
      <c r="N2930">
        <v>1.1376999999999999</v>
      </c>
      <c r="O2930">
        <v>4823</v>
      </c>
    </row>
    <row r="2931" spans="10:15" x14ac:dyDescent="0.25">
      <c r="J2931" s="1">
        <v>43525.708333333336</v>
      </c>
      <c r="K2931">
        <v>1.1393</v>
      </c>
      <c r="L2931">
        <v>1.1380999999999999</v>
      </c>
      <c r="M2931">
        <v>1.139</v>
      </c>
      <c r="N2931">
        <v>1.1384000000000001</v>
      </c>
      <c r="O2931">
        <v>4708</v>
      </c>
    </row>
    <row r="2932" spans="10:15" x14ac:dyDescent="0.25">
      <c r="J2932" s="1">
        <v>43525.6875</v>
      </c>
      <c r="K2932">
        <v>1.1408</v>
      </c>
      <c r="L2932">
        <v>1.1384000000000001</v>
      </c>
      <c r="M2932">
        <v>1.1395</v>
      </c>
      <c r="N2932">
        <v>1.1389</v>
      </c>
      <c r="O2932">
        <v>4970</v>
      </c>
    </row>
    <row r="2933" spans="10:15" x14ac:dyDescent="0.25">
      <c r="J2933" s="1">
        <v>43525.666666666664</v>
      </c>
      <c r="K2933">
        <v>1.1399999999999999</v>
      </c>
      <c r="L2933">
        <v>1.1382000000000001</v>
      </c>
      <c r="M2933">
        <v>1.1388</v>
      </c>
      <c r="N2933">
        <v>1.1395</v>
      </c>
      <c r="O2933">
        <v>4444</v>
      </c>
    </row>
    <row r="2934" spans="10:15" x14ac:dyDescent="0.25">
      <c r="J2934" s="1">
        <v>43525.645833333336</v>
      </c>
      <c r="K2934">
        <v>1.1389</v>
      </c>
      <c r="L2934">
        <v>1.1373</v>
      </c>
      <c r="M2934">
        <v>1.1382000000000001</v>
      </c>
      <c r="N2934">
        <v>1.1388</v>
      </c>
      <c r="O2934">
        <v>4662</v>
      </c>
    </row>
    <row r="2935" spans="10:15" x14ac:dyDescent="0.25">
      <c r="J2935" s="1">
        <v>43525.625</v>
      </c>
      <c r="K2935">
        <v>1.1386000000000001</v>
      </c>
      <c r="L2935">
        <v>1.1372</v>
      </c>
      <c r="M2935">
        <v>1.1378999999999999</v>
      </c>
      <c r="N2935">
        <v>1.1379999999999999</v>
      </c>
      <c r="O2935">
        <v>4524</v>
      </c>
    </row>
    <row r="2936" spans="10:15" x14ac:dyDescent="0.25">
      <c r="J2936" s="1">
        <v>43525.604166666664</v>
      </c>
      <c r="K2936">
        <v>1.1386000000000001</v>
      </c>
      <c r="L2936">
        <v>1.1373</v>
      </c>
      <c r="M2936">
        <v>1.1375999999999999</v>
      </c>
      <c r="N2936">
        <v>1.1378999999999999</v>
      </c>
      <c r="O2936">
        <v>4451</v>
      </c>
    </row>
    <row r="2937" spans="10:15" x14ac:dyDescent="0.25">
      <c r="J2937" s="1">
        <v>43525.583333333336</v>
      </c>
      <c r="K2937">
        <v>1.1387</v>
      </c>
      <c r="L2937">
        <v>1.1374</v>
      </c>
      <c r="M2937">
        <v>1.1384000000000001</v>
      </c>
      <c r="N2937">
        <v>1.1375999999999999</v>
      </c>
      <c r="O2937">
        <v>3975</v>
      </c>
    </row>
    <row r="2938" spans="10:15" x14ac:dyDescent="0.25">
      <c r="J2938" s="1">
        <v>43525.5625</v>
      </c>
      <c r="K2938">
        <v>1.1389</v>
      </c>
      <c r="L2938">
        <v>1.1378999999999999</v>
      </c>
      <c r="M2938">
        <v>1.1383000000000001</v>
      </c>
      <c r="N2938">
        <v>1.1382000000000001</v>
      </c>
      <c r="O2938">
        <v>3694</v>
      </c>
    </row>
    <row r="2939" spans="10:15" x14ac:dyDescent="0.25">
      <c r="J2939" s="1">
        <v>43525.541666666664</v>
      </c>
      <c r="K2939">
        <v>1.1386000000000001</v>
      </c>
      <c r="L2939">
        <v>1.1371</v>
      </c>
      <c r="M2939">
        <v>1.1375</v>
      </c>
      <c r="N2939">
        <v>1.1384000000000001</v>
      </c>
      <c r="O2939">
        <v>4041</v>
      </c>
    </row>
    <row r="2940" spans="10:15" x14ac:dyDescent="0.25">
      <c r="J2940" s="1">
        <v>43525.520833333336</v>
      </c>
      <c r="K2940">
        <v>1.1379999999999999</v>
      </c>
      <c r="L2940">
        <v>1.137</v>
      </c>
      <c r="M2940">
        <v>1.1373</v>
      </c>
      <c r="N2940">
        <v>1.1376999999999999</v>
      </c>
      <c r="O2940">
        <v>3854</v>
      </c>
    </row>
    <row r="2941" spans="10:15" x14ac:dyDescent="0.25">
      <c r="J2941" s="1">
        <v>43525.5</v>
      </c>
      <c r="K2941">
        <v>1.1377999999999999</v>
      </c>
      <c r="L2941">
        <v>1.1365000000000001</v>
      </c>
      <c r="M2941">
        <v>1.1366000000000001</v>
      </c>
      <c r="N2941">
        <v>1.1372</v>
      </c>
      <c r="O2941">
        <v>3972</v>
      </c>
    </row>
    <row r="2942" spans="10:15" x14ac:dyDescent="0.25">
      <c r="J2942" s="1">
        <v>43525.479166666664</v>
      </c>
      <c r="K2942">
        <v>1.1369</v>
      </c>
      <c r="L2942">
        <v>1.1352</v>
      </c>
      <c r="M2942">
        <v>1.1359999999999999</v>
      </c>
      <c r="N2942">
        <v>1.1368</v>
      </c>
      <c r="O2942">
        <v>3893</v>
      </c>
    </row>
    <row r="2943" spans="10:15" x14ac:dyDescent="0.25">
      <c r="J2943" s="1">
        <v>43525.458333333336</v>
      </c>
      <c r="K2943">
        <v>1.1363000000000001</v>
      </c>
      <c r="L2943">
        <v>1.1354</v>
      </c>
      <c r="M2943">
        <v>1.1355999999999999</v>
      </c>
      <c r="N2943">
        <v>1.1358999999999999</v>
      </c>
      <c r="O2943">
        <v>3783</v>
      </c>
    </row>
    <row r="2944" spans="10:15" x14ac:dyDescent="0.25">
      <c r="J2944" s="1">
        <v>43525.4375</v>
      </c>
      <c r="K2944">
        <v>1.1368</v>
      </c>
      <c r="L2944">
        <v>1.1355</v>
      </c>
      <c r="M2944">
        <v>1.1362000000000001</v>
      </c>
      <c r="N2944">
        <v>1.1356999999999999</v>
      </c>
      <c r="O2944">
        <v>4046</v>
      </c>
    </row>
    <row r="2945" spans="10:15" x14ac:dyDescent="0.25">
      <c r="J2945" s="1">
        <v>43525.416666666664</v>
      </c>
      <c r="K2945">
        <v>1.1368</v>
      </c>
      <c r="L2945">
        <v>1.135</v>
      </c>
      <c r="M2945">
        <v>1.1355</v>
      </c>
      <c r="N2945">
        <v>1.1361000000000001</v>
      </c>
      <c r="O2945">
        <v>3995</v>
      </c>
    </row>
    <row r="2946" spans="10:15" x14ac:dyDescent="0.25">
      <c r="J2946" s="1">
        <v>43525.395833333336</v>
      </c>
      <c r="K2946">
        <v>1.1374</v>
      </c>
      <c r="L2946">
        <v>1.1352</v>
      </c>
      <c r="M2946">
        <v>1.1371</v>
      </c>
      <c r="N2946">
        <v>1.1354</v>
      </c>
      <c r="O2946">
        <v>4478</v>
      </c>
    </row>
    <row r="2947" spans="10:15" x14ac:dyDescent="0.25">
      <c r="J2947" s="1">
        <v>43525.375</v>
      </c>
      <c r="K2947">
        <v>1.1375</v>
      </c>
      <c r="L2947">
        <v>1.1362000000000001</v>
      </c>
      <c r="M2947">
        <v>1.1368</v>
      </c>
      <c r="N2947">
        <v>1.137</v>
      </c>
      <c r="O2947">
        <v>3917</v>
      </c>
    </row>
    <row r="2948" spans="10:15" x14ac:dyDescent="0.25">
      <c r="J2948" s="1">
        <v>43525.354166666664</v>
      </c>
      <c r="K2948">
        <v>1.1372</v>
      </c>
      <c r="L2948">
        <v>1.1358999999999999</v>
      </c>
      <c r="M2948">
        <v>1.1359999999999999</v>
      </c>
      <c r="N2948">
        <v>1.1369</v>
      </c>
      <c r="O2948">
        <v>3865</v>
      </c>
    </row>
    <row r="2949" spans="10:15" x14ac:dyDescent="0.25">
      <c r="J2949" s="1">
        <v>43525.333333333336</v>
      </c>
      <c r="K2949">
        <v>1.1374</v>
      </c>
      <c r="L2949">
        <v>1.1357999999999999</v>
      </c>
      <c r="M2949">
        <v>1.1372</v>
      </c>
      <c r="N2949">
        <v>1.1359999999999999</v>
      </c>
      <c r="O2949">
        <v>3239</v>
      </c>
    </row>
    <row r="2950" spans="10:15" x14ac:dyDescent="0.25">
      <c r="J2950" s="1">
        <v>43525.3125</v>
      </c>
      <c r="K2950">
        <v>1.1375</v>
      </c>
      <c r="L2950">
        <v>1.1367</v>
      </c>
      <c r="M2950">
        <v>1.1369</v>
      </c>
      <c r="N2950">
        <v>1.1371</v>
      </c>
      <c r="O2950">
        <v>2745</v>
      </c>
    </row>
    <row r="2951" spans="10:15" x14ac:dyDescent="0.25">
      <c r="J2951" s="1">
        <v>43525.291666666664</v>
      </c>
      <c r="K2951">
        <v>1.1373</v>
      </c>
      <c r="L2951">
        <v>1.1365000000000001</v>
      </c>
      <c r="M2951">
        <v>1.137</v>
      </c>
      <c r="N2951">
        <v>1.1368</v>
      </c>
      <c r="O2951">
        <v>2048</v>
      </c>
    </row>
    <row r="2952" spans="10:15" x14ac:dyDescent="0.25">
      <c r="J2952" s="1">
        <v>43525.270833333336</v>
      </c>
      <c r="K2952">
        <v>1.1375999999999999</v>
      </c>
      <c r="L2952">
        <v>1.1365000000000001</v>
      </c>
      <c r="M2952">
        <v>1.1372</v>
      </c>
      <c r="N2952">
        <v>1.1371</v>
      </c>
      <c r="O2952">
        <v>2099</v>
      </c>
    </row>
    <row r="2953" spans="10:15" x14ac:dyDescent="0.25">
      <c r="J2953" s="1">
        <v>43525.25</v>
      </c>
      <c r="K2953">
        <v>1.1375999999999999</v>
      </c>
      <c r="L2953">
        <v>1.1367</v>
      </c>
      <c r="M2953">
        <v>1.1371</v>
      </c>
      <c r="N2953">
        <v>1.1374</v>
      </c>
      <c r="O2953">
        <v>1976</v>
      </c>
    </row>
    <row r="2954" spans="10:15" x14ac:dyDescent="0.25">
      <c r="J2954" s="1">
        <v>43525.229166666664</v>
      </c>
      <c r="K2954">
        <v>1.1373</v>
      </c>
      <c r="L2954">
        <v>1.1363000000000001</v>
      </c>
      <c r="M2954">
        <v>1.1367</v>
      </c>
      <c r="N2954">
        <v>1.1373</v>
      </c>
      <c r="O2954">
        <v>1958</v>
      </c>
    </row>
    <row r="2955" spans="10:15" x14ac:dyDescent="0.25">
      <c r="J2955" s="1">
        <v>43525.208333333336</v>
      </c>
      <c r="K2955">
        <v>1.1372</v>
      </c>
      <c r="L2955">
        <v>1.1363000000000001</v>
      </c>
      <c r="M2955">
        <v>1.1369</v>
      </c>
      <c r="N2955">
        <v>1.1369</v>
      </c>
      <c r="O2955">
        <v>2017</v>
      </c>
    </row>
    <row r="2956" spans="10:15" x14ac:dyDescent="0.25">
      <c r="J2956" s="1">
        <v>43525.1875</v>
      </c>
      <c r="K2956">
        <v>1.1373</v>
      </c>
      <c r="L2956">
        <v>1.1364000000000001</v>
      </c>
      <c r="M2956">
        <v>1.1367</v>
      </c>
      <c r="N2956">
        <v>1.1371</v>
      </c>
      <c r="O2956">
        <v>2279</v>
      </c>
    </row>
    <row r="2957" spans="10:15" x14ac:dyDescent="0.25">
      <c r="J2957" s="1">
        <v>43525.166666666664</v>
      </c>
      <c r="K2957">
        <v>1.137</v>
      </c>
      <c r="L2957">
        <v>1.1359999999999999</v>
      </c>
      <c r="M2957">
        <v>1.1363000000000001</v>
      </c>
      <c r="N2957">
        <v>1.1367</v>
      </c>
      <c r="O2957">
        <v>2098</v>
      </c>
    </row>
    <row r="2958" spans="10:15" x14ac:dyDescent="0.25">
      <c r="J2958" s="1">
        <v>43525.145833333336</v>
      </c>
      <c r="K2958">
        <v>1.1372</v>
      </c>
      <c r="L2958">
        <v>1.1361000000000001</v>
      </c>
      <c r="M2958">
        <v>1.1372</v>
      </c>
      <c r="N2958">
        <v>1.1365000000000001</v>
      </c>
      <c r="O2958">
        <v>2074</v>
      </c>
    </row>
    <row r="2959" spans="10:15" x14ac:dyDescent="0.25">
      <c r="J2959" s="1">
        <v>43525.125</v>
      </c>
      <c r="K2959">
        <v>1.1375</v>
      </c>
      <c r="L2959">
        <v>1.1366000000000001</v>
      </c>
      <c r="M2959">
        <v>1.1373</v>
      </c>
      <c r="N2959">
        <v>1.1372</v>
      </c>
      <c r="O2959">
        <v>2298</v>
      </c>
    </row>
    <row r="2960" spans="10:15" x14ac:dyDescent="0.25">
      <c r="J2960" s="1">
        <v>43525.104166666664</v>
      </c>
      <c r="K2960">
        <v>1.1374</v>
      </c>
      <c r="L2960">
        <v>1.1365000000000001</v>
      </c>
      <c r="M2960">
        <v>1.137</v>
      </c>
      <c r="N2960">
        <v>1.1371</v>
      </c>
      <c r="O2960">
        <v>2327</v>
      </c>
    </row>
    <row r="2961" spans="10:15" x14ac:dyDescent="0.25">
      <c r="J2961" s="1">
        <v>43525.083333333336</v>
      </c>
      <c r="K2961">
        <v>1.1374</v>
      </c>
      <c r="L2961">
        <v>1.1365000000000001</v>
      </c>
      <c r="M2961">
        <v>1.1369</v>
      </c>
      <c r="N2961">
        <v>1.1369</v>
      </c>
      <c r="O2961">
        <v>2370</v>
      </c>
    </row>
    <row r="2962" spans="10:15" x14ac:dyDescent="0.25">
      <c r="J2962" s="1">
        <v>43525.0625</v>
      </c>
      <c r="K2962">
        <v>1.1373</v>
      </c>
      <c r="L2962">
        <v>1.1365000000000001</v>
      </c>
      <c r="M2962">
        <v>1.1371</v>
      </c>
      <c r="N2962">
        <v>1.1371</v>
      </c>
      <c r="O2962">
        <v>2405</v>
      </c>
    </row>
    <row r="2963" spans="10:15" x14ac:dyDescent="0.25">
      <c r="J2963" s="1">
        <v>43525.041666666664</v>
      </c>
      <c r="K2963">
        <v>1.1374</v>
      </c>
      <c r="L2963">
        <v>1.1362000000000001</v>
      </c>
      <c r="M2963">
        <v>1.137</v>
      </c>
      <c r="N2963">
        <v>1.1373</v>
      </c>
      <c r="O2963">
        <v>1876</v>
      </c>
    </row>
    <row r="2964" spans="10:15" x14ac:dyDescent="0.25">
      <c r="J2964" s="1">
        <v>43525.020833333336</v>
      </c>
      <c r="K2964">
        <v>1.1373</v>
      </c>
      <c r="L2964">
        <v>1.1362000000000001</v>
      </c>
      <c r="M2964">
        <v>1.137</v>
      </c>
      <c r="N2964">
        <v>1.137</v>
      </c>
      <c r="O2964">
        <v>2160</v>
      </c>
    </row>
    <row r="2965" spans="10:15" x14ac:dyDescent="0.25">
      <c r="J2965" s="2">
        <v>43525</v>
      </c>
      <c r="K2965">
        <v>1.1375</v>
      </c>
      <c r="L2965">
        <v>1.1363000000000001</v>
      </c>
      <c r="M2965">
        <v>1.137</v>
      </c>
      <c r="N2965">
        <v>1.1369</v>
      </c>
      <c r="O2965">
        <v>2547</v>
      </c>
    </row>
    <row r="2966" spans="10:15" x14ac:dyDescent="0.25">
      <c r="J2966" s="1">
        <v>43524.979166666664</v>
      </c>
      <c r="K2966">
        <v>1.1375999999999999</v>
      </c>
      <c r="L2966">
        <v>1.1357999999999999</v>
      </c>
      <c r="M2966">
        <v>1.137</v>
      </c>
      <c r="N2966">
        <v>1.1371</v>
      </c>
      <c r="O2966">
        <v>2153</v>
      </c>
    </row>
    <row r="2967" spans="10:15" x14ac:dyDescent="0.25">
      <c r="J2967" s="1">
        <v>43524.958333333336</v>
      </c>
      <c r="K2967">
        <v>1.1375999999999999</v>
      </c>
      <c r="L2967">
        <v>1.1365000000000001</v>
      </c>
      <c r="M2967">
        <v>1.1371</v>
      </c>
      <c r="N2967">
        <v>1.1374</v>
      </c>
      <c r="O2967">
        <v>2785</v>
      </c>
    </row>
    <row r="2968" spans="10:15" x14ac:dyDescent="0.25">
      <c r="J2968" s="1">
        <v>43524.9375</v>
      </c>
      <c r="K2968">
        <v>1.1377999999999999</v>
      </c>
      <c r="L2968">
        <v>1.1367</v>
      </c>
      <c r="M2968">
        <v>1.1373</v>
      </c>
      <c r="N2968">
        <v>1.1371</v>
      </c>
      <c r="O2968">
        <v>2586</v>
      </c>
    </row>
    <row r="2969" spans="10:15" x14ac:dyDescent="0.25">
      <c r="J2969" s="1">
        <v>43524.916666666664</v>
      </c>
      <c r="K2969">
        <v>1.1380999999999999</v>
      </c>
      <c r="L2969">
        <v>1.1369</v>
      </c>
      <c r="M2969">
        <v>1.1376999999999999</v>
      </c>
      <c r="N2969">
        <v>1.1371</v>
      </c>
      <c r="O2969">
        <v>2898</v>
      </c>
    </row>
    <row r="2970" spans="10:15" x14ac:dyDescent="0.25">
      <c r="J2970" s="1">
        <v>43524.895833333336</v>
      </c>
      <c r="K2970">
        <v>1.1380999999999999</v>
      </c>
      <c r="L2970">
        <v>1.1373</v>
      </c>
      <c r="M2970">
        <v>1.1375999999999999</v>
      </c>
      <c r="N2970">
        <v>1.1375</v>
      </c>
      <c r="O2970">
        <v>2898</v>
      </c>
    </row>
    <row r="2971" spans="10:15" x14ac:dyDescent="0.25">
      <c r="J2971" s="1">
        <v>43524.875</v>
      </c>
      <c r="K2971">
        <v>1.1385000000000001</v>
      </c>
      <c r="L2971">
        <v>1.1375</v>
      </c>
      <c r="M2971">
        <v>1.1379999999999999</v>
      </c>
      <c r="N2971">
        <v>1.1375999999999999</v>
      </c>
      <c r="O2971">
        <v>3046</v>
      </c>
    </row>
    <row r="2972" spans="10:15" x14ac:dyDescent="0.25">
      <c r="J2972" s="1">
        <v>43524.854166666664</v>
      </c>
      <c r="K2972">
        <v>1.1383000000000001</v>
      </c>
      <c r="L2972">
        <v>1.1372</v>
      </c>
      <c r="M2972">
        <v>1.1380999999999999</v>
      </c>
      <c r="N2972">
        <v>1.1380999999999999</v>
      </c>
      <c r="O2972">
        <v>2882</v>
      </c>
    </row>
    <row r="2973" spans="10:15" x14ac:dyDescent="0.25">
      <c r="J2973" s="1">
        <v>43524.833333333336</v>
      </c>
      <c r="K2973">
        <v>1.1385000000000001</v>
      </c>
      <c r="L2973">
        <v>1.1371</v>
      </c>
      <c r="M2973">
        <v>1.1379999999999999</v>
      </c>
      <c r="N2973">
        <v>1.1378999999999999</v>
      </c>
      <c r="O2973">
        <v>3289</v>
      </c>
    </row>
    <row r="2974" spans="10:15" x14ac:dyDescent="0.25">
      <c r="J2974" s="1">
        <v>43524.8125</v>
      </c>
      <c r="K2974">
        <v>1.1392</v>
      </c>
      <c r="L2974">
        <v>1.1376999999999999</v>
      </c>
      <c r="M2974">
        <v>1.1379999999999999</v>
      </c>
      <c r="N2974">
        <v>1.1382000000000001</v>
      </c>
      <c r="O2974">
        <v>3348</v>
      </c>
    </row>
    <row r="2975" spans="10:15" x14ac:dyDescent="0.25">
      <c r="J2975" s="1">
        <v>43524.791666666664</v>
      </c>
      <c r="K2975">
        <v>1.1384000000000001</v>
      </c>
      <c r="L2975">
        <v>1.1369</v>
      </c>
      <c r="M2975">
        <v>1.1375999999999999</v>
      </c>
      <c r="N2975">
        <v>1.1382000000000001</v>
      </c>
      <c r="O2975">
        <v>3709</v>
      </c>
    </row>
    <row r="2976" spans="10:15" x14ac:dyDescent="0.25">
      <c r="J2976" s="1">
        <v>43524.770833333336</v>
      </c>
      <c r="K2976">
        <v>1.1382000000000001</v>
      </c>
      <c r="L2976">
        <v>1.1368</v>
      </c>
      <c r="M2976">
        <v>1.1377999999999999</v>
      </c>
      <c r="N2976">
        <v>1.1376999999999999</v>
      </c>
      <c r="O2976">
        <v>3739</v>
      </c>
    </row>
    <row r="2977" spans="10:15" x14ac:dyDescent="0.25">
      <c r="J2977" s="1">
        <v>43524.75</v>
      </c>
      <c r="K2977">
        <v>1.1389</v>
      </c>
      <c r="L2977">
        <v>1.1373</v>
      </c>
      <c r="M2977">
        <v>1.1386000000000001</v>
      </c>
      <c r="N2977">
        <v>1.1375999999999999</v>
      </c>
      <c r="O2977">
        <v>4137</v>
      </c>
    </row>
    <row r="2978" spans="10:15" x14ac:dyDescent="0.25">
      <c r="J2978" s="1">
        <v>43524.729166666664</v>
      </c>
      <c r="K2978">
        <v>1.1395999999999999</v>
      </c>
      <c r="L2978">
        <v>1.1376999999999999</v>
      </c>
      <c r="M2978">
        <v>1.1386000000000001</v>
      </c>
      <c r="N2978">
        <v>1.1387</v>
      </c>
      <c r="O2978">
        <v>4813</v>
      </c>
    </row>
    <row r="2979" spans="10:15" x14ac:dyDescent="0.25">
      <c r="J2979" s="1">
        <v>43524.708333333336</v>
      </c>
      <c r="K2979">
        <v>1.1388</v>
      </c>
      <c r="L2979">
        <v>1.1355999999999999</v>
      </c>
      <c r="M2979">
        <v>1.1362000000000001</v>
      </c>
      <c r="N2979">
        <v>1.1386000000000001</v>
      </c>
      <c r="O2979">
        <v>5153</v>
      </c>
    </row>
    <row r="2980" spans="10:15" x14ac:dyDescent="0.25">
      <c r="J2980" s="1">
        <v>43524.6875</v>
      </c>
      <c r="K2980">
        <v>1.1386000000000001</v>
      </c>
      <c r="L2980">
        <v>1.1357999999999999</v>
      </c>
      <c r="M2980">
        <v>1.1382000000000001</v>
      </c>
      <c r="N2980">
        <v>1.1363000000000001</v>
      </c>
      <c r="O2980">
        <v>4863</v>
      </c>
    </row>
    <row r="2981" spans="10:15" x14ac:dyDescent="0.25">
      <c r="J2981" s="1">
        <v>43524.666666666664</v>
      </c>
      <c r="K2981">
        <v>1.1394</v>
      </c>
      <c r="L2981">
        <v>1.1375999999999999</v>
      </c>
      <c r="M2981">
        <v>1.1392</v>
      </c>
      <c r="N2981">
        <v>1.1380999999999999</v>
      </c>
      <c r="O2981">
        <v>4557</v>
      </c>
    </row>
    <row r="2982" spans="10:15" x14ac:dyDescent="0.25">
      <c r="J2982" s="1">
        <v>43524.645833333336</v>
      </c>
      <c r="K2982">
        <v>1.1395</v>
      </c>
      <c r="L2982">
        <v>1.1376999999999999</v>
      </c>
      <c r="M2982">
        <v>1.1385000000000001</v>
      </c>
      <c r="N2982">
        <v>1.1392</v>
      </c>
      <c r="O2982">
        <v>4574</v>
      </c>
    </row>
    <row r="2983" spans="10:15" x14ac:dyDescent="0.25">
      <c r="J2983" s="1">
        <v>43524.625</v>
      </c>
      <c r="K2983">
        <v>1.1406000000000001</v>
      </c>
      <c r="L2983">
        <v>1.1377999999999999</v>
      </c>
      <c r="M2983">
        <v>1.1405000000000001</v>
      </c>
      <c r="N2983">
        <v>1.1385000000000001</v>
      </c>
      <c r="O2983">
        <v>5335</v>
      </c>
    </row>
    <row r="2984" spans="10:15" x14ac:dyDescent="0.25">
      <c r="J2984" s="1">
        <v>43524.604166666664</v>
      </c>
      <c r="K2984">
        <v>1.1418999999999999</v>
      </c>
      <c r="L2984">
        <v>1.1399999999999999</v>
      </c>
      <c r="M2984">
        <v>1.1408</v>
      </c>
      <c r="N2984">
        <v>1.1406000000000001</v>
      </c>
      <c r="O2984">
        <v>4403</v>
      </c>
    </row>
    <row r="2985" spans="10:15" x14ac:dyDescent="0.25">
      <c r="J2985" s="1">
        <v>43524.583333333336</v>
      </c>
      <c r="K2985">
        <v>1.1415</v>
      </c>
      <c r="L2985">
        <v>1.1405000000000001</v>
      </c>
      <c r="M2985">
        <v>1.1408</v>
      </c>
      <c r="N2985">
        <v>1.1405000000000001</v>
      </c>
      <c r="O2985">
        <v>3980</v>
      </c>
    </row>
    <row r="2986" spans="10:15" x14ac:dyDescent="0.25">
      <c r="J2986" s="1">
        <v>43524.5625</v>
      </c>
      <c r="K2986">
        <v>1.1418999999999999</v>
      </c>
      <c r="L2986">
        <v>1.1405000000000001</v>
      </c>
      <c r="M2986">
        <v>1.1416999999999999</v>
      </c>
      <c r="N2986">
        <v>1.1409</v>
      </c>
      <c r="O2986">
        <v>4231</v>
      </c>
    </row>
    <row r="2987" spans="10:15" x14ac:dyDescent="0.25">
      <c r="J2987" s="1">
        <v>43524.541666666664</v>
      </c>
      <c r="K2987">
        <v>1.1419999999999999</v>
      </c>
      <c r="L2987">
        <v>1.1409</v>
      </c>
      <c r="M2987">
        <v>1.1415999999999999</v>
      </c>
      <c r="N2987">
        <v>1.1415999999999999</v>
      </c>
      <c r="O2987">
        <v>4202</v>
      </c>
    </row>
    <row r="2988" spans="10:15" x14ac:dyDescent="0.25">
      <c r="J2988" s="1">
        <v>43524.520833333336</v>
      </c>
      <c r="K2988">
        <v>1.1418999999999999</v>
      </c>
      <c r="L2988">
        <v>1.1397999999999999</v>
      </c>
      <c r="M2988">
        <v>1.1400999999999999</v>
      </c>
      <c r="N2988">
        <v>1.1415999999999999</v>
      </c>
      <c r="O2988">
        <v>4048</v>
      </c>
    </row>
    <row r="2989" spans="10:15" x14ac:dyDescent="0.25">
      <c r="J2989" s="1">
        <v>43524.5</v>
      </c>
      <c r="K2989">
        <v>1.1408</v>
      </c>
      <c r="L2989">
        <v>1.1394</v>
      </c>
      <c r="M2989">
        <v>1.1396999999999999</v>
      </c>
      <c r="N2989">
        <v>1.1399999999999999</v>
      </c>
      <c r="O2989">
        <v>4004</v>
      </c>
    </row>
    <row r="2990" spans="10:15" x14ac:dyDescent="0.25">
      <c r="J2990" s="1">
        <v>43524.479166666664</v>
      </c>
      <c r="K2990">
        <v>1.1399999999999999</v>
      </c>
      <c r="L2990">
        <v>1.1387</v>
      </c>
      <c r="M2990">
        <v>1.1391</v>
      </c>
      <c r="N2990">
        <v>1.1396999999999999</v>
      </c>
      <c r="O2990">
        <v>3651</v>
      </c>
    </row>
    <row r="2991" spans="10:15" x14ac:dyDescent="0.25">
      <c r="J2991" s="1">
        <v>43524.458333333336</v>
      </c>
      <c r="K2991">
        <v>1.1395</v>
      </c>
      <c r="L2991">
        <v>1.1384000000000001</v>
      </c>
      <c r="M2991">
        <v>1.1386000000000001</v>
      </c>
      <c r="N2991">
        <v>1.139</v>
      </c>
      <c r="O2991">
        <v>4114</v>
      </c>
    </row>
    <row r="2992" spans="10:15" x14ac:dyDescent="0.25">
      <c r="J2992" s="1">
        <v>43524.4375</v>
      </c>
      <c r="K2992">
        <v>1.1391</v>
      </c>
      <c r="L2992">
        <v>1.1377999999999999</v>
      </c>
      <c r="M2992">
        <v>1.1380999999999999</v>
      </c>
      <c r="N2992">
        <v>1.1386000000000001</v>
      </c>
      <c r="O2992">
        <v>3928</v>
      </c>
    </row>
    <row r="2993" spans="10:15" x14ac:dyDescent="0.25">
      <c r="J2993" s="1">
        <v>43524.416666666664</v>
      </c>
      <c r="K2993">
        <v>1.1391</v>
      </c>
      <c r="L2993">
        <v>1.1376999999999999</v>
      </c>
      <c r="M2993">
        <v>1.1386000000000001</v>
      </c>
      <c r="N2993">
        <v>1.1380999999999999</v>
      </c>
      <c r="O2993">
        <v>3853</v>
      </c>
    </row>
    <row r="2994" spans="10:15" x14ac:dyDescent="0.25">
      <c r="J2994" s="1">
        <v>43524.395833333336</v>
      </c>
      <c r="K2994">
        <v>1.1391</v>
      </c>
      <c r="L2994">
        <v>1.1377999999999999</v>
      </c>
      <c r="M2994">
        <v>1.1379999999999999</v>
      </c>
      <c r="N2994">
        <v>1.1386000000000001</v>
      </c>
      <c r="O2994">
        <v>4239</v>
      </c>
    </row>
    <row r="2995" spans="10:15" x14ac:dyDescent="0.25">
      <c r="J2995" s="1">
        <v>43524.375</v>
      </c>
      <c r="K2995">
        <v>1.1384000000000001</v>
      </c>
      <c r="L2995">
        <v>1.1373</v>
      </c>
      <c r="M2995">
        <v>1.1380999999999999</v>
      </c>
      <c r="N2995">
        <v>1.1379999999999999</v>
      </c>
      <c r="O2995">
        <v>4256</v>
      </c>
    </row>
    <row r="2996" spans="10:15" x14ac:dyDescent="0.25">
      <c r="J2996" s="1">
        <v>43524.354166666664</v>
      </c>
      <c r="K2996">
        <v>1.1385000000000001</v>
      </c>
      <c r="L2996">
        <v>1.1365000000000001</v>
      </c>
      <c r="M2996">
        <v>1.1368</v>
      </c>
      <c r="N2996">
        <v>1.1382000000000001</v>
      </c>
      <c r="O2996">
        <v>4088</v>
      </c>
    </row>
    <row r="2997" spans="10:15" x14ac:dyDescent="0.25">
      <c r="J2997" s="1">
        <v>43524.333333333336</v>
      </c>
      <c r="K2997">
        <v>1.1376999999999999</v>
      </c>
      <c r="L2997">
        <v>1.1366000000000001</v>
      </c>
      <c r="M2997">
        <v>1.1371</v>
      </c>
      <c r="N2997">
        <v>1.1371</v>
      </c>
      <c r="O2997">
        <v>3370</v>
      </c>
    </row>
    <row r="2998" spans="10:15" x14ac:dyDescent="0.25">
      <c r="J2998" s="1">
        <v>43524.3125</v>
      </c>
      <c r="K2998">
        <v>1.1377999999999999</v>
      </c>
      <c r="L2998">
        <v>1.1367</v>
      </c>
      <c r="M2998">
        <v>1.1375</v>
      </c>
      <c r="N2998">
        <v>1.137</v>
      </c>
      <c r="O2998">
        <v>3224</v>
      </c>
    </row>
    <row r="2999" spans="10:15" x14ac:dyDescent="0.25">
      <c r="J2999" s="1">
        <v>43524.291666666664</v>
      </c>
      <c r="K2999">
        <v>1.1376999999999999</v>
      </c>
      <c r="L2999">
        <v>1.1369</v>
      </c>
      <c r="M2999">
        <v>1.1373</v>
      </c>
      <c r="N2999">
        <v>1.1375</v>
      </c>
      <c r="O2999">
        <v>2427</v>
      </c>
    </row>
    <row r="3000" spans="10:15" x14ac:dyDescent="0.25">
      <c r="J3000" s="1">
        <v>43524.270833333336</v>
      </c>
      <c r="K3000">
        <v>1.1379999999999999</v>
      </c>
      <c r="L3000">
        <v>1.1371</v>
      </c>
      <c r="M3000">
        <v>1.1375999999999999</v>
      </c>
      <c r="N3000">
        <v>1.1372</v>
      </c>
      <c r="O3000">
        <v>2804</v>
      </c>
    </row>
    <row r="3001" spans="10:15" x14ac:dyDescent="0.25">
      <c r="J3001" s="1">
        <v>43524.25</v>
      </c>
      <c r="K3001">
        <v>1.1376999999999999</v>
      </c>
      <c r="L3001">
        <v>1.1371</v>
      </c>
      <c r="M3001">
        <v>1.1373</v>
      </c>
      <c r="N3001">
        <v>1.1375</v>
      </c>
      <c r="O3001">
        <v>2103</v>
      </c>
    </row>
    <row r="3002" spans="10:15" x14ac:dyDescent="0.25">
      <c r="J3002" s="1">
        <v>43524.229166666664</v>
      </c>
      <c r="K3002">
        <v>1.1378999999999999</v>
      </c>
      <c r="L3002">
        <v>1.1369</v>
      </c>
      <c r="M3002">
        <v>1.1375999999999999</v>
      </c>
      <c r="N3002">
        <v>1.1372</v>
      </c>
      <c r="O3002">
        <v>1713</v>
      </c>
    </row>
    <row r="3003" spans="10:15" x14ac:dyDescent="0.25">
      <c r="J3003" s="1">
        <v>43524.208333333336</v>
      </c>
      <c r="K3003">
        <v>1.1379999999999999</v>
      </c>
      <c r="L3003">
        <v>1.1372</v>
      </c>
      <c r="M3003">
        <v>1.1377999999999999</v>
      </c>
      <c r="N3003">
        <v>1.1375999999999999</v>
      </c>
      <c r="O3003">
        <v>2087</v>
      </c>
    </row>
    <row r="3004" spans="10:15" x14ac:dyDescent="0.25">
      <c r="J3004" s="1">
        <v>43524.1875</v>
      </c>
      <c r="K3004">
        <v>1.1379999999999999</v>
      </c>
      <c r="L3004">
        <v>1.1371</v>
      </c>
      <c r="M3004">
        <v>1.1376999999999999</v>
      </c>
      <c r="N3004">
        <v>1.1376999999999999</v>
      </c>
      <c r="O3004">
        <v>2132</v>
      </c>
    </row>
    <row r="3005" spans="10:15" x14ac:dyDescent="0.25">
      <c r="J3005" s="1">
        <v>43524.166666666664</v>
      </c>
      <c r="K3005">
        <v>1.1378999999999999</v>
      </c>
      <c r="L3005">
        <v>1.1371</v>
      </c>
      <c r="M3005">
        <v>1.1375999999999999</v>
      </c>
      <c r="N3005">
        <v>1.1375</v>
      </c>
      <c r="O3005">
        <v>1892</v>
      </c>
    </row>
    <row r="3006" spans="10:15" x14ac:dyDescent="0.25">
      <c r="J3006" s="1">
        <v>43524.145833333336</v>
      </c>
      <c r="K3006">
        <v>1.1379999999999999</v>
      </c>
      <c r="L3006">
        <v>1.1373</v>
      </c>
      <c r="M3006">
        <v>1.1375</v>
      </c>
      <c r="N3006">
        <v>1.1375999999999999</v>
      </c>
      <c r="O3006">
        <v>2260</v>
      </c>
    </row>
    <row r="3007" spans="10:15" x14ac:dyDescent="0.25">
      <c r="J3007" s="1">
        <v>43524.125</v>
      </c>
      <c r="K3007">
        <v>1.1377999999999999</v>
      </c>
      <c r="L3007">
        <v>1.1367</v>
      </c>
      <c r="M3007">
        <v>1.137</v>
      </c>
      <c r="N3007">
        <v>1.1375999999999999</v>
      </c>
      <c r="O3007">
        <v>2625</v>
      </c>
    </row>
    <row r="3008" spans="10:15" x14ac:dyDescent="0.25">
      <c r="J3008" s="1">
        <v>43524.104166666664</v>
      </c>
      <c r="K3008">
        <v>1.1376999999999999</v>
      </c>
      <c r="L3008">
        <v>1.1367</v>
      </c>
      <c r="M3008">
        <v>1.1373</v>
      </c>
      <c r="N3008">
        <v>1.1369</v>
      </c>
      <c r="O3008">
        <v>2454</v>
      </c>
    </row>
    <row r="3009" spans="10:15" x14ac:dyDescent="0.25">
      <c r="J3009" s="1">
        <v>43524.083333333336</v>
      </c>
      <c r="K3009">
        <v>1.1380999999999999</v>
      </c>
      <c r="L3009">
        <v>1.1372</v>
      </c>
      <c r="M3009">
        <v>1.1375999999999999</v>
      </c>
      <c r="N3009">
        <v>1.1373</v>
      </c>
      <c r="O3009">
        <v>2493</v>
      </c>
    </row>
    <row r="3010" spans="10:15" x14ac:dyDescent="0.25">
      <c r="J3010" s="1">
        <v>43524.0625</v>
      </c>
      <c r="K3010">
        <v>1.1379999999999999</v>
      </c>
      <c r="L3010">
        <v>1.1369</v>
      </c>
      <c r="M3010">
        <v>1.1376999999999999</v>
      </c>
      <c r="N3010">
        <v>1.1374</v>
      </c>
      <c r="O3010">
        <v>2374</v>
      </c>
    </row>
    <row r="3011" spans="10:15" x14ac:dyDescent="0.25">
      <c r="J3011" s="1">
        <v>43524.041666666664</v>
      </c>
      <c r="K3011">
        <v>1.1379999999999999</v>
      </c>
      <c r="L3011">
        <v>1.1369</v>
      </c>
      <c r="M3011">
        <v>1.1375999999999999</v>
      </c>
      <c r="N3011">
        <v>1.1378999999999999</v>
      </c>
      <c r="O3011">
        <v>2109</v>
      </c>
    </row>
    <row r="3012" spans="10:15" x14ac:dyDescent="0.25">
      <c r="J3012" s="1">
        <v>43524.020833333336</v>
      </c>
      <c r="K3012">
        <v>1.1377999999999999</v>
      </c>
      <c r="L3012">
        <v>1.1367</v>
      </c>
      <c r="M3012">
        <v>1.1369</v>
      </c>
      <c r="N3012">
        <v>1.1373</v>
      </c>
      <c r="O3012">
        <v>2216</v>
      </c>
    </row>
    <row r="3013" spans="10:15" x14ac:dyDescent="0.25">
      <c r="J3013" s="2">
        <v>43524</v>
      </c>
      <c r="K3013">
        <v>1.1376999999999999</v>
      </c>
      <c r="L3013">
        <v>1.1365000000000001</v>
      </c>
      <c r="M3013">
        <v>1.1368</v>
      </c>
      <c r="N3013">
        <v>1.137</v>
      </c>
      <c r="O3013">
        <v>2444</v>
      </c>
    </row>
    <row r="3014" spans="10:15" x14ac:dyDescent="0.25">
      <c r="J3014" s="1">
        <v>43523.979166666664</v>
      </c>
      <c r="K3014">
        <v>1.1385000000000001</v>
      </c>
      <c r="L3014">
        <v>1.1362000000000001</v>
      </c>
      <c r="M3014">
        <v>1.137</v>
      </c>
      <c r="N3014">
        <v>1.1369</v>
      </c>
      <c r="O3014">
        <v>2437</v>
      </c>
    </row>
    <row r="3015" spans="10:15" x14ac:dyDescent="0.25">
      <c r="J3015" s="1">
        <v>43523.958333333336</v>
      </c>
      <c r="K3015">
        <v>1.1377999999999999</v>
      </c>
      <c r="L3015">
        <v>1.1365000000000001</v>
      </c>
      <c r="M3015">
        <v>1.1371</v>
      </c>
      <c r="N3015">
        <v>1.1369</v>
      </c>
      <c r="O3015">
        <v>2773</v>
      </c>
    </row>
    <row r="3016" spans="10:15" x14ac:dyDescent="0.25">
      <c r="J3016" s="1">
        <v>43523.9375</v>
      </c>
      <c r="K3016">
        <v>1.1375</v>
      </c>
      <c r="L3016">
        <v>1.1366000000000001</v>
      </c>
      <c r="M3016">
        <v>1.137</v>
      </c>
      <c r="N3016">
        <v>1.1369</v>
      </c>
      <c r="O3016">
        <v>2208</v>
      </c>
    </row>
    <row r="3017" spans="10:15" x14ac:dyDescent="0.25">
      <c r="J3017" s="1">
        <v>43523.916666666664</v>
      </c>
      <c r="K3017">
        <v>1.1374</v>
      </c>
      <c r="L3017">
        <v>1.1362000000000001</v>
      </c>
      <c r="M3017">
        <v>1.137</v>
      </c>
      <c r="N3017">
        <v>1.1371</v>
      </c>
      <c r="O3017">
        <v>2731</v>
      </c>
    </row>
    <row r="3018" spans="10:15" x14ac:dyDescent="0.25">
      <c r="J3018" s="1">
        <v>43523.895833333336</v>
      </c>
      <c r="K3018">
        <v>1.1373</v>
      </c>
      <c r="L3018">
        <v>1.1363000000000001</v>
      </c>
      <c r="M3018">
        <v>1.1367</v>
      </c>
      <c r="N3018">
        <v>1.1368</v>
      </c>
      <c r="O3018">
        <v>2551</v>
      </c>
    </row>
    <row r="3019" spans="10:15" x14ac:dyDescent="0.25">
      <c r="J3019" s="1">
        <v>43523.875</v>
      </c>
      <c r="K3019">
        <v>1.1372</v>
      </c>
      <c r="L3019">
        <v>1.1363000000000001</v>
      </c>
      <c r="M3019">
        <v>1.1369</v>
      </c>
      <c r="N3019">
        <v>1.1369</v>
      </c>
      <c r="O3019">
        <v>2855</v>
      </c>
    </row>
    <row r="3020" spans="10:15" x14ac:dyDescent="0.25">
      <c r="J3020" s="1">
        <v>43523.854166666664</v>
      </c>
      <c r="K3020">
        <v>1.1375999999999999</v>
      </c>
      <c r="L3020">
        <v>1.1364000000000001</v>
      </c>
      <c r="M3020">
        <v>1.1374</v>
      </c>
      <c r="N3020">
        <v>1.1368</v>
      </c>
      <c r="O3020">
        <v>2578</v>
      </c>
    </row>
    <row r="3021" spans="10:15" x14ac:dyDescent="0.25">
      <c r="J3021" s="1">
        <v>43523.833333333336</v>
      </c>
      <c r="K3021">
        <v>1.1377999999999999</v>
      </c>
      <c r="L3021">
        <v>1.1366000000000001</v>
      </c>
      <c r="M3021">
        <v>1.1371</v>
      </c>
      <c r="N3021">
        <v>1.1373</v>
      </c>
      <c r="O3021">
        <v>2805</v>
      </c>
    </row>
    <row r="3022" spans="10:15" x14ac:dyDescent="0.25">
      <c r="J3022" s="1">
        <v>43523.8125</v>
      </c>
      <c r="K3022">
        <v>1.1375</v>
      </c>
      <c r="L3022">
        <v>1.1365000000000001</v>
      </c>
      <c r="M3022">
        <v>1.1369</v>
      </c>
      <c r="N3022">
        <v>1.1369</v>
      </c>
      <c r="O3022">
        <v>2950</v>
      </c>
    </row>
    <row r="3023" spans="10:15" x14ac:dyDescent="0.25">
      <c r="J3023" s="1">
        <v>43523.791666666664</v>
      </c>
      <c r="K3023">
        <v>1.1372</v>
      </c>
      <c r="L3023">
        <v>1.1359999999999999</v>
      </c>
      <c r="M3023">
        <v>1.1366000000000001</v>
      </c>
      <c r="N3023">
        <v>1.1368</v>
      </c>
      <c r="O3023">
        <v>3218</v>
      </c>
    </row>
    <row r="3024" spans="10:15" x14ac:dyDescent="0.25">
      <c r="J3024" s="1">
        <v>43523.770833333336</v>
      </c>
      <c r="K3024">
        <v>1.1371</v>
      </c>
      <c r="L3024">
        <v>1.1362000000000001</v>
      </c>
      <c r="M3024">
        <v>1.1367</v>
      </c>
      <c r="N3024">
        <v>1.1366000000000001</v>
      </c>
      <c r="O3024">
        <v>3013</v>
      </c>
    </row>
    <row r="3025" spans="10:15" x14ac:dyDescent="0.25">
      <c r="J3025" s="1">
        <v>43523.75</v>
      </c>
      <c r="K3025">
        <v>1.1375</v>
      </c>
      <c r="L3025">
        <v>1.1358999999999999</v>
      </c>
      <c r="M3025">
        <v>1.1371</v>
      </c>
      <c r="N3025">
        <v>1.1368</v>
      </c>
      <c r="O3025">
        <v>3832</v>
      </c>
    </row>
    <row r="3026" spans="10:15" x14ac:dyDescent="0.25">
      <c r="J3026" s="1">
        <v>43523.729166666664</v>
      </c>
      <c r="K3026">
        <v>1.1388</v>
      </c>
      <c r="L3026">
        <v>1.1369</v>
      </c>
      <c r="M3026">
        <v>1.1378999999999999</v>
      </c>
      <c r="N3026">
        <v>1.1371</v>
      </c>
      <c r="O3026">
        <v>4597</v>
      </c>
    </row>
    <row r="3027" spans="10:15" x14ac:dyDescent="0.25">
      <c r="J3027" s="1">
        <v>43523.708333333336</v>
      </c>
      <c r="K3027">
        <v>1.1395999999999999</v>
      </c>
      <c r="L3027">
        <v>1.1374</v>
      </c>
      <c r="M3027">
        <v>1.1380999999999999</v>
      </c>
      <c r="N3027">
        <v>1.1379999999999999</v>
      </c>
      <c r="O3027">
        <v>4914</v>
      </c>
    </row>
    <row r="3028" spans="10:15" x14ac:dyDescent="0.25">
      <c r="J3028" s="1">
        <v>43523.6875</v>
      </c>
      <c r="K3028">
        <v>1.1387</v>
      </c>
      <c r="L3028">
        <v>1.1366000000000001</v>
      </c>
      <c r="M3028">
        <v>1.1380999999999999</v>
      </c>
      <c r="N3028">
        <v>1.1379999999999999</v>
      </c>
      <c r="O3028">
        <v>4708</v>
      </c>
    </row>
    <row r="3029" spans="10:15" x14ac:dyDescent="0.25">
      <c r="J3029" s="1">
        <v>43523.666666666664</v>
      </c>
      <c r="K3029">
        <v>1.1392</v>
      </c>
      <c r="L3029">
        <v>1.1375</v>
      </c>
      <c r="M3029">
        <v>1.1387</v>
      </c>
      <c r="N3029">
        <v>1.1379999999999999</v>
      </c>
      <c r="O3029">
        <v>4245</v>
      </c>
    </row>
    <row r="3030" spans="10:15" x14ac:dyDescent="0.25">
      <c r="J3030" s="1">
        <v>43523.645833333336</v>
      </c>
      <c r="K3030">
        <v>1.1392</v>
      </c>
      <c r="L3030">
        <v>1.1377999999999999</v>
      </c>
      <c r="M3030">
        <v>1.1383000000000001</v>
      </c>
      <c r="N3030">
        <v>1.1389</v>
      </c>
      <c r="O3030">
        <v>4258</v>
      </c>
    </row>
    <row r="3031" spans="10:15" x14ac:dyDescent="0.25">
      <c r="J3031" s="1">
        <v>43523.625</v>
      </c>
      <c r="K3031">
        <v>1.1393</v>
      </c>
      <c r="L3031">
        <v>1.1379999999999999</v>
      </c>
      <c r="M3031">
        <v>1.1383000000000001</v>
      </c>
      <c r="N3031">
        <v>1.1384000000000001</v>
      </c>
      <c r="O3031">
        <v>4345</v>
      </c>
    </row>
    <row r="3032" spans="10:15" x14ac:dyDescent="0.25">
      <c r="J3032" s="1">
        <v>43523.604166666664</v>
      </c>
      <c r="K3032">
        <v>1.139</v>
      </c>
      <c r="L3032">
        <v>1.1376999999999999</v>
      </c>
      <c r="M3032">
        <v>1.1382000000000001</v>
      </c>
      <c r="N3032">
        <v>1.1382000000000001</v>
      </c>
      <c r="O3032">
        <v>4269</v>
      </c>
    </row>
    <row r="3033" spans="10:15" x14ac:dyDescent="0.25">
      <c r="J3033" s="1">
        <v>43523.583333333336</v>
      </c>
      <c r="K3033">
        <v>1.1389</v>
      </c>
      <c r="L3033">
        <v>1.1378999999999999</v>
      </c>
      <c r="M3033">
        <v>1.1387</v>
      </c>
      <c r="N3033">
        <v>1.1380999999999999</v>
      </c>
      <c r="O3033">
        <v>4026</v>
      </c>
    </row>
    <row r="3034" spans="10:15" x14ac:dyDescent="0.25">
      <c r="J3034" s="1">
        <v>43523.5625</v>
      </c>
      <c r="K3034">
        <v>1.1398999999999999</v>
      </c>
      <c r="L3034">
        <v>1.1382000000000001</v>
      </c>
      <c r="M3034">
        <v>1.1395999999999999</v>
      </c>
      <c r="N3034">
        <v>1.1385000000000001</v>
      </c>
      <c r="O3034">
        <v>3951</v>
      </c>
    </row>
    <row r="3035" spans="10:15" x14ac:dyDescent="0.25">
      <c r="J3035" s="1">
        <v>43523.541666666664</v>
      </c>
      <c r="K3035">
        <v>1.1403000000000001</v>
      </c>
      <c r="L3035">
        <v>1.139</v>
      </c>
      <c r="M3035">
        <v>1.1397999999999999</v>
      </c>
      <c r="N3035">
        <v>1.1397999999999999</v>
      </c>
      <c r="O3035">
        <v>4259</v>
      </c>
    </row>
    <row r="3036" spans="10:15" x14ac:dyDescent="0.25">
      <c r="J3036" s="1">
        <v>43523.520833333336</v>
      </c>
      <c r="K3036">
        <v>1.1404000000000001</v>
      </c>
      <c r="L3036">
        <v>1.1391</v>
      </c>
      <c r="M3036">
        <v>1.1392</v>
      </c>
      <c r="N3036">
        <v>1.1399999999999999</v>
      </c>
      <c r="O3036">
        <v>4060</v>
      </c>
    </row>
    <row r="3037" spans="10:15" x14ac:dyDescent="0.25">
      <c r="J3037" s="1">
        <v>43523.5</v>
      </c>
      <c r="K3037">
        <v>1.1398999999999999</v>
      </c>
      <c r="L3037">
        <v>1.139</v>
      </c>
      <c r="M3037">
        <v>1.1394</v>
      </c>
      <c r="N3037">
        <v>1.1393</v>
      </c>
      <c r="O3037">
        <v>3961</v>
      </c>
    </row>
    <row r="3038" spans="10:15" x14ac:dyDescent="0.25">
      <c r="J3038" s="1">
        <v>43523.479166666664</v>
      </c>
      <c r="K3038">
        <v>1.1396999999999999</v>
      </c>
      <c r="L3038">
        <v>1.1388</v>
      </c>
      <c r="M3038">
        <v>1.1393</v>
      </c>
      <c r="N3038">
        <v>1.1391</v>
      </c>
      <c r="O3038">
        <v>3936</v>
      </c>
    </row>
    <row r="3039" spans="10:15" x14ac:dyDescent="0.25">
      <c r="J3039" s="1">
        <v>43523.458333333336</v>
      </c>
      <c r="K3039">
        <v>1.1396999999999999</v>
      </c>
      <c r="L3039">
        <v>1.1385000000000001</v>
      </c>
      <c r="M3039">
        <v>1.1389</v>
      </c>
      <c r="N3039">
        <v>1.1393</v>
      </c>
      <c r="O3039">
        <v>3715</v>
      </c>
    </row>
    <row r="3040" spans="10:15" x14ac:dyDescent="0.25">
      <c r="J3040" s="1">
        <v>43523.4375</v>
      </c>
      <c r="K3040">
        <v>1.1397999999999999</v>
      </c>
      <c r="L3040">
        <v>1.1386000000000001</v>
      </c>
      <c r="M3040">
        <v>1.1394</v>
      </c>
      <c r="N3040">
        <v>1.139</v>
      </c>
      <c r="O3040">
        <v>4052</v>
      </c>
    </row>
    <row r="3041" spans="10:15" x14ac:dyDescent="0.25">
      <c r="J3041" s="1">
        <v>43523.416666666664</v>
      </c>
      <c r="K3041">
        <v>1.1396999999999999</v>
      </c>
      <c r="L3041">
        <v>1.1383000000000001</v>
      </c>
      <c r="M3041">
        <v>1.1389</v>
      </c>
      <c r="N3041">
        <v>1.1393</v>
      </c>
      <c r="O3041">
        <v>4428</v>
      </c>
    </row>
    <row r="3042" spans="10:15" x14ac:dyDescent="0.25">
      <c r="J3042" s="1">
        <v>43523.395833333336</v>
      </c>
      <c r="K3042">
        <v>1.1393</v>
      </c>
      <c r="L3042">
        <v>1.1374</v>
      </c>
      <c r="M3042">
        <v>1.1377999999999999</v>
      </c>
      <c r="N3042">
        <v>1.139</v>
      </c>
      <c r="O3042">
        <v>4422</v>
      </c>
    </row>
    <row r="3043" spans="10:15" x14ac:dyDescent="0.25">
      <c r="J3043" s="1">
        <v>43523.375</v>
      </c>
      <c r="K3043">
        <v>1.1383000000000001</v>
      </c>
      <c r="L3043">
        <v>1.1372</v>
      </c>
      <c r="M3043">
        <v>1.1375</v>
      </c>
      <c r="N3043">
        <v>1.1375999999999999</v>
      </c>
      <c r="O3043">
        <v>3839</v>
      </c>
    </row>
    <row r="3044" spans="10:15" x14ac:dyDescent="0.25">
      <c r="J3044" s="1">
        <v>43523.354166666664</v>
      </c>
      <c r="K3044">
        <v>1.1378999999999999</v>
      </c>
      <c r="L3044">
        <v>1.137</v>
      </c>
      <c r="M3044">
        <v>1.1373</v>
      </c>
      <c r="N3044">
        <v>1.1375999999999999</v>
      </c>
      <c r="O3044">
        <v>3931</v>
      </c>
    </row>
    <row r="3045" spans="10:15" x14ac:dyDescent="0.25">
      <c r="J3045" s="1">
        <v>43523.333333333336</v>
      </c>
      <c r="K3045">
        <v>1.1378999999999999</v>
      </c>
      <c r="L3045">
        <v>1.1369</v>
      </c>
      <c r="M3045">
        <v>1.1375999999999999</v>
      </c>
      <c r="N3045">
        <v>1.1375</v>
      </c>
      <c r="O3045">
        <v>3601</v>
      </c>
    </row>
    <row r="3046" spans="10:15" x14ac:dyDescent="0.25">
      <c r="J3046" s="1">
        <v>43523.3125</v>
      </c>
      <c r="K3046">
        <v>1.1379999999999999</v>
      </c>
      <c r="L3046">
        <v>1.1372</v>
      </c>
      <c r="M3046">
        <v>1.1376999999999999</v>
      </c>
      <c r="N3046">
        <v>1.1375999999999999</v>
      </c>
      <c r="O3046">
        <v>2854</v>
      </c>
    </row>
    <row r="3047" spans="10:15" x14ac:dyDescent="0.25">
      <c r="J3047" s="1">
        <v>43523.291666666664</v>
      </c>
      <c r="K3047">
        <v>1.1382000000000001</v>
      </c>
      <c r="L3047">
        <v>1.1373</v>
      </c>
      <c r="M3047">
        <v>1.1377999999999999</v>
      </c>
      <c r="N3047">
        <v>1.1376999999999999</v>
      </c>
      <c r="O3047">
        <v>2101</v>
      </c>
    </row>
    <row r="3048" spans="10:15" x14ac:dyDescent="0.25">
      <c r="J3048" s="1">
        <v>43523.270833333336</v>
      </c>
      <c r="K3048">
        <v>1.1380999999999999</v>
      </c>
      <c r="L3048">
        <v>1.1371</v>
      </c>
      <c r="M3048">
        <v>1.1375999999999999</v>
      </c>
      <c r="N3048">
        <v>1.1377999999999999</v>
      </c>
      <c r="O3048">
        <v>2081</v>
      </c>
    </row>
    <row r="3049" spans="10:15" x14ac:dyDescent="0.25">
      <c r="J3049" s="1">
        <v>43523.25</v>
      </c>
      <c r="K3049">
        <v>1.1379999999999999</v>
      </c>
      <c r="L3049">
        <v>1.1374</v>
      </c>
      <c r="M3049">
        <v>1.1378999999999999</v>
      </c>
      <c r="N3049">
        <v>1.1375</v>
      </c>
      <c r="O3049">
        <v>2203</v>
      </c>
    </row>
    <row r="3050" spans="10:15" x14ac:dyDescent="0.25">
      <c r="J3050" s="1">
        <v>43523.229166666664</v>
      </c>
      <c r="K3050">
        <v>1.1380999999999999</v>
      </c>
      <c r="L3050">
        <v>1.1374</v>
      </c>
      <c r="M3050">
        <v>1.1376999999999999</v>
      </c>
      <c r="N3050">
        <v>1.1377999999999999</v>
      </c>
      <c r="O3050">
        <v>2146</v>
      </c>
    </row>
    <row r="3051" spans="10:15" x14ac:dyDescent="0.25">
      <c r="J3051" s="1">
        <v>43523.208333333336</v>
      </c>
      <c r="K3051">
        <v>1.1382000000000001</v>
      </c>
      <c r="L3051">
        <v>1.1374</v>
      </c>
      <c r="M3051">
        <v>1.1378999999999999</v>
      </c>
      <c r="N3051">
        <v>1.1378999999999999</v>
      </c>
      <c r="O3051">
        <v>2313</v>
      </c>
    </row>
    <row r="3052" spans="10:15" x14ac:dyDescent="0.25">
      <c r="J3052" s="1">
        <v>43523.1875</v>
      </c>
      <c r="K3052">
        <v>1.1385000000000001</v>
      </c>
      <c r="L3052">
        <v>1.1374</v>
      </c>
      <c r="M3052">
        <v>1.1382000000000001</v>
      </c>
      <c r="N3052">
        <v>1.1376999999999999</v>
      </c>
      <c r="O3052">
        <v>1921</v>
      </c>
    </row>
    <row r="3053" spans="10:15" x14ac:dyDescent="0.25">
      <c r="J3053" s="1">
        <v>43523.166666666664</v>
      </c>
      <c r="K3053">
        <v>1.1388</v>
      </c>
      <c r="L3053">
        <v>1.1376999999999999</v>
      </c>
      <c r="M3053">
        <v>1.1382000000000001</v>
      </c>
      <c r="N3053">
        <v>1.1380999999999999</v>
      </c>
      <c r="O3053">
        <v>2240</v>
      </c>
    </row>
    <row r="3054" spans="10:15" x14ac:dyDescent="0.25">
      <c r="J3054" s="1">
        <v>43523.145833333336</v>
      </c>
      <c r="K3054">
        <v>1.1387</v>
      </c>
      <c r="L3054">
        <v>1.1375999999999999</v>
      </c>
      <c r="M3054">
        <v>1.1385000000000001</v>
      </c>
      <c r="N3054">
        <v>1.1379999999999999</v>
      </c>
      <c r="O3054">
        <v>1983</v>
      </c>
    </row>
    <row r="3055" spans="10:15" x14ac:dyDescent="0.25">
      <c r="J3055" s="1">
        <v>43523.125</v>
      </c>
      <c r="K3055">
        <v>1.139</v>
      </c>
      <c r="L3055">
        <v>1.1377999999999999</v>
      </c>
      <c r="M3055">
        <v>1.1382000000000001</v>
      </c>
      <c r="N3055">
        <v>1.1384000000000001</v>
      </c>
      <c r="O3055">
        <v>2156</v>
      </c>
    </row>
    <row r="3056" spans="10:15" x14ac:dyDescent="0.25">
      <c r="J3056" s="1">
        <v>43523.104166666664</v>
      </c>
      <c r="K3056">
        <v>1.1395999999999999</v>
      </c>
      <c r="L3056">
        <v>1.1379999999999999</v>
      </c>
      <c r="M3056">
        <v>1.1389</v>
      </c>
      <c r="N3056">
        <v>1.1382000000000001</v>
      </c>
      <c r="O3056">
        <v>2609</v>
      </c>
    </row>
    <row r="3057" spans="10:15" x14ac:dyDescent="0.25">
      <c r="J3057" s="1">
        <v>43523.083333333336</v>
      </c>
      <c r="K3057">
        <v>1.1393</v>
      </c>
      <c r="L3057">
        <v>1.1383000000000001</v>
      </c>
      <c r="M3057">
        <v>1.139</v>
      </c>
      <c r="N3057">
        <v>1.1389</v>
      </c>
      <c r="O3057">
        <v>2210</v>
      </c>
    </row>
    <row r="3058" spans="10:15" x14ac:dyDescent="0.25">
      <c r="J3058" s="1">
        <v>43523.0625</v>
      </c>
      <c r="K3058">
        <v>1.1395</v>
      </c>
      <c r="L3058">
        <v>1.1387</v>
      </c>
      <c r="M3058">
        <v>1.1388</v>
      </c>
      <c r="N3058">
        <v>1.1392</v>
      </c>
      <c r="O3058">
        <v>1969</v>
      </c>
    </row>
    <row r="3059" spans="10:15" x14ac:dyDescent="0.25">
      <c r="J3059" s="1">
        <v>43523.041666666664</v>
      </c>
      <c r="K3059">
        <v>1.1394</v>
      </c>
      <c r="L3059">
        <v>1.1386000000000001</v>
      </c>
      <c r="M3059">
        <v>1.1391</v>
      </c>
      <c r="N3059">
        <v>1.139</v>
      </c>
      <c r="O3059">
        <v>1774</v>
      </c>
    </row>
    <row r="3060" spans="10:15" x14ac:dyDescent="0.25">
      <c r="J3060" s="1">
        <v>43523.020833333336</v>
      </c>
      <c r="K3060">
        <v>1.1395</v>
      </c>
      <c r="L3060">
        <v>1.1382000000000001</v>
      </c>
      <c r="M3060">
        <v>1.1391</v>
      </c>
      <c r="N3060">
        <v>1.1389</v>
      </c>
      <c r="O3060">
        <v>1881</v>
      </c>
    </row>
    <row r="3061" spans="10:15" x14ac:dyDescent="0.25">
      <c r="J3061" s="2">
        <v>43523</v>
      </c>
      <c r="K3061">
        <v>1.1398999999999999</v>
      </c>
      <c r="L3061">
        <v>1.1384000000000001</v>
      </c>
      <c r="M3061">
        <v>1.1386000000000001</v>
      </c>
      <c r="N3061">
        <v>1.1391</v>
      </c>
      <c r="O3061">
        <v>2445</v>
      </c>
    </row>
    <row r="3062" spans="10:15" x14ac:dyDescent="0.25">
      <c r="J3062" s="1">
        <v>43522.979166666664</v>
      </c>
      <c r="K3062">
        <v>1.1400999999999999</v>
      </c>
      <c r="L3062">
        <v>1.1384000000000001</v>
      </c>
      <c r="M3062">
        <v>1.1385000000000001</v>
      </c>
      <c r="N3062">
        <v>1.139</v>
      </c>
      <c r="O3062">
        <v>1949</v>
      </c>
    </row>
    <row r="3063" spans="10:15" x14ac:dyDescent="0.25">
      <c r="J3063" s="1">
        <v>43522.958333333336</v>
      </c>
      <c r="K3063">
        <v>1.1394</v>
      </c>
      <c r="L3063">
        <v>1.1383000000000001</v>
      </c>
      <c r="M3063">
        <v>1.1388</v>
      </c>
      <c r="N3063">
        <v>1.1389</v>
      </c>
      <c r="O3063">
        <v>2225</v>
      </c>
    </row>
    <row r="3064" spans="10:15" x14ac:dyDescent="0.25">
      <c r="J3064" s="1">
        <v>43522.9375</v>
      </c>
      <c r="K3064">
        <v>1.1395</v>
      </c>
      <c r="L3064">
        <v>1.1383000000000001</v>
      </c>
      <c r="M3064">
        <v>1.139</v>
      </c>
      <c r="N3064">
        <v>1.1387</v>
      </c>
      <c r="O3064">
        <v>2167</v>
      </c>
    </row>
    <row r="3065" spans="10:15" x14ac:dyDescent="0.25">
      <c r="J3065" s="1">
        <v>43522.916666666664</v>
      </c>
      <c r="K3065">
        <v>1.1395</v>
      </c>
      <c r="L3065">
        <v>1.1387</v>
      </c>
      <c r="M3065">
        <v>1.1391</v>
      </c>
      <c r="N3065">
        <v>1.139</v>
      </c>
      <c r="O3065">
        <v>2415</v>
      </c>
    </row>
    <row r="3066" spans="10:15" x14ac:dyDescent="0.25">
      <c r="J3066" s="1">
        <v>43522.895833333336</v>
      </c>
      <c r="K3066">
        <v>1.1395999999999999</v>
      </c>
      <c r="L3066">
        <v>1.1388</v>
      </c>
      <c r="M3066">
        <v>1.1394</v>
      </c>
      <c r="N3066">
        <v>1.1391</v>
      </c>
      <c r="O3066">
        <v>2777</v>
      </c>
    </row>
    <row r="3067" spans="10:15" x14ac:dyDescent="0.25">
      <c r="J3067" s="1">
        <v>43522.875</v>
      </c>
      <c r="K3067">
        <v>1.1402000000000001</v>
      </c>
      <c r="L3067">
        <v>1.1387</v>
      </c>
      <c r="M3067">
        <v>1.139</v>
      </c>
      <c r="N3067">
        <v>1.1394</v>
      </c>
      <c r="O3067">
        <v>3096</v>
      </c>
    </row>
    <row r="3068" spans="10:15" x14ac:dyDescent="0.25">
      <c r="J3068" s="1">
        <v>43522.854166666664</v>
      </c>
      <c r="K3068">
        <v>1.1393</v>
      </c>
      <c r="L3068">
        <v>1.1375999999999999</v>
      </c>
      <c r="M3068">
        <v>1.1378999999999999</v>
      </c>
      <c r="N3068">
        <v>1.139</v>
      </c>
      <c r="O3068">
        <v>2750</v>
      </c>
    </row>
    <row r="3069" spans="10:15" x14ac:dyDescent="0.25">
      <c r="J3069" s="1">
        <v>43522.833333333336</v>
      </c>
      <c r="K3069">
        <v>1.1382000000000001</v>
      </c>
      <c r="L3069">
        <v>1.1368</v>
      </c>
      <c r="M3069">
        <v>1.1374</v>
      </c>
      <c r="N3069">
        <v>1.1378999999999999</v>
      </c>
      <c r="O3069">
        <v>2610</v>
      </c>
    </row>
    <row r="3070" spans="10:15" x14ac:dyDescent="0.25">
      <c r="J3070" s="1">
        <v>43522.8125</v>
      </c>
      <c r="K3070">
        <v>1.1382000000000001</v>
      </c>
      <c r="L3070">
        <v>1.1369</v>
      </c>
      <c r="M3070">
        <v>1.1377999999999999</v>
      </c>
      <c r="N3070">
        <v>1.1372</v>
      </c>
      <c r="O3070">
        <v>2832</v>
      </c>
    </row>
    <row r="3071" spans="10:15" x14ac:dyDescent="0.25">
      <c r="J3071" s="1">
        <v>43522.791666666664</v>
      </c>
      <c r="K3071">
        <v>1.1380999999999999</v>
      </c>
      <c r="L3071">
        <v>1.1369</v>
      </c>
      <c r="M3071">
        <v>1.1372</v>
      </c>
      <c r="N3071">
        <v>1.1378999999999999</v>
      </c>
      <c r="O3071">
        <v>3164</v>
      </c>
    </row>
    <row r="3072" spans="10:15" x14ac:dyDescent="0.25">
      <c r="J3072" s="1">
        <v>43522.770833333336</v>
      </c>
      <c r="K3072">
        <v>1.1377999999999999</v>
      </c>
      <c r="L3072">
        <v>1.1365000000000001</v>
      </c>
      <c r="M3072">
        <v>1.1373</v>
      </c>
      <c r="N3072">
        <v>1.1374</v>
      </c>
      <c r="O3072">
        <v>3192</v>
      </c>
    </row>
    <row r="3073" spans="10:15" x14ac:dyDescent="0.25">
      <c r="J3073" s="1">
        <v>43522.75</v>
      </c>
      <c r="K3073">
        <v>1.1379999999999999</v>
      </c>
      <c r="L3073">
        <v>1.1361000000000001</v>
      </c>
      <c r="M3073">
        <v>1.1366000000000001</v>
      </c>
      <c r="N3073">
        <v>1.1372</v>
      </c>
      <c r="O3073">
        <v>3875</v>
      </c>
    </row>
    <row r="3074" spans="10:15" x14ac:dyDescent="0.25">
      <c r="J3074" s="1">
        <v>43522.729166666664</v>
      </c>
      <c r="K3074">
        <v>1.1375999999999999</v>
      </c>
      <c r="L3074">
        <v>1.1351</v>
      </c>
      <c r="M3074">
        <v>1.1357999999999999</v>
      </c>
      <c r="N3074">
        <v>1.1364000000000001</v>
      </c>
      <c r="O3074">
        <v>4604</v>
      </c>
    </row>
    <row r="3075" spans="10:15" x14ac:dyDescent="0.25">
      <c r="J3075" s="1">
        <v>43522.708333333336</v>
      </c>
      <c r="K3075">
        <v>1.1362000000000001</v>
      </c>
      <c r="L3075">
        <v>1.1348</v>
      </c>
      <c r="M3075">
        <v>1.1352</v>
      </c>
      <c r="N3075">
        <v>1.1358999999999999</v>
      </c>
      <c r="O3075">
        <v>4671</v>
      </c>
    </row>
    <row r="3076" spans="10:15" x14ac:dyDescent="0.25">
      <c r="J3076" s="1">
        <v>43522.6875</v>
      </c>
      <c r="K3076">
        <v>1.1361000000000001</v>
      </c>
      <c r="L3076">
        <v>1.1341000000000001</v>
      </c>
      <c r="M3076">
        <v>1.1358999999999999</v>
      </c>
      <c r="N3076">
        <v>1.1352</v>
      </c>
      <c r="O3076">
        <v>4481</v>
      </c>
    </row>
    <row r="3077" spans="10:15" x14ac:dyDescent="0.25">
      <c r="J3077" s="1">
        <v>43522.666666666664</v>
      </c>
      <c r="K3077">
        <v>1.1369</v>
      </c>
      <c r="L3077">
        <v>1.1355</v>
      </c>
      <c r="M3077">
        <v>1.1364000000000001</v>
      </c>
      <c r="N3077">
        <v>1.1358999999999999</v>
      </c>
      <c r="O3077">
        <v>3876</v>
      </c>
    </row>
    <row r="3078" spans="10:15" x14ac:dyDescent="0.25">
      <c r="J3078" s="1">
        <v>43522.645833333336</v>
      </c>
      <c r="K3078">
        <v>1.1373</v>
      </c>
      <c r="L3078">
        <v>1.1355</v>
      </c>
      <c r="M3078">
        <v>1.1372</v>
      </c>
      <c r="N3078">
        <v>1.1363000000000001</v>
      </c>
      <c r="O3078">
        <v>3948</v>
      </c>
    </row>
    <row r="3079" spans="10:15" x14ac:dyDescent="0.25">
      <c r="J3079" s="1">
        <v>43522.625</v>
      </c>
      <c r="K3079">
        <v>1.1375</v>
      </c>
      <c r="L3079">
        <v>1.1353</v>
      </c>
      <c r="M3079">
        <v>1.1354</v>
      </c>
      <c r="N3079">
        <v>1.137</v>
      </c>
      <c r="O3079">
        <v>4131</v>
      </c>
    </row>
    <row r="3080" spans="10:15" x14ac:dyDescent="0.25">
      <c r="J3080" s="1">
        <v>43522.604166666664</v>
      </c>
      <c r="K3080">
        <v>1.1365000000000001</v>
      </c>
      <c r="L3080">
        <v>1.1352</v>
      </c>
      <c r="M3080">
        <v>1.1362000000000001</v>
      </c>
      <c r="N3080">
        <v>1.1355999999999999</v>
      </c>
      <c r="O3080">
        <v>4234</v>
      </c>
    </row>
    <row r="3081" spans="10:15" x14ac:dyDescent="0.25">
      <c r="J3081" s="1">
        <v>43522.583333333336</v>
      </c>
      <c r="K3081">
        <v>1.137</v>
      </c>
      <c r="L3081">
        <v>1.1356999999999999</v>
      </c>
      <c r="M3081">
        <v>1.1365000000000001</v>
      </c>
      <c r="N3081">
        <v>1.1364000000000001</v>
      </c>
      <c r="O3081">
        <v>3875</v>
      </c>
    </row>
    <row r="3082" spans="10:15" x14ac:dyDescent="0.25">
      <c r="J3082" s="1">
        <v>43522.5625</v>
      </c>
      <c r="K3082">
        <v>1.1368</v>
      </c>
      <c r="L3082">
        <v>1.1357999999999999</v>
      </c>
      <c r="M3082">
        <v>1.1362000000000001</v>
      </c>
      <c r="N3082">
        <v>1.1363000000000001</v>
      </c>
      <c r="O3082">
        <v>3518</v>
      </c>
    </row>
    <row r="3083" spans="10:15" x14ac:dyDescent="0.25">
      <c r="J3083" s="1">
        <v>43522.541666666664</v>
      </c>
      <c r="K3083">
        <v>1.1366000000000001</v>
      </c>
      <c r="L3083">
        <v>1.1355</v>
      </c>
      <c r="M3083">
        <v>1.1361000000000001</v>
      </c>
      <c r="N3083">
        <v>1.1362000000000001</v>
      </c>
      <c r="O3083">
        <v>3623</v>
      </c>
    </row>
    <row r="3084" spans="10:15" x14ac:dyDescent="0.25">
      <c r="J3084" s="1">
        <v>43522.520833333336</v>
      </c>
      <c r="K3084">
        <v>1.1365000000000001</v>
      </c>
      <c r="L3084">
        <v>1.1351</v>
      </c>
      <c r="M3084">
        <v>1.1362000000000001</v>
      </c>
      <c r="N3084">
        <v>1.1362000000000001</v>
      </c>
      <c r="O3084">
        <v>3972</v>
      </c>
    </row>
    <row r="3085" spans="10:15" x14ac:dyDescent="0.25">
      <c r="J3085" s="1">
        <v>43522.5</v>
      </c>
      <c r="K3085">
        <v>1.1371</v>
      </c>
      <c r="L3085">
        <v>1.1358999999999999</v>
      </c>
      <c r="M3085">
        <v>1.1363000000000001</v>
      </c>
      <c r="N3085">
        <v>1.1361000000000001</v>
      </c>
      <c r="O3085">
        <v>3767</v>
      </c>
    </row>
    <row r="3086" spans="10:15" x14ac:dyDescent="0.25">
      <c r="J3086" s="1">
        <v>43522.479166666664</v>
      </c>
      <c r="K3086">
        <v>1.1372</v>
      </c>
      <c r="L3086">
        <v>1.1361000000000001</v>
      </c>
      <c r="M3086">
        <v>1.1366000000000001</v>
      </c>
      <c r="N3086">
        <v>1.1362000000000001</v>
      </c>
      <c r="O3086">
        <v>4031</v>
      </c>
    </row>
    <row r="3087" spans="10:15" x14ac:dyDescent="0.25">
      <c r="J3087" s="1">
        <v>43522.458333333336</v>
      </c>
      <c r="K3087">
        <v>1.1369</v>
      </c>
      <c r="L3087">
        <v>1.1353</v>
      </c>
      <c r="M3087">
        <v>1.1354</v>
      </c>
      <c r="N3087">
        <v>1.1365000000000001</v>
      </c>
      <c r="O3087">
        <v>3805</v>
      </c>
    </row>
    <row r="3088" spans="10:15" x14ac:dyDescent="0.25">
      <c r="J3088" s="1">
        <v>43522.4375</v>
      </c>
      <c r="K3088">
        <v>1.1359999999999999</v>
      </c>
      <c r="L3088">
        <v>1.1351</v>
      </c>
      <c r="M3088">
        <v>1.1353</v>
      </c>
      <c r="N3088">
        <v>1.1355</v>
      </c>
      <c r="O3088">
        <v>3547</v>
      </c>
    </row>
    <row r="3089" spans="10:15" x14ac:dyDescent="0.25">
      <c r="J3089" s="1">
        <v>43522.416666666664</v>
      </c>
      <c r="K3089">
        <v>1.1358999999999999</v>
      </c>
      <c r="L3089">
        <v>1.135</v>
      </c>
      <c r="M3089">
        <v>1.1354</v>
      </c>
      <c r="N3089">
        <v>1.1353</v>
      </c>
      <c r="O3089">
        <v>3819</v>
      </c>
    </row>
    <row r="3090" spans="10:15" x14ac:dyDescent="0.25">
      <c r="J3090" s="1">
        <v>43522.395833333336</v>
      </c>
      <c r="K3090">
        <v>1.1356999999999999</v>
      </c>
      <c r="L3090">
        <v>1.1342000000000001</v>
      </c>
      <c r="M3090">
        <v>1.1349</v>
      </c>
      <c r="N3090">
        <v>1.1354</v>
      </c>
      <c r="O3090">
        <v>3890</v>
      </c>
    </row>
    <row r="3091" spans="10:15" x14ac:dyDescent="0.25">
      <c r="J3091" s="1">
        <v>43522.375</v>
      </c>
      <c r="K3091">
        <v>1.1357999999999999</v>
      </c>
      <c r="L3091">
        <v>1.1347</v>
      </c>
      <c r="M3091">
        <v>1.1351</v>
      </c>
      <c r="N3091">
        <v>1.1348</v>
      </c>
      <c r="O3091">
        <v>3676</v>
      </c>
    </row>
    <row r="3092" spans="10:15" x14ac:dyDescent="0.25">
      <c r="J3092" s="1">
        <v>43522.354166666664</v>
      </c>
      <c r="K3092">
        <v>1.1357999999999999</v>
      </c>
      <c r="L3092">
        <v>1.1344000000000001</v>
      </c>
      <c r="M3092">
        <v>1.1349</v>
      </c>
      <c r="N3092">
        <v>1.1351</v>
      </c>
      <c r="O3092">
        <v>3558</v>
      </c>
    </row>
    <row r="3093" spans="10:15" x14ac:dyDescent="0.25">
      <c r="J3093" s="1">
        <v>43522.333333333336</v>
      </c>
      <c r="K3093">
        <v>1.1359999999999999</v>
      </c>
      <c r="L3093">
        <v>1.1346000000000001</v>
      </c>
      <c r="M3093">
        <v>1.1355</v>
      </c>
      <c r="N3093">
        <v>1.1348</v>
      </c>
      <c r="O3093">
        <v>3079</v>
      </c>
    </row>
    <row r="3094" spans="10:15" x14ac:dyDescent="0.25">
      <c r="J3094" s="1">
        <v>43522.3125</v>
      </c>
      <c r="K3094">
        <v>1.1359999999999999</v>
      </c>
      <c r="L3094">
        <v>1.1351</v>
      </c>
      <c r="M3094">
        <v>1.1356999999999999</v>
      </c>
      <c r="N3094">
        <v>1.1354</v>
      </c>
      <c r="O3094">
        <v>2623</v>
      </c>
    </row>
    <row r="3095" spans="10:15" x14ac:dyDescent="0.25">
      <c r="J3095" s="1">
        <v>43522.291666666664</v>
      </c>
      <c r="K3095">
        <v>1.1362000000000001</v>
      </c>
      <c r="L3095">
        <v>1.1352</v>
      </c>
      <c r="M3095">
        <v>1.1358999999999999</v>
      </c>
      <c r="N3095">
        <v>1.1356999999999999</v>
      </c>
      <c r="O3095">
        <v>1954</v>
      </c>
    </row>
    <row r="3096" spans="10:15" x14ac:dyDescent="0.25">
      <c r="J3096" s="1">
        <v>43522.270833333336</v>
      </c>
      <c r="K3096">
        <v>1.1362000000000001</v>
      </c>
      <c r="L3096">
        <v>1.1353</v>
      </c>
      <c r="M3096">
        <v>1.1356999999999999</v>
      </c>
      <c r="N3096">
        <v>1.1356999999999999</v>
      </c>
      <c r="O3096">
        <v>1798</v>
      </c>
    </row>
    <row r="3097" spans="10:15" x14ac:dyDescent="0.25">
      <c r="J3097" s="1">
        <v>43522.25</v>
      </c>
      <c r="K3097">
        <v>1.1365000000000001</v>
      </c>
      <c r="L3097">
        <v>1.1355</v>
      </c>
      <c r="M3097">
        <v>1.1363000000000001</v>
      </c>
      <c r="N3097">
        <v>1.1355999999999999</v>
      </c>
      <c r="O3097">
        <v>1995</v>
      </c>
    </row>
    <row r="3098" spans="10:15" x14ac:dyDescent="0.25">
      <c r="J3098" s="1">
        <v>43522.229166666664</v>
      </c>
      <c r="K3098">
        <v>1.1366000000000001</v>
      </c>
      <c r="L3098">
        <v>1.1356999999999999</v>
      </c>
      <c r="M3098">
        <v>1.1363000000000001</v>
      </c>
      <c r="N3098">
        <v>1.1362000000000001</v>
      </c>
      <c r="O3098">
        <v>1763</v>
      </c>
    </row>
    <row r="3099" spans="10:15" x14ac:dyDescent="0.25">
      <c r="J3099" s="1">
        <v>43522.208333333336</v>
      </c>
      <c r="K3099">
        <v>1.1364000000000001</v>
      </c>
      <c r="L3099">
        <v>1.1356999999999999</v>
      </c>
      <c r="M3099">
        <v>1.1361000000000001</v>
      </c>
      <c r="N3099">
        <v>1.1361000000000001</v>
      </c>
      <c r="O3099">
        <v>1868</v>
      </c>
    </row>
    <row r="3100" spans="10:15" x14ac:dyDescent="0.25">
      <c r="J3100" s="1">
        <v>43522.1875</v>
      </c>
      <c r="K3100">
        <v>1.1368</v>
      </c>
      <c r="L3100">
        <v>1.1358999999999999</v>
      </c>
      <c r="M3100">
        <v>1.1358999999999999</v>
      </c>
      <c r="N3100">
        <v>1.1363000000000001</v>
      </c>
      <c r="O3100">
        <v>1764</v>
      </c>
    </row>
    <row r="3101" spans="10:15" x14ac:dyDescent="0.25">
      <c r="J3101" s="1">
        <v>43522.166666666664</v>
      </c>
      <c r="K3101">
        <v>1.1365000000000001</v>
      </c>
      <c r="L3101">
        <v>1.1355999999999999</v>
      </c>
      <c r="M3101">
        <v>1.1358999999999999</v>
      </c>
      <c r="N3101">
        <v>1.1361000000000001</v>
      </c>
      <c r="O3101">
        <v>1894</v>
      </c>
    </row>
    <row r="3102" spans="10:15" x14ac:dyDescent="0.25">
      <c r="J3102" s="1">
        <v>43522.145833333336</v>
      </c>
      <c r="K3102">
        <v>1.1363000000000001</v>
      </c>
      <c r="L3102">
        <v>1.1352</v>
      </c>
      <c r="M3102">
        <v>1.1355999999999999</v>
      </c>
      <c r="N3102">
        <v>1.1356999999999999</v>
      </c>
      <c r="O3102">
        <v>1987</v>
      </c>
    </row>
    <row r="3103" spans="10:15" x14ac:dyDescent="0.25">
      <c r="J3103" s="1">
        <v>43522.125</v>
      </c>
      <c r="K3103">
        <v>1.1357999999999999</v>
      </c>
      <c r="L3103">
        <v>1.135</v>
      </c>
      <c r="M3103">
        <v>1.1355999999999999</v>
      </c>
      <c r="N3103">
        <v>1.1355999999999999</v>
      </c>
      <c r="O3103">
        <v>1813</v>
      </c>
    </row>
    <row r="3104" spans="10:15" x14ac:dyDescent="0.25">
      <c r="J3104" s="1">
        <v>43522.104166666664</v>
      </c>
      <c r="K3104">
        <v>1.1363000000000001</v>
      </c>
      <c r="L3104">
        <v>1.1352</v>
      </c>
      <c r="M3104">
        <v>1.1358999999999999</v>
      </c>
      <c r="N3104">
        <v>1.1355</v>
      </c>
      <c r="O3104">
        <v>1904</v>
      </c>
    </row>
    <row r="3105" spans="10:15" x14ac:dyDescent="0.25">
      <c r="J3105" s="1">
        <v>43522.083333333336</v>
      </c>
      <c r="K3105">
        <v>1.1364000000000001</v>
      </c>
      <c r="L3105">
        <v>1.1355</v>
      </c>
      <c r="M3105">
        <v>1.1362000000000001</v>
      </c>
      <c r="N3105">
        <v>1.1358999999999999</v>
      </c>
      <c r="O3105">
        <v>1734</v>
      </c>
    </row>
    <row r="3106" spans="10:15" x14ac:dyDescent="0.25">
      <c r="J3106" s="1">
        <v>43522.0625</v>
      </c>
      <c r="K3106">
        <v>1.1366000000000001</v>
      </c>
      <c r="L3106">
        <v>1.1355999999999999</v>
      </c>
      <c r="M3106">
        <v>1.1364000000000001</v>
      </c>
      <c r="N3106">
        <v>1.1363000000000001</v>
      </c>
      <c r="O3106">
        <v>1802</v>
      </c>
    </row>
    <row r="3107" spans="10:15" x14ac:dyDescent="0.25">
      <c r="J3107" s="1">
        <v>43522.041666666664</v>
      </c>
      <c r="K3107">
        <v>1.1365000000000001</v>
      </c>
      <c r="L3107">
        <v>1.1353</v>
      </c>
      <c r="M3107">
        <v>1.1356999999999999</v>
      </c>
      <c r="N3107">
        <v>1.1362000000000001</v>
      </c>
      <c r="O3107">
        <v>1856</v>
      </c>
    </row>
    <row r="3108" spans="10:15" x14ac:dyDescent="0.25">
      <c r="J3108" s="1">
        <v>43522.020833333336</v>
      </c>
      <c r="K3108">
        <v>1.1361000000000001</v>
      </c>
      <c r="L3108">
        <v>1.1351</v>
      </c>
      <c r="M3108">
        <v>1.1358999999999999</v>
      </c>
      <c r="N3108">
        <v>1.1356999999999999</v>
      </c>
      <c r="O3108">
        <v>1657</v>
      </c>
    </row>
    <row r="3109" spans="10:15" x14ac:dyDescent="0.25">
      <c r="J3109" s="2">
        <v>43522</v>
      </c>
      <c r="K3109">
        <v>1.1361000000000001</v>
      </c>
      <c r="L3109">
        <v>1.1351</v>
      </c>
      <c r="M3109">
        <v>1.1357999999999999</v>
      </c>
      <c r="N3109">
        <v>1.1357999999999999</v>
      </c>
      <c r="O3109">
        <v>1888</v>
      </c>
    </row>
    <row r="3110" spans="10:15" x14ac:dyDescent="0.25">
      <c r="J3110" s="1">
        <v>43521.979166666664</v>
      </c>
      <c r="K3110">
        <v>1.1371</v>
      </c>
      <c r="L3110">
        <v>1.1351</v>
      </c>
      <c r="M3110">
        <v>1.1364000000000001</v>
      </c>
      <c r="N3110">
        <v>1.1358999999999999</v>
      </c>
      <c r="O3110">
        <v>2581</v>
      </c>
    </row>
    <row r="3111" spans="10:15" x14ac:dyDescent="0.25">
      <c r="J3111" s="1">
        <v>43521.958333333336</v>
      </c>
      <c r="K3111">
        <v>1.1362000000000001</v>
      </c>
      <c r="L3111">
        <v>1.1353</v>
      </c>
      <c r="M3111">
        <v>1.1358999999999999</v>
      </c>
      <c r="N3111">
        <v>1.1357999999999999</v>
      </c>
      <c r="O3111">
        <v>2050</v>
      </c>
    </row>
    <row r="3112" spans="10:15" x14ac:dyDescent="0.25">
      <c r="J3112" s="1">
        <v>43521.9375</v>
      </c>
      <c r="K3112">
        <v>1.1364000000000001</v>
      </c>
      <c r="L3112">
        <v>1.1354</v>
      </c>
      <c r="M3112">
        <v>1.1361000000000001</v>
      </c>
      <c r="N3112">
        <v>1.1357999999999999</v>
      </c>
      <c r="O3112">
        <v>1963</v>
      </c>
    </row>
    <row r="3113" spans="10:15" x14ac:dyDescent="0.25">
      <c r="J3113" s="1">
        <v>43521.916666666664</v>
      </c>
      <c r="K3113">
        <v>1.1366000000000001</v>
      </c>
      <c r="L3113">
        <v>1.1355999999999999</v>
      </c>
      <c r="M3113">
        <v>1.1363000000000001</v>
      </c>
      <c r="N3113">
        <v>1.1359999999999999</v>
      </c>
      <c r="O3113">
        <v>2321</v>
      </c>
    </row>
    <row r="3114" spans="10:15" x14ac:dyDescent="0.25">
      <c r="J3114" s="1">
        <v>43521.895833333336</v>
      </c>
      <c r="K3114">
        <v>1.1368</v>
      </c>
      <c r="L3114">
        <v>1.1358999999999999</v>
      </c>
      <c r="M3114">
        <v>1.1362000000000001</v>
      </c>
      <c r="N3114">
        <v>1.1363000000000001</v>
      </c>
      <c r="O3114">
        <v>2795</v>
      </c>
    </row>
    <row r="3115" spans="10:15" x14ac:dyDescent="0.25">
      <c r="J3115" s="1">
        <v>43521.875</v>
      </c>
      <c r="K3115">
        <v>1.1365000000000001</v>
      </c>
      <c r="L3115">
        <v>1.1355</v>
      </c>
      <c r="M3115">
        <v>1.1362000000000001</v>
      </c>
      <c r="N3115">
        <v>1.1362000000000001</v>
      </c>
      <c r="O3115">
        <v>2638</v>
      </c>
    </row>
    <row r="3116" spans="10:15" x14ac:dyDescent="0.25">
      <c r="J3116" s="1">
        <v>43521.854166666664</v>
      </c>
      <c r="K3116">
        <v>1.1365000000000001</v>
      </c>
      <c r="L3116">
        <v>1.1351</v>
      </c>
      <c r="M3116">
        <v>1.1354</v>
      </c>
      <c r="N3116">
        <v>1.1365000000000001</v>
      </c>
      <c r="O3116">
        <v>2815</v>
      </c>
    </row>
    <row r="3117" spans="10:15" x14ac:dyDescent="0.25">
      <c r="J3117" s="1">
        <v>43521.833333333336</v>
      </c>
      <c r="K3117">
        <v>1.1356999999999999</v>
      </c>
      <c r="L3117">
        <v>1.1347</v>
      </c>
      <c r="M3117">
        <v>1.1348</v>
      </c>
      <c r="N3117">
        <v>1.1354</v>
      </c>
      <c r="O3117">
        <v>2842</v>
      </c>
    </row>
    <row r="3118" spans="10:15" x14ac:dyDescent="0.25">
      <c r="J3118" s="1">
        <v>43521.8125</v>
      </c>
      <c r="K3118">
        <v>1.1354</v>
      </c>
      <c r="L3118">
        <v>1.1341000000000001</v>
      </c>
      <c r="M3118">
        <v>1.1345000000000001</v>
      </c>
      <c r="N3118">
        <v>1.1352</v>
      </c>
      <c r="O3118">
        <v>3273</v>
      </c>
    </row>
    <row r="3119" spans="10:15" x14ac:dyDescent="0.25">
      <c r="J3119" s="1">
        <v>43521.791666666664</v>
      </c>
      <c r="K3119">
        <v>1.1349</v>
      </c>
      <c r="L3119">
        <v>1.1335999999999999</v>
      </c>
      <c r="M3119">
        <v>1.1338999999999999</v>
      </c>
      <c r="N3119">
        <v>1.1345000000000001</v>
      </c>
      <c r="O3119">
        <v>3833</v>
      </c>
    </row>
    <row r="3120" spans="10:15" x14ac:dyDescent="0.25">
      <c r="J3120" s="1">
        <v>43521.770833333336</v>
      </c>
      <c r="K3120">
        <v>1.1346000000000001</v>
      </c>
      <c r="L3120">
        <v>1.1333</v>
      </c>
      <c r="M3120">
        <v>1.1343000000000001</v>
      </c>
      <c r="N3120">
        <v>1.1338999999999999</v>
      </c>
      <c r="O3120">
        <v>3619</v>
      </c>
    </row>
    <row r="3121" spans="10:15" x14ac:dyDescent="0.25">
      <c r="J3121" s="1">
        <v>43521.75</v>
      </c>
      <c r="K3121">
        <v>1.1356999999999999</v>
      </c>
      <c r="L3121">
        <v>1.1342000000000001</v>
      </c>
      <c r="M3121">
        <v>1.1347</v>
      </c>
      <c r="N3121">
        <v>1.1344000000000001</v>
      </c>
      <c r="O3121">
        <v>3890</v>
      </c>
    </row>
    <row r="3122" spans="10:15" x14ac:dyDescent="0.25">
      <c r="J3122" s="1">
        <v>43521.729166666664</v>
      </c>
      <c r="K3122">
        <v>1.1351</v>
      </c>
      <c r="L3122">
        <v>1.1339999999999999</v>
      </c>
      <c r="M3122">
        <v>1.1346000000000001</v>
      </c>
      <c r="N3122">
        <v>1.1346000000000001</v>
      </c>
      <c r="O3122">
        <v>4020</v>
      </c>
    </row>
    <row r="3123" spans="10:15" x14ac:dyDescent="0.25">
      <c r="J3123" s="1">
        <v>43521.708333333336</v>
      </c>
      <c r="K3123">
        <v>1.1358999999999999</v>
      </c>
      <c r="L3123">
        <v>1.1336999999999999</v>
      </c>
      <c r="M3123">
        <v>1.1353</v>
      </c>
      <c r="N3123">
        <v>1.1344000000000001</v>
      </c>
      <c r="O3123">
        <v>4374</v>
      </c>
    </row>
    <row r="3124" spans="10:15" x14ac:dyDescent="0.25">
      <c r="J3124" s="1">
        <v>43521.6875</v>
      </c>
      <c r="K3124">
        <v>1.1356999999999999</v>
      </c>
      <c r="L3124">
        <v>1.1346000000000001</v>
      </c>
      <c r="M3124">
        <v>1.135</v>
      </c>
      <c r="N3124">
        <v>1.1354</v>
      </c>
      <c r="O3124">
        <v>4509</v>
      </c>
    </row>
    <row r="3125" spans="10:15" x14ac:dyDescent="0.25">
      <c r="J3125" s="1">
        <v>43521.666666666664</v>
      </c>
      <c r="K3125">
        <v>1.1361000000000001</v>
      </c>
      <c r="L3125">
        <v>1.1347</v>
      </c>
      <c r="M3125">
        <v>1.1358999999999999</v>
      </c>
      <c r="N3125">
        <v>1.135</v>
      </c>
      <c r="O3125">
        <v>4228</v>
      </c>
    </row>
    <row r="3126" spans="10:15" x14ac:dyDescent="0.25">
      <c r="J3126" s="1">
        <v>43521.645833333336</v>
      </c>
      <c r="K3126">
        <v>1.1362000000000001</v>
      </c>
      <c r="L3126">
        <v>1.1348</v>
      </c>
      <c r="M3126">
        <v>1.1352</v>
      </c>
      <c r="N3126">
        <v>1.1357999999999999</v>
      </c>
      <c r="O3126">
        <v>4261</v>
      </c>
    </row>
    <row r="3127" spans="10:15" x14ac:dyDescent="0.25">
      <c r="J3127" s="1">
        <v>43521.625</v>
      </c>
      <c r="K3127">
        <v>1.1356999999999999</v>
      </c>
      <c r="L3127">
        <v>1.1345000000000001</v>
      </c>
      <c r="M3127">
        <v>1.1353</v>
      </c>
      <c r="N3127">
        <v>1.1354</v>
      </c>
      <c r="O3127">
        <v>4120</v>
      </c>
    </row>
    <row r="3128" spans="10:15" x14ac:dyDescent="0.25">
      <c r="J3128" s="1">
        <v>43521.604166666664</v>
      </c>
      <c r="K3128">
        <v>1.1359999999999999</v>
      </c>
      <c r="L3128">
        <v>1.1348</v>
      </c>
      <c r="M3128">
        <v>1.1356999999999999</v>
      </c>
      <c r="N3128">
        <v>1.1353</v>
      </c>
      <c r="O3128">
        <v>3973</v>
      </c>
    </row>
    <row r="3129" spans="10:15" x14ac:dyDescent="0.25">
      <c r="J3129" s="1">
        <v>43521.583333333336</v>
      </c>
      <c r="K3129">
        <v>1.1363000000000001</v>
      </c>
      <c r="L3129">
        <v>1.1351</v>
      </c>
      <c r="M3129">
        <v>1.1355999999999999</v>
      </c>
      <c r="N3129">
        <v>1.1355</v>
      </c>
      <c r="O3129">
        <v>3779</v>
      </c>
    </row>
    <row r="3130" spans="10:15" x14ac:dyDescent="0.25">
      <c r="J3130" s="1">
        <v>43521.5625</v>
      </c>
      <c r="K3130">
        <v>1.1366000000000001</v>
      </c>
      <c r="L3130">
        <v>1.1352</v>
      </c>
      <c r="M3130">
        <v>1.1364000000000001</v>
      </c>
      <c r="N3130">
        <v>1.1355999999999999</v>
      </c>
      <c r="O3130">
        <v>3812</v>
      </c>
    </row>
    <row r="3131" spans="10:15" x14ac:dyDescent="0.25">
      <c r="J3131" s="1">
        <v>43521.541666666664</v>
      </c>
      <c r="K3131">
        <v>1.1368</v>
      </c>
      <c r="L3131">
        <v>1.1356999999999999</v>
      </c>
      <c r="M3131">
        <v>1.1362000000000001</v>
      </c>
      <c r="N3131">
        <v>1.1363000000000001</v>
      </c>
      <c r="O3131">
        <v>3059</v>
      </c>
    </row>
    <row r="3132" spans="10:15" x14ac:dyDescent="0.25">
      <c r="J3132" s="1">
        <v>43521.520833333336</v>
      </c>
      <c r="K3132">
        <v>1.1366000000000001</v>
      </c>
      <c r="L3132">
        <v>1.1356999999999999</v>
      </c>
      <c r="M3132">
        <v>1.1363000000000001</v>
      </c>
      <c r="N3132">
        <v>1.1363000000000001</v>
      </c>
      <c r="O3132">
        <v>2936</v>
      </c>
    </row>
    <row r="3133" spans="10:15" x14ac:dyDescent="0.25">
      <c r="J3133" s="1">
        <v>43521.5</v>
      </c>
      <c r="K3133">
        <v>1.1367</v>
      </c>
      <c r="L3133">
        <v>1.1349</v>
      </c>
      <c r="M3133">
        <v>1.1355</v>
      </c>
      <c r="N3133">
        <v>1.1364000000000001</v>
      </c>
      <c r="O3133">
        <v>3184</v>
      </c>
    </row>
    <row r="3134" spans="10:15" x14ac:dyDescent="0.25">
      <c r="J3134" s="1">
        <v>43521.479166666664</v>
      </c>
      <c r="K3134">
        <v>1.1355999999999999</v>
      </c>
      <c r="L3134">
        <v>1.1345000000000001</v>
      </c>
      <c r="M3134">
        <v>1.1348</v>
      </c>
      <c r="N3134">
        <v>1.1354</v>
      </c>
      <c r="O3134">
        <v>2707</v>
      </c>
    </row>
    <row r="3135" spans="10:15" x14ac:dyDescent="0.25">
      <c r="J3135" s="1">
        <v>43521.458333333336</v>
      </c>
      <c r="K3135">
        <v>1.1352</v>
      </c>
      <c r="L3135">
        <v>1.1342000000000001</v>
      </c>
      <c r="M3135">
        <v>1.1349</v>
      </c>
      <c r="N3135">
        <v>1.1348</v>
      </c>
      <c r="O3135">
        <v>2858</v>
      </c>
    </row>
    <row r="3136" spans="10:15" x14ac:dyDescent="0.25">
      <c r="J3136" s="1">
        <v>43521.4375</v>
      </c>
      <c r="K3136">
        <v>1.1354</v>
      </c>
      <c r="L3136">
        <v>1.1339999999999999</v>
      </c>
      <c r="M3136">
        <v>1.1343000000000001</v>
      </c>
      <c r="N3136">
        <v>1.1349</v>
      </c>
      <c r="O3136">
        <v>2914</v>
      </c>
    </row>
    <row r="3137" spans="10:15" x14ac:dyDescent="0.25">
      <c r="J3137" s="1">
        <v>43521.416666666664</v>
      </c>
      <c r="K3137">
        <v>1.1352</v>
      </c>
      <c r="L3137">
        <v>1.1337999999999999</v>
      </c>
      <c r="M3137">
        <v>1.1348</v>
      </c>
      <c r="N3137">
        <v>1.1343000000000001</v>
      </c>
      <c r="O3137">
        <v>3051</v>
      </c>
    </row>
    <row r="3138" spans="10:15" x14ac:dyDescent="0.25">
      <c r="J3138" s="1">
        <v>43521.395833333336</v>
      </c>
      <c r="K3138">
        <v>1.1356999999999999</v>
      </c>
      <c r="L3138">
        <v>1.1339999999999999</v>
      </c>
      <c r="M3138">
        <v>1.1354</v>
      </c>
      <c r="N3138">
        <v>1.1349</v>
      </c>
      <c r="O3138">
        <v>3403</v>
      </c>
    </row>
    <row r="3139" spans="10:15" x14ac:dyDescent="0.25">
      <c r="J3139" s="1">
        <v>43521.375</v>
      </c>
      <c r="K3139">
        <v>1.1358999999999999</v>
      </c>
      <c r="L3139">
        <v>1.1347</v>
      </c>
      <c r="M3139">
        <v>1.135</v>
      </c>
      <c r="N3139">
        <v>1.1355</v>
      </c>
      <c r="O3139">
        <v>2697</v>
      </c>
    </row>
    <row r="3140" spans="10:15" x14ac:dyDescent="0.25">
      <c r="J3140" s="1">
        <v>43521.354166666664</v>
      </c>
      <c r="K3140">
        <v>1.1357999999999999</v>
      </c>
      <c r="L3140">
        <v>1.1345000000000001</v>
      </c>
      <c r="M3140">
        <v>1.1348</v>
      </c>
      <c r="N3140">
        <v>1.1351</v>
      </c>
      <c r="O3140">
        <v>2818</v>
      </c>
    </row>
    <row r="3141" spans="10:15" x14ac:dyDescent="0.25">
      <c r="J3141" s="1">
        <v>43521.333333333336</v>
      </c>
      <c r="K3141">
        <v>1.135</v>
      </c>
      <c r="L3141">
        <v>1.1339999999999999</v>
      </c>
      <c r="M3141">
        <v>1.1345000000000001</v>
      </c>
      <c r="N3141">
        <v>1.1347</v>
      </c>
      <c r="O3141">
        <v>2069</v>
      </c>
    </row>
    <row r="3142" spans="10:15" x14ac:dyDescent="0.25">
      <c r="J3142" s="1">
        <v>43521.3125</v>
      </c>
      <c r="K3142">
        <v>1.1348</v>
      </c>
      <c r="L3142">
        <v>1.1337999999999999</v>
      </c>
      <c r="M3142">
        <v>1.1342000000000001</v>
      </c>
      <c r="N3142">
        <v>1.1344000000000001</v>
      </c>
      <c r="O3142">
        <v>2095</v>
      </c>
    </row>
    <row r="3143" spans="10:15" x14ac:dyDescent="0.25">
      <c r="J3143" s="1">
        <v>43521.291666666664</v>
      </c>
      <c r="K3143">
        <v>1.1344000000000001</v>
      </c>
      <c r="L3143">
        <v>1.1335</v>
      </c>
      <c r="M3143">
        <v>1.1343000000000001</v>
      </c>
      <c r="N3143">
        <v>1.1342000000000001</v>
      </c>
      <c r="O3143">
        <v>2082</v>
      </c>
    </row>
    <row r="3144" spans="10:15" x14ac:dyDescent="0.25">
      <c r="J3144" s="1">
        <v>43521.270833333336</v>
      </c>
      <c r="K3144">
        <v>1.1343000000000001</v>
      </c>
      <c r="L3144">
        <v>1.1335</v>
      </c>
      <c r="M3144">
        <v>1.1338999999999999</v>
      </c>
      <c r="N3144">
        <v>1.1341000000000001</v>
      </c>
      <c r="O3144">
        <v>2009</v>
      </c>
    </row>
    <row r="3145" spans="10:15" x14ac:dyDescent="0.25">
      <c r="J3145" s="1">
        <v>43521.25</v>
      </c>
      <c r="K3145">
        <v>1.1342000000000001</v>
      </c>
      <c r="L3145">
        <v>1.1335999999999999</v>
      </c>
      <c r="M3145">
        <v>1.1341000000000001</v>
      </c>
      <c r="N3145">
        <v>1.1337999999999999</v>
      </c>
      <c r="O3145">
        <v>1615</v>
      </c>
    </row>
    <row r="3146" spans="10:15" x14ac:dyDescent="0.25">
      <c r="J3146" s="1">
        <v>43521.229166666664</v>
      </c>
      <c r="K3146">
        <v>1.1343000000000001</v>
      </c>
      <c r="L3146">
        <v>1.1335</v>
      </c>
      <c r="M3146">
        <v>1.1343000000000001</v>
      </c>
      <c r="N3146">
        <v>1.1339999999999999</v>
      </c>
      <c r="O3146">
        <v>1648</v>
      </c>
    </row>
    <row r="3147" spans="10:15" x14ac:dyDescent="0.25">
      <c r="J3147" s="1">
        <v>43521.208333333336</v>
      </c>
      <c r="K3147">
        <v>1.1344000000000001</v>
      </c>
      <c r="L3147">
        <v>1.1335</v>
      </c>
      <c r="M3147">
        <v>1.1341000000000001</v>
      </c>
      <c r="N3147">
        <v>1.1342000000000001</v>
      </c>
      <c r="O3147">
        <v>1573</v>
      </c>
    </row>
    <row r="3148" spans="10:15" x14ac:dyDescent="0.25">
      <c r="J3148" s="1">
        <v>43521.1875</v>
      </c>
      <c r="K3148">
        <v>1.1343000000000001</v>
      </c>
      <c r="L3148">
        <v>1.1333</v>
      </c>
      <c r="M3148">
        <v>1.1337999999999999</v>
      </c>
      <c r="N3148">
        <v>1.1342000000000001</v>
      </c>
      <c r="O3148">
        <v>1622</v>
      </c>
    </row>
    <row r="3149" spans="10:15" x14ac:dyDescent="0.25">
      <c r="J3149" s="1">
        <v>43521.166666666664</v>
      </c>
      <c r="K3149">
        <v>1.1344000000000001</v>
      </c>
      <c r="L3149">
        <v>1.1333</v>
      </c>
      <c r="M3149">
        <v>1.1343000000000001</v>
      </c>
      <c r="N3149">
        <v>1.1337999999999999</v>
      </c>
      <c r="O3149">
        <v>1812</v>
      </c>
    </row>
    <row r="3150" spans="10:15" x14ac:dyDescent="0.25">
      <c r="J3150" s="1">
        <v>43521.145833333336</v>
      </c>
      <c r="K3150">
        <v>1.1345000000000001</v>
      </c>
      <c r="L3150">
        <v>1.1337999999999999</v>
      </c>
      <c r="M3150">
        <v>1.1343000000000001</v>
      </c>
      <c r="N3150">
        <v>1.1343000000000001</v>
      </c>
      <c r="O3150">
        <v>1721</v>
      </c>
    </row>
    <row r="3151" spans="10:15" x14ac:dyDescent="0.25">
      <c r="J3151" s="1">
        <v>43521.125</v>
      </c>
      <c r="K3151">
        <v>1.135</v>
      </c>
      <c r="L3151">
        <v>1.1339999999999999</v>
      </c>
      <c r="M3151">
        <v>1.1347</v>
      </c>
      <c r="N3151">
        <v>1.1342000000000001</v>
      </c>
      <c r="O3151">
        <v>1347</v>
      </c>
    </row>
    <row r="3152" spans="10:15" x14ac:dyDescent="0.25">
      <c r="J3152" s="1">
        <v>43521.104166666664</v>
      </c>
      <c r="K3152">
        <v>1.1349</v>
      </c>
      <c r="L3152">
        <v>1.1342000000000001</v>
      </c>
      <c r="M3152">
        <v>1.1346000000000001</v>
      </c>
      <c r="N3152">
        <v>1.1345000000000001</v>
      </c>
      <c r="O3152">
        <v>1299</v>
      </c>
    </row>
    <row r="3153" spans="10:15" x14ac:dyDescent="0.25">
      <c r="J3153" s="1">
        <v>43521.083333333336</v>
      </c>
      <c r="K3153">
        <v>1.1348</v>
      </c>
      <c r="L3153">
        <v>1.1342000000000001</v>
      </c>
      <c r="M3153">
        <v>1.1345000000000001</v>
      </c>
      <c r="N3153">
        <v>1.1345000000000001</v>
      </c>
      <c r="O3153">
        <v>1138</v>
      </c>
    </row>
    <row r="3154" spans="10:15" x14ac:dyDescent="0.25">
      <c r="J3154" s="1">
        <v>43521.0625</v>
      </c>
      <c r="K3154">
        <v>1.1345000000000001</v>
      </c>
      <c r="L3154">
        <v>1.1335</v>
      </c>
      <c r="M3154">
        <v>1.1341000000000001</v>
      </c>
      <c r="N3154">
        <v>1.1344000000000001</v>
      </c>
      <c r="O3154">
        <v>1147</v>
      </c>
    </row>
    <row r="3155" spans="10:15" x14ac:dyDescent="0.25">
      <c r="J3155" s="1">
        <v>43521.041666666664</v>
      </c>
      <c r="K3155">
        <v>1.1343000000000001</v>
      </c>
      <c r="L3155">
        <v>1.1335</v>
      </c>
      <c r="M3155">
        <v>1.1338999999999999</v>
      </c>
      <c r="N3155">
        <v>1.1341000000000001</v>
      </c>
      <c r="O3155">
        <v>1290</v>
      </c>
    </row>
    <row r="3156" spans="10:15" x14ac:dyDescent="0.25">
      <c r="J3156" s="1">
        <v>43521.020833333336</v>
      </c>
      <c r="K3156">
        <v>1.1341000000000001</v>
      </c>
      <c r="L3156">
        <v>1.1333</v>
      </c>
      <c r="M3156">
        <v>1.1335999999999999</v>
      </c>
      <c r="N3156">
        <v>1.1337999999999999</v>
      </c>
      <c r="O3156">
        <v>1501</v>
      </c>
    </row>
    <row r="3157" spans="10:15" x14ac:dyDescent="0.25">
      <c r="J3157" s="2">
        <v>43521</v>
      </c>
      <c r="K3157">
        <v>1.1339999999999999</v>
      </c>
      <c r="L3157">
        <v>1.1331</v>
      </c>
      <c r="M3157">
        <v>1.1334</v>
      </c>
      <c r="N3157">
        <v>1.1335</v>
      </c>
      <c r="O3157">
        <v>1106</v>
      </c>
    </row>
    <row r="3158" spans="10:15" x14ac:dyDescent="0.25">
      <c r="J3158" s="1">
        <v>43520.979166666664</v>
      </c>
      <c r="K3158">
        <v>1.1341000000000001</v>
      </c>
      <c r="L3158">
        <v>1.1322000000000001</v>
      </c>
      <c r="M3158">
        <v>1.1335999999999999</v>
      </c>
      <c r="N3158">
        <v>1.1334</v>
      </c>
      <c r="O3158">
        <v>1358</v>
      </c>
    </row>
    <row r="3159" spans="10:15" x14ac:dyDescent="0.25">
      <c r="J3159" s="1">
        <v>43520.958333333336</v>
      </c>
      <c r="K3159">
        <v>1.1343000000000001</v>
      </c>
      <c r="L3159">
        <v>1.1327</v>
      </c>
      <c r="M3159">
        <v>1.1343000000000001</v>
      </c>
      <c r="N3159">
        <v>1.1334</v>
      </c>
      <c r="O3159">
        <v>751</v>
      </c>
    </row>
    <row r="3160" spans="10:15" x14ac:dyDescent="0.25">
      <c r="J3160" s="1">
        <v>43520.9375</v>
      </c>
      <c r="K3160">
        <v>1.1348</v>
      </c>
      <c r="L3160">
        <v>1.1338999999999999</v>
      </c>
      <c r="M3160">
        <v>1.1345000000000001</v>
      </c>
      <c r="N3160">
        <v>1.1339999999999999</v>
      </c>
      <c r="O3160">
        <v>670</v>
      </c>
    </row>
    <row r="3161" spans="10:15" x14ac:dyDescent="0.25">
      <c r="J3161" s="1">
        <v>43520.916666666664</v>
      </c>
      <c r="K3161">
        <v>1.1349</v>
      </c>
      <c r="L3161">
        <v>1.1342000000000001</v>
      </c>
      <c r="M3161">
        <v>1.1343000000000001</v>
      </c>
      <c r="N3161">
        <v>1.1345000000000001</v>
      </c>
      <c r="O3161">
        <v>372</v>
      </c>
    </row>
    <row r="3162" spans="10:15" x14ac:dyDescent="0.25">
      <c r="J3162" s="1">
        <v>43520.895833333336</v>
      </c>
      <c r="K3162">
        <v>1.1346000000000001</v>
      </c>
      <c r="L3162">
        <v>1.1339999999999999</v>
      </c>
      <c r="M3162">
        <v>1.1341000000000001</v>
      </c>
      <c r="N3162">
        <v>1.1343000000000001</v>
      </c>
      <c r="O3162">
        <v>333</v>
      </c>
    </row>
    <row r="3163" spans="10:15" x14ac:dyDescent="0.25">
      <c r="J3163" s="1">
        <v>43520.875</v>
      </c>
      <c r="K3163">
        <v>1.1346000000000001</v>
      </c>
      <c r="L3163">
        <v>1.1337999999999999</v>
      </c>
      <c r="M3163">
        <v>1.1342000000000001</v>
      </c>
      <c r="N3163">
        <v>1.1341000000000001</v>
      </c>
      <c r="O3163">
        <v>442</v>
      </c>
    </row>
    <row r="3164" spans="10:15" x14ac:dyDescent="0.25">
      <c r="J3164" s="1">
        <v>43520.854166666664</v>
      </c>
      <c r="K3164">
        <v>1.1344000000000001</v>
      </c>
      <c r="L3164">
        <v>1.1335999999999999</v>
      </c>
      <c r="M3164">
        <v>1.1339999999999999</v>
      </c>
      <c r="N3164">
        <v>1.1342000000000001</v>
      </c>
      <c r="O3164">
        <v>144</v>
      </c>
    </row>
    <row r="3165" spans="10:15" x14ac:dyDescent="0.25">
      <c r="J3165" s="1">
        <v>43520.833333333336</v>
      </c>
      <c r="K3165">
        <v>1.1347</v>
      </c>
      <c r="L3165">
        <v>1.1336999999999999</v>
      </c>
      <c r="M3165">
        <v>1.1342000000000001</v>
      </c>
      <c r="N3165">
        <v>1.1339999999999999</v>
      </c>
      <c r="O3165">
        <v>102</v>
      </c>
    </row>
    <row r="3166" spans="10:15" x14ac:dyDescent="0.25">
      <c r="J3166" s="1">
        <v>43520.8125</v>
      </c>
      <c r="K3166">
        <v>1.1345000000000001</v>
      </c>
      <c r="L3166">
        <v>1.133</v>
      </c>
      <c r="M3166">
        <v>1.1336999999999999</v>
      </c>
      <c r="N3166">
        <v>1.1343000000000001</v>
      </c>
      <c r="O3166">
        <v>233</v>
      </c>
    </row>
    <row r="3167" spans="10:15" x14ac:dyDescent="0.25">
      <c r="J3167" s="1">
        <v>43520.791666666664</v>
      </c>
      <c r="K3167">
        <v>1.1343000000000001</v>
      </c>
      <c r="L3167">
        <v>1.133</v>
      </c>
      <c r="M3167">
        <v>1.1341000000000001</v>
      </c>
      <c r="N3167">
        <v>1.1336999999999999</v>
      </c>
      <c r="O3167">
        <v>250</v>
      </c>
    </row>
    <row r="3168" spans="10:15" x14ac:dyDescent="0.25">
      <c r="J3168" s="1">
        <v>43520.770833333336</v>
      </c>
      <c r="K3168">
        <v>1.1341000000000001</v>
      </c>
      <c r="L3168">
        <v>1.1341000000000001</v>
      </c>
      <c r="M3168">
        <v>1.1341000000000001</v>
      </c>
      <c r="N3168">
        <v>1.1341000000000001</v>
      </c>
      <c r="O3168">
        <v>30</v>
      </c>
    </row>
    <row r="3169" spans="10:15" x14ac:dyDescent="0.25">
      <c r="J3169" s="1">
        <v>43518.979166666664</v>
      </c>
      <c r="K3169">
        <v>1.1341000000000001</v>
      </c>
      <c r="L3169">
        <v>1.1333</v>
      </c>
      <c r="M3169">
        <v>1.1333</v>
      </c>
      <c r="N3169">
        <v>1.1341000000000001</v>
      </c>
      <c r="O3169">
        <v>5</v>
      </c>
    </row>
    <row r="3170" spans="10:15" x14ac:dyDescent="0.25">
      <c r="J3170" s="1">
        <v>43518.958333333336</v>
      </c>
      <c r="K3170">
        <v>1.1343000000000001</v>
      </c>
      <c r="L3170">
        <v>1.1327</v>
      </c>
      <c r="M3170">
        <v>1.1331</v>
      </c>
      <c r="N3170">
        <v>1.1334</v>
      </c>
      <c r="O3170">
        <v>2847</v>
      </c>
    </row>
    <row r="3171" spans="10:15" x14ac:dyDescent="0.25">
      <c r="J3171" s="1">
        <v>43518.9375</v>
      </c>
      <c r="K3171">
        <v>1.1335</v>
      </c>
      <c r="L3171">
        <v>1.1327</v>
      </c>
      <c r="M3171">
        <v>1.1331</v>
      </c>
      <c r="N3171">
        <v>1.133</v>
      </c>
      <c r="O3171">
        <v>2461</v>
      </c>
    </row>
    <row r="3172" spans="10:15" x14ac:dyDescent="0.25">
      <c r="J3172" s="1">
        <v>43518.916666666664</v>
      </c>
      <c r="K3172">
        <v>1.1335999999999999</v>
      </c>
      <c r="L3172">
        <v>1.1328</v>
      </c>
      <c r="M3172">
        <v>1.1333</v>
      </c>
      <c r="N3172">
        <v>1.1331</v>
      </c>
      <c r="O3172">
        <v>2821</v>
      </c>
    </row>
    <row r="3173" spans="10:15" x14ac:dyDescent="0.25">
      <c r="J3173" s="1">
        <v>43518.895833333336</v>
      </c>
      <c r="K3173">
        <v>1.1337999999999999</v>
      </c>
      <c r="L3173">
        <v>1.133</v>
      </c>
      <c r="M3173">
        <v>1.1335</v>
      </c>
      <c r="N3173">
        <v>1.1333</v>
      </c>
      <c r="O3173">
        <v>2699</v>
      </c>
    </row>
    <row r="3174" spans="10:15" x14ac:dyDescent="0.25">
      <c r="J3174" s="1">
        <v>43518.875</v>
      </c>
      <c r="K3174">
        <v>1.1344000000000001</v>
      </c>
      <c r="L3174">
        <v>1.1331</v>
      </c>
      <c r="M3174">
        <v>1.1338999999999999</v>
      </c>
      <c r="N3174">
        <v>1.1335999999999999</v>
      </c>
      <c r="O3174">
        <v>3252</v>
      </c>
    </row>
    <row r="3175" spans="10:15" x14ac:dyDescent="0.25">
      <c r="J3175" s="1">
        <v>43518.854166666664</v>
      </c>
      <c r="K3175">
        <v>1.1345000000000001</v>
      </c>
      <c r="L3175">
        <v>1.1335</v>
      </c>
      <c r="M3175">
        <v>1.1343000000000001</v>
      </c>
      <c r="N3175">
        <v>1.1338999999999999</v>
      </c>
      <c r="O3175">
        <v>2993</v>
      </c>
    </row>
    <row r="3176" spans="10:15" x14ac:dyDescent="0.25">
      <c r="J3176" s="1">
        <v>43518.833333333336</v>
      </c>
      <c r="K3176">
        <v>1.1349</v>
      </c>
      <c r="L3176">
        <v>1.1339999999999999</v>
      </c>
      <c r="M3176">
        <v>1.1341000000000001</v>
      </c>
      <c r="N3176">
        <v>1.1343000000000001</v>
      </c>
      <c r="O3176">
        <v>3378</v>
      </c>
    </row>
    <row r="3177" spans="10:15" x14ac:dyDescent="0.25">
      <c r="J3177" s="1">
        <v>43518.8125</v>
      </c>
      <c r="K3177">
        <v>1.1348</v>
      </c>
      <c r="L3177">
        <v>1.1338999999999999</v>
      </c>
      <c r="M3177">
        <v>1.1344000000000001</v>
      </c>
      <c r="N3177">
        <v>1.1343000000000001</v>
      </c>
      <c r="O3177">
        <v>3244</v>
      </c>
    </row>
    <row r="3178" spans="10:15" x14ac:dyDescent="0.25">
      <c r="J3178" s="1">
        <v>43518.791666666664</v>
      </c>
      <c r="K3178">
        <v>1.1347</v>
      </c>
      <c r="L3178">
        <v>1.1326000000000001</v>
      </c>
      <c r="M3178">
        <v>1.1331</v>
      </c>
      <c r="N3178">
        <v>1.1343000000000001</v>
      </c>
      <c r="O3178">
        <v>3472</v>
      </c>
    </row>
    <row r="3179" spans="10:15" x14ac:dyDescent="0.25">
      <c r="J3179" s="1">
        <v>43518.770833333336</v>
      </c>
      <c r="K3179">
        <v>1.1355999999999999</v>
      </c>
      <c r="L3179">
        <v>1.1327</v>
      </c>
      <c r="M3179">
        <v>1.1339999999999999</v>
      </c>
      <c r="N3179">
        <v>1.133</v>
      </c>
      <c r="O3179">
        <v>3947</v>
      </c>
    </row>
    <row r="3180" spans="10:15" x14ac:dyDescent="0.25">
      <c r="J3180" s="1">
        <v>43518.75</v>
      </c>
      <c r="K3180">
        <v>1.1346000000000001</v>
      </c>
      <c r="L3180">
        <v>1.1334</v>
      </c>
      <c r="M3180">
        <v>1.1335999999999999</v>
      </c>
      <c r="N3180">
        <v>1.1341000000000001</v>
      </c>
      <c r="O3180">
        <v>3829</v>
      </c>
    </row>
    <row r="3181" spans="10:15" x14ac:dyDescent="0.25">
      <c r="J3181" s="1">
        <v>43518.729166666664</v>
      </c>
      <c r="K3181">
        <v>1.1343000000000001</v>
      </c>
      <c r="L3181">
        <v>1.1332</v>
      </c>
      <c r="M3181">
        <v>1.1339999999999999</v>
      </c>
      <c r="N3181">
        <v>1.1337999999999999</v>
      </c>
      <c r="O3181">
        <v>3977</v>
      </c>
    </row>
    <row r="3182" spans="10:15" x14ac:dyDescent="0.25">
      <c r="J3182" s="1">
        <v>43518.708333333336</v>
      </c>
      <c r="K3182">
        <v>1.1356999999999999</v>
      </c>
      <c r="L3182">
        <v>1.1335</v>
      </c>
      <c r="M3182">
        <v>1.1335</v>
      </c>
      <c r="N3182">
        <v>1.1337999999999999</v>
      </c>
      <c r="O3182">
        <v>4597</v>
      </c>
    </row>
    <row r="3183" spans="10:15" x14ac:dyDescent="0.25">
      <c r="J3183" s="1">
        <v>43518.6875</v>
      </c>
      <c r="K3183">
        <v>1.1343000000000001</v>
      </c>
      <c r="L3183">
        <v>1.1331</v>
      </c>
      <c r="M3183">
        <v>1.1333</v>
      </c>
      <c r="N3183">
        <v>1.1336999999999999</v>
      </c>
      <c r="O3183">
        <v>4305</v>
      </c>
    </row>
    <row r="3184" spans="10:15" x14ac:dyDescent="0.25">
      <c r="J3184" s="1">
        <v>43518.666666666664</v>
      </c>
      <c r="K3184">
        <v>1.1342000000000001</v>
      </c>
      <c r="L3184">
        <v>1.1325000000000001</v>
      </c>
      <c r="M3184">
        <v>1.1335999999999999</v>
      </c>
      <c r="N3184">
        <v>1.1333</v>
      </c>
      <c r="O3184">
        <v>4516</v>
      </c>
    </row>
    <row r="3185" spans="10:15" x14ac:dyDescent="0.25">
      <c r="J3185" s="1">
        <v>43518.645833333336</v>
      </c>
      <c r="K3185">
        <v>1.1343000000000001</v>
      </c>
      <c r="L3185">
        <v>1.133</v>
      </c>
      <c r="M3185">
        <v>1.1335999999999999</v>
      </c>
      <c r="N3185">
        <v>1.1336999999999999</v>
      </c>
      <c r="O3185">
        <v>4429</v>
      </c>
    </row>
    <row r="3186" spans="10:15" x14ac:dyDescent="0.25">
      <c r="J3186" s="1">
        <v>43518.625</v>
      </c>
      <c r="K3186">
        <v>1.1337999999999999</v>
      </c>
      <c r="L3186">
        <v>1.1325000000000001</v>
      </c>
      <c r="M3186">
        <v>1.1331</v>
      </c>
      <c r="N3186">
        <v>1.1335</v>
      </c>
      <c r="O3186">
        <v>4362</v>
      </c>
    </row>
    <row r="3187" spans="10:15" x14ac:dyDescent="0.25">
      <c r="J3187" s="1">
        <v>43518.604166666664</v>
      </c>
      <c r="K3187">
        <v>1.1335</v>
      </c>
      <c r="L3187">
        <v>1.1312</v>
      </c>
      <c r="M3187">
        <v>1.1326000000000001</v>
      </c>
      <c r="N3187">
        <v>1.1331</v>
      </c>
      <c r="O3187">
        <v>4572</v>
      </c>
    </row>
    <row r="3188" spans="10:15" x14ac:dyDescent="0.25">
      <c r="J3188" s="1">
        <v>43518.583333333336</v>
      </c>
      <c r="K3188">
        <v>1.1335999999999999</v>
      </c>
      <c r="L3188">
        <v>1.1323000000000001</v>
      </c>
      <c r="M3188">
        <v>1.1332</v>
      </c>
      <c r="N3188">
        <v>1.1325000000000001</v>
      </c>
      <c r="O3188">
        <v>3857</v>
      </c>
    </row>
    <row r="3189" spans="10:15" x14ac:dyDescent="0.25">
      <c r="J3189" s="1">
        <v>43518.5625</v>
      </c>
      <c r="K3189">
        <v>1.1339999999999999</v>
      </c>
      <c r="L3189">
        <v>1.1327</v>
      </c>
      <c r="M3189">
        <v>1.1337999999999999</v>
      </c>
      <c r="N3189">
        <v>1.1332</v>
      </c>
      <c r="O3189">
        <v>3620</v>
      </c>
    </row>
    <row r="3190" spans="10:15" x14ac:dyDescent="0.25">
      <c r="J3190" s="1">
        <v>43518.541666666664</v>
      </c>
      <c r="K3190">
        <v>1.1343000000000001</v>
      </c>
      <c r="L3190">
        <v>1.1331</v>
      </c>
      <c r="M3190">
        <v>1.1339999999999999</v>
      </c>
      <c r="N3190">
        <v>1.1336999999999999</v>
      </c>
      <c r="O3190">
        <v>3629</v>
      </c>
    </row>
    <row r="3191" spans="10:15" x14ac:dyDescent="0.25">
      <c r="J3191" s="1">
        <v>43518.520833333336</v>
      </c>
      <c r="K3191">
        <v>1.1346000000000001</v>
      </c>
      <c r="L3191">
        <v>1.1335999999999999</v>
      </c>
      <c r="M3191">
        <v>1.1339999999999999</v>
      </c>
      <c r="N3191">
        <v>1.1339999999999999</v>
      </c>
      <c r="O3191">
        <v>3559</v>
      </c>
    </row>
    <row r="3192" spans="10:15" x14ac:dyDescent="0.25">
      <c r="J3192" s="1">
        <v>43518.5</v>
      </c>
      <c r="K3192">
        <v>1.1344000000000001</v>
      </c>
      <c r="L3192">
        <v>1.1332</v>
      </c>
      <c r="M3192">
        <v>1.1337999999999999</v>
      </c>
      <c r="N3192">
        <v>1.1339999999999999</v>
      </c>
      <c r="O3192">
        <v>3497</v>
      </c>
    </row>
    <row r="3193" spans="10:15" x14ac:dyDescent="0.25">
      <c r="J3193" s="1">
        <v>43518.479166666664</v>
      </c>
      <c r="K3193">
        <v>1.1345000000000001</v>
      </c>
      <c r="L3193">
        <v>1.1332</v>
      </c>
      <c r="M3193">
        <v>1.1337999999999999</v>
      </c>
      <c r="N3193">
        <v>1.1335999999999999</v>
      </c>
      <c r="O3193">
        <v>3685</v>
      </c>
    </row>
    <row r="3194" spans="10:15" x14ac:dyDescent="0.25">
      <c r="J3194" s="1">
        <v>43518.458333333336</v>
      </c>
      <c r="K3194">
        <v>1.1344000000000001</v>
      </c>
      <c r="L3194">
        <v>1.1335</v>
      </c>
      <c r="M3194">
        <v>1.1337999999999999</v>
      </c>
      <c r="N3194">
        <v>1.1344000000000001</v>
      </c>
      <c r="O3194">
        <v>3370</v>
      </c>
    </row>
    <row r="3195" spans="10:15" x14ac:dyDescent="0.25">
      <c r="J3195" s="1">
        <v>43518.4375</v>
      </c>
      <c r="K3195">
        <v>1.135</v>
      </c>
      <c r="L3195">
        <v>1.1334</v>
      </c>
      <c r="M3195">
        <v>1.1347</v>
      </c>
      <c r="N3195">
        <v>1.1337999999999999</v>
      </c>
      <c r="O3195">
        <v>4124</v>
      </c>
    </row>
    <row r="3196" spans="10:15" x14ac:dyDescent="0.25">
      <c r="J3196" s="1">
        <v>43518.416666666664</v>
      </c>
      <c r="K3196">
        <v>1.1351</v>
      </c>
      <c r="L3196">
        <v>1.1341000000000001</v>
      </c>
      <c r="M3196">
        <v>1.1347</v>
      </c>
      <c r="N3196">
        <v>1.1347</v>
      </c>
      <c r="O3196">
        <v>3884</v>
      </c>
    </row>
    <row r="3197" spans="10:15" x14ac:dyDescent="0.25">
      <c r="J3197" s="1">
        <v>43518.395833333336</v>
      </c>
      <c r="K3197">
        <v>1.1352</v>
      </c>
      <c r="L3197">
        <v>1.1337999999999999</v>
      </c>
      <c r="M3197">
        <v>1.1346000000000001</v>
      </c>
      <c r="N3197">
        <v>1.1345000000000001</v>
      </c>
      <c r="O3197">
        <v>3845</v>
      </c>
    </row>
    <row r="3198" spans="10:15" x14ac:dyDescent="0.25">
      <c r="J3198" s="1">
        <v>43518.375</v>
      </c>
      <c r="K3198">
        <v>1.135</v>
      </c>
      <c r="L3198">
        <v>1.1339999999999999</v>
      </c>
      <c r="M3198">
        <v>1.1346000000000001</v>
      </c>
      <c r="N3198">
        <v>1.1345000000000001</v>
      </c>
      <c r="O3198">
        <v>3692</v>
      </c>
    </row>
    <row r="3199" spans="10:15" x14ac:dyDescent="0.25">
      <c r="J3199" s="1">
        <v>43518.354166666664</v>
      </c>
      <c r="K3199">
        <v>1.1351</v>
      </c>
      <c r="L3199">
        <v>1.1337999999999999</v>
      </c>
      <c r="M3199">
        <v>1.1343000000000001</v>
      </c>
      <c r="N3199">
        <v>1.1347</v>
      </c>
      <c r="O3199">
        <v>3735</v>
      </c>
    </row>
    <row r="3200" spans="10:15" x14ac:dyDescent="0.25">
      <c r="J3200" s="1">
        <v>43518.333333333336</v>
      </c>
      <c r="K3200">
        <v>1.1345000000000001</v>
      </c>
      <c r="L3200">
        <v>1.1334</v>
      </c>
      <c r="M3200">
        <v>1.1337999999999999</v>
      </c>
      <c r="N3200">
        <v>1.1345000000000001</v>
      </c>
      <c r="O3200">
        <v>3050</v>
      </c>
    </row>
    <row r="3201" spans="10:15" x14ac:dyDescent="0.25">
      <c r="J3201" s="1">
        <v>43518.3125</v>
      </c>
      <c r="K3201">
        <v>1.1341000000000001</v>
      </c>
      <c r="L3201">
        <v>1.1332</v>
      </c>
      <c r="M3201">
        <v>1.1337999999999999</v>
      </c>
      <c r="N3201">
        <v>1.1336999999999999</v>
      </c>
      <c r="O3201">
        <v>2921</v>
      </c>
    </row>
    <row r="3202" spans="10:15" x14ac:dyDescent="0.25">
      <c r="J3202" s="1">
        <v>43518.291666666664</v>
      </c>
      <c r="K3202">
        <v>1.1338999999999999</v>
      </c>
      <c r="L3202">
        <v>1.1327</v>
      </c>
      <c r="M3202">
        <v>1.1332</v>
      </c>
      <c r="N3202">
        <v>1.1337999999999999</v>
      </c>
      <c r="O3202">
        <v>2314</v>
      </c>
    </row>
    <row r="3203" spans="10:15" x14ac:dyDescent="0.25">
      <c r="J3203" s="1">
        <v>43518.270833333336</v>
      </c>
      <c r="K3203">
        <v>1.1336999999999999</v>
      </c>
      <c r="L3203">
        <v>1.1329</v>
      </c>
      <c r="M3203">
        <v>1.1334</v>
      </c>
      <c r="N3203">
        <v>1.1333</v>
      </c>
      <c r="O3203">
        <v>2310</v>
      </c>
    </row>
    <row r="3204" spans="10:15" x14ac:dyDescent="0.25">
      <c r="J3204" s="1">
        <v>43518.25</v>
      </c>
      <c r="K3204">
        <v>1.1335999999999999</v>
      </c>
      <c r="L3204">
        <v>1.1328</v>
      </c>
      <c r="M3204">
        <v>1.1334</v>
      </c>
      <c r="N3204">
        <v>1.1335</v>
      </c>
      <c r="O3204">
        <v>2061</v>
      </c>
    </row>
    <row r="3205" spans="10:15" x14ac:dyDescent="0.25">
      <c r="J3205" s="1">
        <v>43518.229166666664</v>
      </c>
      <c r="K3205">
        <v>1.1338999999999999</v>
      </c>
      <c r="L3205">
        <v>1.1329</v>
      </c>
      <c r="M3205">
        <v>1.1337999999999999</v>
      </c>
      <c r="N3205">
        <v>1.1335</v>
      </c>
      <c r="O3205">
        <v>2196</v>
      </c>
    </row>
    <row r="3206" spans="10:15" x14ac:dyDescent="0.25">
      <c r="J3206" s="1">
        <v>43518.208333333336</v>
      </c>
      <c r="K3206">
        <v>1.1338999999999999</v>
      </c>
      <c r="L3206">
        <v>1.1333</v>
      </c>
      <c r="M3206">
        <v>1.1335999999999999</v>
      </c>
      <c r="N3206">
        <v>1.1337999999999999</v>
      </c>
      <c r="O3206">
        <v>1830</v>
      </c>
    </row>
    <row r="3207" spans="10:15" x14ac:dyDescent="0.25">
      <c r="J3207" s="1">
        <v>43518.1875</v>
      </c>
      <c r="K3207">
        <v>1.1339999999999999</v>
      </c>
      <c r="L3207">
        <v>1.1329</v>
      </c>
      <c r="M3207">
        <v>1.1338999999999999</v>
      </c>
      <c r="N3207">
        <v>1.1336999999999999</v>
      </c>
      <c r="O3207">
        <v>2282</v>
      </c>
    </row>
    <row r="3208" spans="10:15" x14ac:dyDescent="0.25">
      <c r="J3208" s="1">
        <v>43518.166666666664</v>
      </c>
      <c r="K3208">
        <v>1.1341000000000001</v>
      </c>
      <c r="L3208">
        <v>1.1334</v>
      </c>
      <c r="M3208">
        <v>1.1337999999999999</v>
      </c>
      <c r="N3208">
        <v>1.1337999999999999</v>
      </c>
      <c r="O3208">
        <v>2195</v>
      </c>
    </row>
    <row r="3209" spans="10:15" x14ac:dyDescent="0.25">
      <c r="J3209" s="1">
        <v>43518.145833333336</v>
      </c>
      <c r="K3209">
        <v>1.1339999999999999</v>
      </c>
      <c r="L3209">
        <v>1.1332</v>
      </c>
      <c r="M3209">
        <v>1.1335999999999999</v>
      </c>
      <c r="N3209">
        <v>1.1335999999999999</v>
      </c>
      <c r="O3209">
        <v>2054</v>
      </c>
    </row>
    <row r="3210" spans="10:15" x14ac:dyDescent="0.25">
      <c r="J3210" s="1">
        <v>43518.125</v>
      </c>
      <c r="K3210">
        <v>1.1337999999999999</v>
      </c>
      <c r="L3210">
        <v>1.1329</v>
      </c>
      <c r="M3210">
        <v>1.1337999999999999</v>
      </c>
      <c r="N3210">
        <v>1.1335999999999999</v>
      </c>
      <c r="O3210">
        <v>2370</v>
      </c>
    </row>
    <row r="3211" spans="10:15" x14ac:dyDescent="0.25">
      <c r="J3211" s="1">
        <v>43518.104166666664</v>
      </c>
      <c r="K3211">
        <v>1.1341000000000001</v>
      </c>
      <c r="L3211">
        <v>1.1333</v>
      </c>
      <c r="M3211">
        <v>1.1338999999999999</v>
      </c>
      <c r="N3211">
        <v>1.1336999999999999</v>
      </c>
      <c r="O3211">
        <v>2307</v>
      </c>
    </row>
    <row r="3212" spans="10:15" x14ac:dyDescent="0.25">
      <c r="J3212" s="1">
        <v>43518.083333333336</v>
      </c>
      <c r="K3212">
        <v>1.1342000000000001</v>
      </c>
      <c r="L3212">
        <v>1.1335</v>
      </c>
      <c r="M3212">
        <v>1.1339999999999999</v>
      </c>
      <c r="N3212">
        <v>1.1337999999999999</v>
      </c>
      <c r="O3212">
        <v>2276</v>
      </c>
    </row>
    <row r="3213" spans="10:15" x14ac:dyDescent="0.25">
      <c r="J3213" s="1">
        <v>43518.0625</v>
      </c>
      <c r="K3213">
        <v>1.1342000000000001</v>
      </c>
      <c r="L3213">
        <v>1.1333</v>
      </c>
      <c r="M3213">
        <v>1.1337999999999999</v>
      </c>
      <c r="N3213">
        <v>1.1338999999999999</v>
      </c>
      <c r="O3213">
        <v>2375</v>
      </c>
    </row>
    <row r="3214" spans="10:15" x14ac:dyDescent="0.25">
      <c r="J3214" s="1">
        <v>43518.041666666664</v>
      </c>
      <c r="K3214">
        <v>1.1341000000000001</v>
      </c>
      <c r="L3214">
        <v>1.1331</v>
      </c>
      <c r="M3214">
        <v>1.1336999999999999</v>
      </c>
      <c r="N3214">
        <v>1.1339999999999999</v>
      </c>
      <c r="O3214">
        <v>2396</v>
      </c>
    </row>
    <row r="3215" spans="10:15" x14ac:dyDescent="0.25">
      <c r="J3215" s="1">
        <v>43518.020833333336</v>
      </c>
      <c r="K3215">
        <v>1.1338999999999999</v>
      </c>
      <c r="L3215">
        <v>1.1331</v>
      </c>
      <c r="M3215">
        <v>1.1335</v>
      </c>
      <c r="N3215">
        <v>1.1337999999999999</v>
      </c>
      <c r="O3215">
        <v>3011</v>
      </c>
    </row>
    <row r="3216" spans="10:15" x14ac:dyDescent="0.25">
      <c r="J3216" s="2">
        <v>43518</v>
      </c>
      <c r="K3216">
        <v>1.1343000000000001</v>
      </c>
      <c r="L3216">
        <v>1.1328</v>
      </c>
      <c r="M3216">
        <v>1.1333</v>
      </c>
      <c r="N3216">
        <v>1.1335</v>
      </c>
      <c r="O3216">
        <v>2817</v>
      </c>
    </row>
    <row r="3217" spans="10:15" x14ac:dyDescent="0.25">
      <c r="J3217" s="1">
        <v>43517.979166666664</v>
      </c>
      <c r="K3217">
        <v>1.1343000000000001</v>
      </c>
      <c r="L3217">
        <v>1.1327</v>
      </c>
      <c r="M3217">
        <v>1.1341000000000001</v>
      </c>
      <c r="N3217">
        <v>1.1335999999999999</v>
      </c>
      <c r="O3217">
        <v>2286</v>
      </c>
    </row>
    <row r="3218" spans="10:15" x14ac:dyDescent="0.25">
      <c r="J3218" s="1">
        <v>43517.958333333336</v>
      </c>
      <c r="K3218">
        <v>1.1344000000000001</v>
      </c>
      <c r="L3218">
        <v>1.1328</v>
      </c>
      <c r="M3218">
        <v>1.1333</v>
      </c>
      <c r="N3218">
        <v>1.1344000000000001</v>
      </c>
      <c r="O3218">
        <v>2901</v>
      </c>
    </row>
    <row r="3219" spans="10:15" x14ac:dyDescent="0.25">
      <c r="J3219" s="1">
        <v>43517.9375</v>
      </c>
      <c r="K3219">
        <v>1.1339999999999999</v>
      </c>
      <c r="L3219">
        <v>1.133</v>
      </c>
      <c r="M3219">
        <v>1.1335999999999999</v>
      </c>
      <c r="N3219">
        <v>1.1333</v>
      </c>
      <c r="O3219">
        <v>2816</v>
      </c>
    </row>
    <row r="3220" spans="10:15" x14ac:dyDescent="0.25">
      <c r="J3220" s="1">
        <v>43517.916666666664</v>
      </c>
      <c r="K3220">
        <v>1.1342000000000001</v>
      </c>
      <c r="L3220">
        <v>1.1329</v>
      </c>
      <c r="M3220">
        <v>1.1334</v>
      </c>
      <c r="N3220">
        <v>1.1336999999999999</v>
      </c>
      <c r="O3220">
        <v>3070</v>
      </c>
    </row>
    <row r="3221" spans="10:15" x14ac:dyDescent="0.25">
      <c r="J3221" s="1">
        <v>43517.895833333336</v>
      </c>
      <c r="K3221">
        <v>1.1336999999999999</v>
      </c>
      <c r="L3221">
        <v>1.1329</v>
      </c>
      <c r="M3221">
        <v>1.1335999999999999</v>
      </c>
      <c r="N3221">
        <v>1.1331</v>
      </c>
      <c r="O3221">
        <v>2578</v>
      </c>
    </row>
    <row r="3222" spans="10:15" x14ac:dyDescent="0.25">
      <c r="J3222" s="1">
        <v>43517.875</v>
      </c>
      <c r="K3222">
        <v>1.1337999999999999</v>
      </c>
      <c r="L3222">
        <v>1.1326000000000001</v>
      </c>
      <c r="M3222">
        <v>1.1332</v>
      </c>
      <c r="N3222">
        <v>1.1334</v>
      </c>
      <c r="O3222">
        <v>2900</v>
      </c>
    </row>
    <row r="3223" spans="10:15" x14ac:dyDescent="0.25">
      <c r="J3223" s="1">
        <v>43517.854166666664</v>
      </c>
      <c r="K3223">
        <v>1.1334</v>
      </c>
      <c r="L3223">
        <v>1.1323000000000001</v>
      </c>
      <c r="M3223">
        <v>1.1328</v>
      </c>
      <c r="N3223">
        <v>1.133</v>
      </c>
      <c r="O3223">
        <v>3129</v>
      </c>
    </row>
    <row r="3224" spans="10:15" x14ac:dyDescent="0.25">
      <c r="J3224" s="1">
        <v>43517.833333333336</v>
      </c>
      <c r="K3224">
        <v>1.1333</v>
      </c>
      <c r="L3224">
        <v>1.1324000000000001</v>
      </c>
      <c r="M3224">
        <v>1.1325000000000001</v>
      </c>
      <c r="N3224">
        <v>1.1329</v>
      </c>
      <c r="O3224">
        <v>3362</v>
      </c>
    </row>
    <row r="3225" spans="10:15" x14ac:dyDescent="0.25">
      <c r="J3225" s="1">
        <v>43517.8125</v>
      </c>
      <c r="K3225">
        <v>1.1332</v>
      </c>
      <c r="L3225">
        <v>1.1324000000000001</v>
      </c>
      <c r="M3225">
        <v>1.1328</v>
      </c>
      <c r="N3225">
        <v>1.1327</v>
      </c>
      <c r="O3225">
        <v>3224</v>
      </c>
    </row>
    <row r="3226" spans="10:15" x14ac:dyDescent="0.25">
      <c r="J3226" s="1">
        <v>43517.791666666664</v>
      </c>
      <c r="K3226">
        <v>1.1332</v>
      </c>
      <c r="L3226">
        <v>1.1322000000000001</v>
      </c>
      <c r="M3226">
        <v>1.1326000000000001</v>
      </c>
      <c r="N3226">
        <v>1.1326000000000001</v>
      </c>
      <c r="O3226">
        <v>3622</v>
      </c>
    </row>
    <row r="3227" spans="10:15" x14ac:dyDescent="0.25">
      <c r="J3227" s="1">
        <v>43517.770833333336</v>
      </c>
      <c r="K3227">
        <v>1.1339999999999999</v>
      </c>
      <c r="L3227">
        <v>1.1318999999999999</v>
      </c>
      <c r="M3227">
        <v>1.1337999999999999</v>
      </c>
      <c r="N3227">
        <v>1.1327</v>
      </c>
      <c r="O3227">
        <v>3639</v>
      </c>
    </row>
    <row r="3228" spans="10:15" x14ac:dyDescent="0.25">
      <c r="J3228" s="1">
        <v>43517.75</v>
      </c>
      <c r="K3228">
        <v>1.1339999999999999</v>
      </c>
      <c r="L3228">
        <v>1.1328</v>
      </c>
      <c r="M3228">
        <v>1.1332</v>
      </c>
      <c r="N3228">
        <v>1.1335999999999999</v>
      </c>
      <c r="O3228">
        <v>3955</v>
      </c>
    </row>
    <row r="3229" spans="10:15" x14ac:dyDescent="0.25">
      <c r="J3229" s="1">
        <v>43517.729166666664</v>
      </c>
      <c r="K3229">
        <v>1.1348</v>
      </c>
      <c r="L3229">
        <v>1.1327</v>
      </c>
      <c r="M3229">
        <v>1.1346000000000001</v>
      </c>
      <c r="N3229">
        <v>1.1332</v>
      </c>
      <c r="O3229">
        <v>4621</v>
      </c>
    </row>
    <row r="3230" spans="10:15" x14ac:dyDescent="0.25">
      <c r="J3230" s="1">
        <v>43517.708333333336</v>
      </c>
      <c r="K3230">
        <v>1.1353</v>
      </c>
      <c r="L3230">
        <v>1.1336999999999999</v>
      </c>
      <c r="M3230">
        <v>1.1342000000000001</v>
      </c>
      <c r="N3230">
        <v>1.1345000000000001</v>
      </c>
      <c r="O3230">
        <v>4700</v>
      </c>
    </row>
    <row r="3231" spans="10:15" x14ac:dyDescent="0.25">
      <c r="J3231" s="1">
        <v>43517.6875</v>
      </c>
      <c r="K3231">
        <v>1.1347</v>
      </c>
      <c r="L3231">
        <v>1.1335999999999999</v>
      </c>
      <c r="M3231">
        <v>1.1339999999999999</v>
      </c>
      <c r="N3231">
        <v>1.1341000000000001</v>
      </c>
      <c r="O3231">
        <v>4444</v>
      </c>
    </row>
    <row r="3232" spans="10:15" x14ac:dyDescent="0.25">
      <c r="J3232" s="1">
        <v>43517.666666666664</v>
      </c>
      <c r="K3232">
        <v>1.1351</v>
      </c>
      <c r="L3232">
        <v>1.1334</v>
      </c>
      <c r="M3232">
        <v>1.1347</v>
      </c>
      <c r="N3232">
        <v>1.1343000000000001</v>
      </c>
      <c r="O3232">
        <v>4464</v>
      </c>
    </row>
    <row r="3233" spans="10:15" x14ac:dyDescent="0.25">
      <c r="J3233" s="1">
        <v>43517.645833333336</v>
      </c>
      <c r="K3233">
        <v>1.1366000000000001</v>
      </c>
      <c r="L3233">
        <v>1.1343000000000001</v>
      </c>
      <c r="M3233">
        <v>1.1361000000000001</v>
      </c>
      <c r="N3233">
        <v>1.1346000000000001</v>
      </c>
      <c r="O3233">
        <v>4496</v>
      </c>
    </row>
    <row r="3234" spans="10:15" x14ac:dyDescent="0.25">
      <c r="J3234" s="1">
        <v>43517.625</v>
      </c>
      <c r="K3234">
        <v>1.1366000000000001</v>
      </c>
      <c r="L3234">
        <v>1.1348</v>
      </c>
      <c r="M3234">
        <v>1.135</v>
      </c>
      <c r="N3234">
        <v>1.1362000000000001</v>
      </c>
      <c r="O3234">
        <v>4751</v>
      </c>
    </row>
    <row r="3235" spans="10:15" x14ac:dyDescent="0.25">
      <c r="J3235" s="1">
        <v>43517.604166666664</v>
      </c>
      <c r="K3235">
        <v>1.1356999999999999</v>
      </c>
      <c r="L3235">
        <v>1.1345000000000001</v>
      </c>
      <c r="M3235">
        <v>1.1351</v>
      </c>
      <c r="N3235">
        <v>1.1349</v>
      </c>
      <c r="O3235">
        <v>4462</v>
      </c>
    </row>
    <row r="3236" spans="10:15" x14ac:dyDescent="0.25">
      <c r="J3236" s="1">
        <v>43517.583333333336</v>
      </c>
      <c r="K3236">
        <v>1.1355999999999999</v>
      </c>
      <c r="L3236">
        <v>1.1346000000000001</v>
      </c>
      <c r="M3236">
        <v>1.1351</v>
      </c>
      <c r="N3236">
        <v>1.1351</v>
      </c>
      <c r="O3236">
        <v>4230</v>
      </c>
    </row>
    <row r="3237" spans="10:15" x14ac:dyDescent="0.25">
      <c r="J3237" s="1">
        <v>43517.5625</v>
      </c>
      <c r="K3237">
        <v>1.1355999999999999</v>
      </c>
      <c r="L3237">
        <v>1.1346000000000001</v>
      </c>
      <c r="M3237">
        <v>1.1349</v>
      </c>
      <c r="N3237">
        <v>1.1349</v>
      </c>
      <c r="O3237">
        <v>4053</v>
      </c>
    </row>
    <row r="3238" spans="10:15" x14ac:dyDescent="0.25">
      <c r="J3238" s="1">
        <v>43517.541666666664</v>
      </c>
      <c r="K3238">
        <v>1.135</v>
      </c>
      <c r="L3238">
        <v>1.1335</v>
      </c>
      <c r="M3238">
        <v>1.1341000000000001</v>
      </c>
      <c r="N3238">
        <v>1.1349</v>
      </c>
      <c r="O3238">
        <v>3907</v>
      </c>
    </row>
    <row r="3239" spans="10:15" x14ac:dyDescent="0.25">
      <c r="J3239" s="1">
        <v>43517.520833333336</v>
      </c>
      <c r="K3239">
        <v>1.1351</v>
      </c>
      <c r="L3239">
        <v>1.1336999999999999</v>
      </c>
      <c r="M3239">
        <v>1.1343000000000001</v>
      </c>
      <c r="N3239">
        <v>1.1341000000000001</v>
      </c>
      <c r="O3239">
        <v>3694</v>
      </c>
    </row>
    <row r="3240" spans="10:15" x14ac:dyDescent="0.25">
      <c r="J3240" s="1">
        <v>43517.5</v>
      </c>
      <c r="K3240">
        <v>1.1346000000000001</v>
      </c>
      <c r="L3240">
        <v>1.1329</v>
      </c>
      <c r="M3240">
        <v>1.1333</v>
      </c>
      <c r="N3240">
        <v>1.1344000000000001</v>
      </c>
      <c r="O3240">
        <v>4028</v>
      </c>
    </row>
    <row r="3241" spans="10:15" x14ac:dyDescent="0.25">
      <c r="J3241" s="1">
        <v>43517.479166666664</v>
      </c>
      <c r="K3241">
        <v>1.1336999999999999</v>
      </c>
      <c r="L3241">
        <v>1.1319999999999999</v>
      </c>
      <c r="M3241">
        <v>1.1326000000000001</v>
      </c>
      <c r="N3241">
        <v>1.1332</v>
      </c>
      <c r="O3241">
        <v>4058</v>
      </c>
    </row>
    <row r="3242" spans="10:15" x14ac:dyDescent="0.25">
      <c r="J3242" s="1">
        <v>43517.458333333336</v>
      </c>
      <c r="K3242">
        <v>1.1334</v>
      </c>
      <c r="L3242">
        <v>1.1317999999999999</v>
      </c>
      <c r="M3242">
        <v>1.1331</v>
      </c>
      <c r="N3242">
        <v>1.1323000000000001</v>
      </c>
      <c r="O3242">
        <v>4297</v>
      </c>
    </row>
    <row r="3243" spans="10:15" x14ac:dyDescent="0.25">
      <c r="J3243" s="1">
        <v>43517.4375</v>
      </c>
      <c r="K3243">
        <v>1.1355</v>
      </c>
      <c r="L3243">
        <v>1.1324000000000001</v>
      </c>
      <c r="M3243">
        <v>1.1354</v>
      </c>
      <c r="N3243">
        <v>1.133</v>
      </c>
      <c r="O3243">
        <v>4621</v>
      </c>
    </row>
    <row r="3244" spans="10:15" x14ac:dyDescent="0.25">
      <c r="J3244" s="1">
        <v>43517.416666666664</v>
      </c>
      <c r="K3244">
        <v>1.1362000000000001</v>
      </c>
      <c r="L3244">
        <v>1.1346000000000001</v>
      </c>
      <c r="M3244">
        <v>1.1356999999999999</v>
      </c>
      <c r="N3244">
        <v>1.1352</v>
      </c>
      <c r="O3244">
        <v>4807</v>
      </c>
    </row>
    <row r="3245" spans="10:15" x14ac:dyDescent="0.25">
      <c r="J3245" s="1">
        <v>43517.395833333336</v>
      </c>
      <c r="K3245">
        <v>1.1363000000000001</v>
      </c>
      <c r="L3245">
        <v>1.1332</v>
      </c>
      <c r="M3245">
        <v>1.1333</v>
      </c>
      <c r="N3245">
        <v>1.1357999999999999</v>
      </c>
      <c r="O3245">
        <v>4729</v>
      </c>
    </row>
    <row r="3246" spans="10:15" x14ac:dyDescent="0.25">
      <c r="J3246" s="1">
        <v>43517.375</v>
      </c>
      <c r="K3246">
        <v>1.1339999999999999</v>
      </c>
      <c r="L3246">
        <v>1.1328</v>
      </c>
      <c r="M3246">
        <v>1.1335999999999999</v>
      </c>
      <c r="N3246">
        <v>1.1333</v>
      </c>
      <c r="O3246">
        <v>4087</v>
      </c>
    </row>
    <row r="3247" spans="10:15" x14ac:dyDescent="0.25">
      <c r="J3247" s="1">
        <v>43517.354166666664</v>
      </c>
      <c r="K3247">
        <v>1.1338999999999999</v>
      </c>
      <c r="L3247">
        <v>1.1318999999999999</v>
      </c>
      <c r="M3247">
        <v>1.1331</v>
      </c>
      <c r="N3247">
        <v>1.1337999999999999</v>
      </c>
      <c r="O3247">
        <v>4356</v>
      </c>
    </row>
    <row r="3248" spans="10:15" x14ac:dyDescent="0.25">
      <c r="J3248" s="1">
        <v>43517.333333333336</v>
      </c>
      <c r="K3248">
        <v>1.1335</v>
      </c>
      <c r="L3248">
        <v>1.1321000000000001</v>
      </c>
      <c r="M3248">
        <v>1.1329</v>
      </c>
      <c r="N3248">
        <v>1.1329</v>
      </c>
      <c r="O3248">
        <v>3512</v>
      </c>
    </row>
    <row r="3249" spans="10:15" x14ac:dyDescent="0.25">
      <c r="J3249" s="1">
        <v>43517.3125</v>
      </c>
      <c r="K3249">
        <v>1.1336999999999999</v>
      </c>
      <c r="L3249">
        <v>1.1325000000000001</v>
      </c>
      <c r="M3249">
        <v>1.1334</v>
      </c>
      <c r="N3249">
        <v>1.1329</v>
      </c>
      <c r="O3249">
        <v>3520</v>
      </c>
    </row>
    <row r="3250" spans="10:15" x14ac:dyDescent="0.25">
      <c r="J3250" s="1">
        <v>43517.291666666664</v>
      </c>
      <c r="K3250">
        <v>1.1347</v>
      </c>
      <c r="L3250">
        <v>1.1332</v>
      </c>
      <c r="M3250">
        <v>1.1341000000000001</v>
      </c>
      <c r="N3250">
        <v>1.1334</v>
      </c>
      <c r="O3250">
        <v>3825</v>
      </c>
    </row>
    <row r="3251" spans="10:15" x14ac:dyDescent="0.25">
      <c r="J3251" s="1">
        <v>43517.270833333336</v>
      </c>
      <c r="K3251">
        <v>1.1354</v>
      </c>
      <c r="L3251">
        <v>1.1338999999999999</v>
      </c>
      <c r="M3251">
        <v>1.1348</v>
      </c>
      <c r="N3251">
        <v>1.1339999999999999</v>
      </c>
      <c r="O3251">
        <v>3294</v>
      </c>
    </row>
    <row r="3252" spans="10:15" x14ac:dyDescent="0.25">
      <c r="J3252" s="1">
        <v>43517.25</v>
      </c>
      <c r="K3252">
        <v>1.1352</v>
      </c>
      <c r="L3252">
        <v>1.1343000000000001</v>
      </c>
      <c r="M3252">
        <v>1.1348</v>
      </c>
      <c r="N3252">
        <v>1.1348</v>
      </c>
      <c r="O3252">
        <v>2349</v>
      </c>
    </row>
    <row r="3253" spans="10:15" x14ac:dyDescent="0.25">
      <c r="J3253" s="1">
        <v>43517.229166666664</v>
      </c>
      <c r="K3253">
        <v>1.1353</v>
      </c>
      <c r="L3253">
        <v>1.1344000000000001</v>
      </c>
      <c r="M3253">
        <v>1.1346000000000001</v>
      </c>
      <c r="N3253">
        <v>1.1348</v>
      </c>
      <c r="O3253">
        <v>2492</v>
      </c>
    </row>
    <row r="3254" spans="10:15" x14ac:dyDescent="0.25">
      <c r="J3254" s="1">
        <v>43517.208333333336</v>
      </c>
      <c r="K3254">
        <v>1.135</v>
      </c>
      <c r="L3254">
        <v>1.1338999999999999</v>
      </c>
      <c r="M3254">
        <v>1.1342000000000001</v>
      </c>
      <c r="N3254">
        <v>1.1346000000000001</v>
      </c>
      <c r="O3254">
        <v>2119</v>
      </c>
    </row>
    <row r="3255" spans="10:15" x14ac:dyDescent="0.25">
      <c r="J3255" s="1">
        <v>43517.1875</v>
      </c>
      <c r="K3255">
        <v>1.1346000000000001</v>
      </c>
      <c r="L3255">
        <v>1.1334</v>
      </c>
      <c r="M3255">
        <v>1.1336999999999999</v>
      </c>
      <c r="N3255">
        <v>1.1342000000000001</v>
      </c>
      <c r="O3255">
        <v>1981</v>
      </c>
    </row>
    <row r="3256" spans="10:15" x14ac:dyDescent="0.25">
      <c r="J3256" s="1">
        <v>43517.166666666664</v>
      </c>
      <c r="K3256">
        <v>1.1339999999999999</v>
      </c>
      <c r="L3256">
        <v>1.133</v>
      </c>
      <c r="M3256">
        <v>1.1337999999999999</v>
      </c>
      <c r="N3256">
        <v>1.1335999999999999</v>
      </c>
      <c r="O3256">
        <v>2202</v>
      </c>
    </row>
    <row r="3257" spans="10:15" x14ac:dyDescent="0.25">
      <c r="J3257" s="1">
        <v>43517.145833333336</v>
      </c>
      <c r="K3257">
        <v>1.1338999999999999</v>
      </c>
      <c r="L3257">
        <v>1.133</v>
      </c>
      <c r="M3257">
        <v>1.1334</v>
      </c>
      <c r="N3257">
        <v>1.1337999999999999</v>
      </c>
      <c r="O3257">
        <v>1874</v>
      </c>
    </row>
    <row r="3258" spans="10:15" x14ac:dyDescent="0.25">
      <c r="J3258" s="1">
        <v>43517.125</v>
      </c>
      <c r="K3258">
        <v>1.1336999999999999</v>
      </c>
      <c r="L3258">
        <v>1.1329</v>
      </c>
      <c r="M3258">
        <v>1.1335</v>
      </c>
      <c r="N3258">
        <v>1.1333</v>
      </c>
      <c r="O3258">
        <v>2184</v>
      </c>
    </row>
    <row r="3259" spans="10:15" x14ac:dyDescent="0.25">
      <c r="J3259" s="1">
        <v>43517.104166666664</v>
      </c>
      <c r="K3259">
        <v>1.1344000000000001</v>
      </c>
      <c r="L3259">
        <v>1.133</v>
      </c>
      <c r="M3259">
        <v>1.1341000000000001</v>
      </c>
      <c r="N3259">
        <v>1.1335999999999999</v>
      </c>
      <c r="O3259">
        <v>2744</v>
      </c>
    </row>
    <row r="3260" spans="10:15" x14ac:dyDescent="0.25">
      <c r="J3260" s="1">
        <v>43517.083333333336</v>
      </c>
      <c r="K3260">
        <v>1.1347</v>
      </c>
      <c r="L3260">
        <v>1.1337999999999999</v>
      </c>
      <c r="M3260">
        <v>1.1344000000000001</v>
      </c>
      <c r="N3260">
        <v>1.1342000000000001</v>
      </c>
      <c r="O3260">
        <v>2325</v>
      </c>
    </row>
    <row r="3261" spans="10:15" x14ac:dyDescent="0.25">
      <c r="J3261" s="1">
        <v>43517.0625</v>
      </c>
      <c r="K3261">
        <v>1.1347</v>
      </c>
      <c r="L3261">
        <v>1.1338999999999999</v>
      </c>
      <c r="M3261">
        <v>1.1346000000000001</v>
      </c>
      <c r="N3261">
        <v>1.1343000000000001</v>
      </c>
      <c r="O3261">
        <v>1966</v>
      </c>
    </row>
    <row r="3262" spans="10:15" x14ac:dyDescent="0.25">
      <c r="J3262" s="1">
        <v>43517.041666666664</v>
      </c>
      <c r="K3262">
        <v>1.1348</v>
      </c>
      <c r="L3262">
        <v>1.1335</v>
      </c>
      <c r="M3262">
        <v>1.1343000000000001</v>
      </c>
      <c r="N3262">
        <v>1.1346000000000001</v>
      </c>
      <c r="O3262">
        <v>1737</v>
      </c>
    </row>
    <row r="3263" spans="10:15" x14ac:dyDescent="0.25">
      <c r="J3263" s="1">
        <v>43517.020833333336</v>
      </c>
      <c r="K3263">
        <v>1.1346000000000001</v>
      </c>
      <c r="L3263">
        <v>1.1335999999999999</v>
      </c>
      <c r="M3263">
        <v>1.1345000000000001</v>
      </c>
      <c r="N3263">
        <v>1.1345000000000001</v>
      </c>
      <c r="O3263">
        <v>1685</v>
      </c>
    </row>
    <row r="3264" spans="10:15" x14ac:dyDescent="0.25">
      <c r="J3264" s="2">
        <v>43517</v>
      </c>
      <c r="K3264">
        <v>1.1348</v>
      </c>
      <c r="L3264">
        <v>1.1337999999999999</v>
      </c>
      <c r="M3264">
        <v>1.1341000000000001</v>
      </c>
      <c r="N3264">
        <v>1.1343000000000001</v>
      </c>
      <c r="O3264">
        <v>2548</v>
      </c>
    </row>
    <row r="3265" spans="10:15" x14ac:dyDescent="0.25">
      <c r="J3265" s="1">
        <v>43516.979166666664</v>
      </c>
      <c r="K3265">
        <v>1.135</v>
      </c>
      <c r="L3265">
        <v>1.1329</v>
      </c>
      <c r="M3265">
        <v>1.1335</v>
      </c>
      <c r="N3265">
        <v>1.1338999999999999</v>
      </c>
      <c r="O3265">
        <v>2235</v>
      </c>
    </row>
    <row r="3266" spans="10:15" x14ac:dyDescent="0.25">
      <c r="J3266" s="1">
        <v>43516.958333333336</v>
      </c>
      <c r="K3266">
        <v>1.1344000000000001</v>
      </c>
      <c r="L3266">
        <v>1.1331</v>
      </c>
      <c r="M3266">
        <v>1.1334</v>
      </c>
      <c r="N3266">
        <v>1.1335</v>
      </c>
      <c r="O3266">
        <v>2470</v>
      </c>
    </row>
    <row r="3267" spans="10:15" x14ac:dyDescent="0.25">
      <c r="J3267" s="1">
        <v>43516.9375</v>
      </c>
      <c r="K3267">
        <v>1.1343000000000001</v>
      </c>
      <c r="L3267">
        <v>1.1332</v>
      </c>
      <c r="M3267">
        <v>1.1339999999999999</v>
      </c>
      <c r="N3267">
        <v>1.1335</v>
      </c>
      <c r="O3267">
        <v>2370</v>
      </c>
    </row>
    <row r="3268" spans="10:15" x14ac:dyDescent="0.25">
      <c r="J3268" s="1">
        <v>43516.916666666664</v>
      </c>
      <c r="K3268">
        <v>1.135</v>
      </c>
      <c r="L3268">
        <v>1.1336999999999999</v>
      </c>
      <c r="M3268">
        <v>1.1346000000000001</v>
      </c>
      <c r="N3268">
        <v>1.1342000000000001</v>
      </c>
      <c r="O3268">
        <v>2873</v>
      </c>
    </row>
    <row r="3269" spans="10:15" x14ac:dyDescent="0.25">
      <c r="J3269" s="1">
        <v>43516.895833333336</v>
      </c>
      <c r="K3269">
        <v>1.1352</v>
      </c>
      <c r="L3269">
        <v>1.1342000000000001</v>
      </c>
      <c r="M3269">
        <v>1.135</v>
      </c>
      <c r="N3269">
        <v>1.1345000000000001</v>
      </c>
      <c r="O3269">
        <v>3091</v>
      </c>
    </row>
    <row r="3270" spans="10:15" x14ac:dyDescent="0.25">
      <c r="J3270" s="1">
        <v>43516.875</v>
      </c>
      <c r="K3270">
        <v>1.1355999999999999</v>
      </c>
      <c r="L3270">
        <v>1.1335</v>
      </c>
      <c r="M3270">
        <v>1.1339999999999999</v>
      </c>
      <c r="N3270">
        <v>1.1349</v>
      </c>
      <c r="O3270">
        <v>3324</v>
      </c>
    </row>
    <row r="3271" spans="10:15" x14ac:dyDescent="0.25">
      <c r="J3271" s="1">
        <v>43516.854166666664</v>
      </c>
      <c r="K3271">
        <v>1.1367</v>
      </c>
      <c r="L3271">
        <v>1.1332</v>
      </c>
      <c r="M3271">
        <v>1.1362000000000001</v>
      </c>
      <c r="N3271">
        <v>1.1341000000000001</v>
      </c>
      <c r="O3271">
        <v>3982</v>
      </c>
    </row>
    <row r="3272" spans="10:15" x14ac:dyDescent="0.25">
      <c r="J3272" s="1">
        <v>43516.833333333336</v>
      </c>
      <c r="K3272">
        <v>1.1372</v>
      </c>
      <c r="L3272">
        <v>1.1358999999999999</v>
      </c>
      <c r="M3272">
        <v>1.1366000000000001</v>
      </c>
      <c r="N3272">
        <v>1.1363000000000001</v>
      </c>
      <c r="O3272">
        <v>2951</v>
      </c>
    </row>
    <row r="3273" spans="10:15" x14ac:dyDescent="0.25">
      <c r="J3273" s="1">
        <v>43516.8125</v>
      </c>
      <c r="K3273">
        <v>1.1372</v>
      </c>
      <c r="L3273">
        <v>1.1361000000000001</v>
      </c>
      <c r="M3273">
        <v>1.1364000000000001</v>
      </c>
      <c r="N3273">
        <v>1.1365000000000001</v>
      </c>
      <c r="O3273">
        <v>3215</v>
      </c>
    </row>
    <row r="3274" spans="10:15" x14ac:dyDescent="0.25">
      <c r="J3274" s="1">
        <v>43516.791666666664</v>
      </c>
      <c r="K3274">
        <v>1.1369</v>
      </c>
      <c r="L3274">
        <v>1.1356999999999999</v>
      </c>
      <c r="M3274">
        <v>1.1359999999999999</v>
      </c>
      <c r="N3274">
        <v>1.1364000000000001</v>
      </c>
      <c r="O3274">
        <v>3310</v>
      </c>
    </row>
    <row r="3275" spans="10:15" x14ac:dyDescent="0.25">
      <c r="J3275" s="1">
        <v>43516.770833333336</v>
      </c>
      <c r="K3275">
        <v>1.137</v>
      </c>
      <c r="L3275">
        <v>1.1356999999999999</v>
      </c>
      <c r="M3275">
        <v>1.1367</v>
      </c>
      <c r="N3275">
        <v>1.1364000000000001</v>
      </c>
      <c r="O3275">
        <v>3214</v>
      </c>
    </row>
    <row r="3276" spans="10:15" x14ac:dyDescent="0.25">
      <c r="J3276" s="1">
        <v>43516.75</v>
      </c>
      <c r="K3276">
        <v>1.137</v>
      </c>
      <c r="L3276">
        <v>1.1355999999999999</v>
      </c>
      <c r="M3276">
        <v>1.1357999999999999</v>
      </c>
      <c r="N3276">
        <v>1.1365000000000001</v>
      </c>
      <c r="O3276">
        <v>3540</v>
      </c>
    </row>
    <row r="3277" spans="10:15" x14ac:dyDescent="0.25">
      <c r="J3277" s="1">
        <v>43516.729166666664</v>
      </c>
      <c r="K3277">
        <v>1.1361000000000001</v>
      </c>
      <c r="L3277">
        <v>1.1344000000000001</v>
      </c>
      <c r="M3277">
        <v>1.1348</v>
      </c>
      <c r="N3277">
        <v>1.1359999999999999</v>
      </c>
      <c r="O3277">
        <v>4321</v>
      </c>
    </row>
    <row r="3278" spans="10:15" x14ac:dyDescent="0.25">
      <c r="J3278" s="1">
        <v>43516.708333333336</v>
      </c>
      <c r="K3278">
        <v>1.135</v>
      </c>
      <c r="L3278">
        <v>1.1341000000000001</v>
      </c>
      <c r="M3278">
        <v>1.1346000000000001</v>
      </c>
      <c r="N3278">
        <v>1.1347</v>
      </c>
      <c r="O3278">
        <v>4336</v>
      </c>
    </row>
    <row r="3279" spans="10:15" x14ac:dyDescent="0.25">
      <c r="J3279" s="1">
        <v>43516.6875</v>
      </c>
      <c r="K3279">
        <v>1.1349</v>
      </c>
      <c r="L3279">
        <v>1.1332</v>
      </c>
      <c r="M3279">
        <v>1.1337999999999999</v>
      </c>
      <c r="N3279">
        <v>1.1344000000000001</v>
      </c>
      <c r="O3279">
        <v>4248</v>
      </c>
    </row>
    <row r="3280" spans="10:15" x14ac:dyDescent="0.25">
      <c r="J3280" s="1">
        <v>43516.666666666664</v>
      </c>
      <c r="K3280">
        <v>1.1338999999999999</v>
      </c>
      <c r="L3280">
        <v>1.1326000000000001</v>
      </c>
      <c r="M3280">
        <v>1.1335999999999999</v>
      </c>
      <c r="N3280">
        <v>1.1335999999999999</v>
      </c>
      <c r="O3280">
        <v>3906</v>
      </c>
    </row>
    <row r="3281" spans="10:15" x14ac:dyDescent="0.25">
      <c r="J3281" s="1">
        <v>43516.645833333336</v>
      </c>
      <c r="K3281">
        <v>1.1342000000000001</v>
      </c>
      <c r="L3281">
        <v>1.1331</v>
      </c>
      <c r="M3281">
        <v>1.1335999999999999</v>
      </c>
      <c r="N3281">
        <v>1.1335</v>
      </c>
      <c r="O3281">
        <v>4189</v>
      </c>
    </row>
    <row r="3282" spans="10:15" x14ac:dyDescent="0.25">
      <c r="J3282" s="1">
        <v>43516.625</v>
      </c>
      <c r="K3282">
        <v>1.1342000000000001</v>
      </c>
      <c r="L3282">
        <v>1.1329</v>
      </c>
      <c r="M3282">
        <v>1.1335999999999999</v>
      </c>
      <c r="N3282">
        <v>1.1335</v>
      </c>
      <c r="O3282">
        <v>4190</v>
      </c>
    </row>
    <row r="3283" spans="10:15" x14ac:dyDescent="0.25">
      <c r="J3283" s="1">
        <v>43516.604166666664</v>
      </c>
      <c r="K3283">
        <v>1.1346000000000001</v>
      </c>
      <c r="L3283">
        <v>1.1333</v>
      </c>
      <c r="M3283">
        <v>1.1337999999999999</v>
      </c>
      <c r="N3283">
        <v>1.1335</v>
      </c>
      <c r="O3283">
        <v>3916</v>
      </c>
    </row>
    <row r="3284" spans="10:15" x14ac:dyDescent="0.25">
      <c r="J3284" s="1">
        <v>43516.583333333336</v>
      </c>
      <c r="K3284">
        <v>1.1346000000000001</v>
      </c>
      <c r="L3284">
        <v>1.1335</v>
      </c>
      <c r="M3284">
        <v>1.1338999999999999</v>
      </c>
      <c r="N3284">
        <v>1.1338999999999999</v>
      </c>
      <c r="O3284">
        <v>3951</v>
      </c>
    </row>
    <row r="3285" spans="10:15" x14ac:dyDescent="0.25">
      <c r="J3285" s="1">
        <v>43516.5625</v>
      </c>
      <c r="K3285">
        <v>1.1341000000000001</v>
      </c>
      <c r="L3285">
        <v>1.1322000000000001</v>
      </c>
      <c r="M3285">
        <v>1.1335</v>
      </c>
      <c r="N3285">
        <v>1.1339999999999999</v>
      </c>
      <c r="O3285">
        <v>4099</v>
      </c>
    </row>
    <row r="3286" spans="10:15" x14ac:dyDescent="0.25">
      <c r="J3286" s="1">
        <v>43516.541666666664</v>
      </c>
      <c r="K3286">
        <v>1.1338999999999999</v>
      </c>
      <c r="L3286">
        <v>1.1327</v>
      </c>
      <c r="M3286">
        <v>1.1331</v>
      </c>
      <c r="N3286">
        <v>1.1336999999999999</v>
      </c>
      <c r="O3286">
        <v>3429</v>
      </c>
    </row>
    <row r="3287" spans="10:15" x14ac:dyDescent="0.25">
      <c r="J3287" s="1">
        <v>43516.520833333336</v>
      </c>
      <c r="K3287">
        <v>1.1343000000000001</v>
      </c>
      <c r="L3287">
        <v>1.1328</v>
      </c>
      <c r="M3287">
        <v>1.1342000000000001</v>
      </c>
      <c r="N3287">
        <v>1.1331</v>
      </c>
      <c r="O3287">
        <v>3612</v>
      </c>
    </row>
    <row r="3288" spans="10:15" x14ac:dyDescent="0.25">
      <c r="J3288" s="1">
        <v>43516.5</v>
      </c>
      <c r="K3288">
        <v>1.1346000000000001</v>
      </c>
      <c r="L3288">
        <v>1.1334</v>
      </c>
      <c r="M3288">
        <v>1.1336999999999999</v>
      </c>
      <c r="N3288">
        <v>1.1341000000000001</v>
      </c>
      <c r="O3288">
        <v>3432</v>
      </c>
    </row>
    <row r="3289" spans="10:15" x14ac:dyDescent="0.25">
      <c r="J3289" s="1">
        <v>43516.479166666664</v>
      </c>
      <c r="K3289">
        <v>1.1348</v>
      </c>
      <c r="L3289">
        <v>1.1334</v>
      </c>
      <c r="M3289">
        <v>1.1345000000000001</v>
      </c>
      <c r="N3289">
        <v>1.1335</v>
      </c>
      <c r="O3289">
        <v>3583</v>
      </c>
    </row>
    <row r="3290" spans="10:15" x14ac:dyDescent="0.25">
      <c r="J3290" s="1">
        <v>43516.458333333336</v>
      </c>
      <c r="K3290">
        <v>1.1357999999999999</v>
      </c>
      <c r="L3290">
        <v>1.1343000000000001</v>
      </c>
      <c r="M3290">
        <v>1.1353</v>
      </c>
      <c r="N3290">
        <v>1.1346000000000001</v>
      </c>
      <c r="O3290">
        <v>3862</v>
      </c>
    </row>
    <row r="3291" spans="10:15" x14ac:dyDescent="0.25">
      <c r="J3291" s="1">
        <v>43516.4375</v>
      </c>
      <c r="K3291">
        <v>1.1358999999999999</v>
      </c>
      <c r="L3291">
        <v>1.1337999999999999</v>
      </c>
      <c r="M3291">
        <v>1.1343000000000001</v>
      </c>
      <c r="N3291">
        <v>1.1353</v>
      </c>
      <c r="O3291">
        <v>4121</v>
      </c>
    </row>
    <row r="3292" spans="10:15" x14ac:dyDescent="0.25">
      <c r="J3292" s="1">
        <v>43516.416666666664</v>
      </c>
      <c r="K3292">
        <v>1.1352</v>
      </c>
      <c r="L3292">
        <v>1.1336999999999999</v>
      </c>
      <c r="M3292">
        <v>1.1339999999999999</v>
      </c>
      <c r="N3292">
        <v>1.1343000000000001</v>
      </c>
      <c r="O3292">
        <v>4027</v>
      </c>
    </row>
    <row r="3293" spans="10:15" x14ac:dyDescent="0.25">
      <c r="J3293" s="1">
        <v>43516.395833333336</v>
      </c>
      <c r="K3293">
        <v>1.1354</v>
      </c>
      <c r="L3293">
        <v>1.1334</v>
      </c>
      <c r="M3293">
        <v>1.1343000000000001</v>
      </c>
      <c r="N3293">
        <v>1.1341000000000001</v>
      </c>
      <c r="O3293">
        <v>4300</v>
      </c>
    </row>
    <row r="3294" spans="10:15" x14ac:dyDescent="0.25">
      <c r="J3294" s="1">
        <v>43516.375</v>
      </c>
      <c r="K3294">
        <v>1.1346000000000001</v>
      </c>
      <c r="L3294">
        <v>1.1333</v>
      </c>
      <c r="M3294">
        <v>1.1334</v>
      </c>
      <c r="N3294">
        <v>1.1342000000000001</v>
      </c>
      <c r="O3294">
        <v>3869</v>
      </c>
    </row>
    <row r="3295" spans="10:15" x14ac:dyDescent="0.25">
      <c r="J3295" s="1">
        <v>43516.354166666664</v>
      </c>
      <c r="K3295">
        <v>1.1338999999999999</v>
      </c>
      <c r="L3295">
        <v>1.1328</v>
      </c>
      <c r="M3295">
        <v>1.1332</v>
      </c>
      <c r="N3295">
        <v>1.1335999999999999</v>
      </c>
      <c r="O3295">
        <v>3475</v>
      </c>
    </row>
    <row r="3296" spans="10:15" x14ac:dyDescent="0.25">
      <c r="J3296" s="1">
        <v>43516.333333333336</v>
      </c>
      <c r="K3296">
        <v>1.1341000000000001</v>
      </c>
      <c r="L3296">
        <v>1.1329</v>
      </c>
      <c r="M3296">
        <v>1.1336999999999999</v>
      </c>
      <c r="N3296">
        <v>1.1333</v>
      </c>
      <c r="O3296">
        <v>3214</v>
      </c>
    </row>
    <row r="3297" spans="10:15" x14ac:dyDescent="0.25">
      <c r="J3297" s="1">
        <v>43516.3125</v>
      </c>
      <c r="K3297">
        <v>1.1341000000000001</v>
      </c>
      <c r="L3297">
        <v>1.1333</v>
      </c>
      <c r="M3297">
        <v>1.1336999999999999</v>
      </c>
      <c r="N3297">
        <v>1.1334</v>
      </c>
      <c r="O3297">
        <v>2568</v>
      </c>
    </row>
    <row r="3298" spans="10:15" x14ac:dyDescent="0.25">
      <c r="J3298" s="1">
        <v>43516.291666666664</v>
      </c>
      <c r="K3298">
        <v>1.1344000000000001</v>
      </c>
      <c r="L3298">
        <v>1.1333</v>
      </c>
      <c r="M3298">
        <v>1.1342000000000001</v>
      </c>
      <c r="N3298">
        <v>1.1336999999999999</v>
      </c>
      <c r="O3298">
        <v>2310</v>
      </c>
    </row>
    <row r="3299" spans="10:15" x14ac:dyDescent="0.25">
      <c r="J3299" s="1">
        <v>43516.270833333336</v>
      </c>
      <c r="K3299">
        <v>1.1346000000000001</v>
      </c>
      <c r="L3299">
        <v>1.1337999999999999</v>
      </c>
      <c r="M3299">
        <v>1.1342000000000001</v>
      </c>
      <c r="N3299">
        <v>1.1337999999999999</v>
      </c>
      <c r="O3299">
        <v>2066</v>
      </c>
    </row>
    <row r="3300" spans="10:15" x14ac:dyDescent="0.25">
      <c r="J3300" s="1">
        <v>43516.25</v>
      </c>
      <c r="K3300">
        <v>1.1348</v>
      </c>
      <c r="L3300">
        <v>1.1337999999999999</v>
      </c>
      <c r="M3300">
        <v>1.1341000000000001</v>
      </c>
      <c r="N3300">
        <v>1.1342000000000001</v>
      </c>
      <c r="O3300">
        <v>1674</v>
      </c>
    </row>
    <row r="3301" spans="10:15" x14ac:dyDescent="0.25">
      <c r="J3301" s="1">
        <v>43516.229166666664</v>
      </c>
      <c r="K3301">
        <v>1.1346000000000001</v>
      </c>
      <c r="L3301">
        <v>1.1337999999999999</v>
      </c>
      <c r="M3301">
        <v>1.1345000000000001</v>
      </c>
      <c r="N3301">
        <v>1.1343000000000001</v>
      </c>
      <c r="O3301">
        <v>1930</v>
      </c>
    </row>
    <row r="3302" spans="10:15" x14ac:dyDescent="0.25">
      <c r="J3302" s="1">
        <v>43516.208333333336</v>
      </c>
      <c r="K3302">
        <v>1.1348</v>
      </c>
      <c r="L3302">
        <v>1.1338999999999999</v>
      </c>
      <c r="M3302">
        <v>1.1347</v>
      </c>
      <c r="N3302">
        <v>1.1343000000000001</v>
      </c>
      <c r="O3302">
        <v>1926</v>
      </c>
    </row>
    <row r="3303" spans="10:15" x14ac:dyDescent="0.25">
      <c r="J3303" s="1">
        <v>43516.1875</v>
      </c>
      <c r="K3303">
        <v>1.1351</v>
      </c>
      <c r="L3303">
        <v>1.1341000000000001</v>
      </c>
      <c r="M3303">
        <v>1.135</v>
      </c>
      <c r="N3303">
        <v>1.1347</v>
      </c>
      <c r="O3303">
        <v>1705</v>
      </c>
    </row>
    <row r="3304" spans="10:15" x14ac:dyDescent="0.25">
      <c r="J3304" s="1">
        <v>43516.166666666664</v>
      </c>
      <c r="K3304">
        <v>1.1355</v>
      </c>
      <c r="L3304">
        <v>1.1346000000000001</v>
      </c>
      <c r="M3304">
        <v>1.1354</v>
      </c>
      <c r="N3304">
        <v>1.135</v>
      </c>
      <c r="O3304">
        <v>2163</v>
      </c>
    </row>
    <row r="3305" spans="10:15" x14ac:dyDescent="0.25">
      <c r="J3305" s="1">
        <v>43516.145833333336</v>
      </c>
      <c r="K3305">
        <v>1.1355999999999999</v>
      </c>
      <c r="L3305">
        <v>1.1348</v>
      </c>
      <c r="M3305">
        <v>1.1354</v>
      </c>
      <c r="N3305">
        <v>1.1355</v>
      </c>
      <c r="O3305">
        <v>1888</v>
      </c>
    </row>
    <row r="3306" spans="10:15" x14ac:dyDescent="0.25">
      <c r="J3306" s="1">
        <v>43516.125</v>
      </c>
      <c r="K3306">
        <v>1.1355999999999999</v>
      </c>
      <c r="L3306">
        <v>1.1345000000000001</v>
      </c>
      <c r="M3306">
        <v>1.1353</v>
      </c>
      <c r="N3306">
        <v>1.1353</v>
      </c>
      <c r="O3306">
        <v>2185</v>
      </c>
    </row>
    <row r="3307" spans="10:15" x14ac:dyDescent="0.25">
      <c r="J3307" s="1">
        <v>43516.104166666664</v>
      </c>
      <c r="K3307">
        <v>1.1354</v>
      </c>
      <c r="L3307">
        <v>1.1342000000000001</v>
      </c>
      <c r="M3307">
        <v>1.1349</v>
      </c>
      <c r="N3307">
        <v>1.1351</v>
      </c>
      <c r="O3307">
        <v>2091</v>
      </c>
    </row>
    <row r="3308" spans="10:15" x14ac:dyDescent="0.25">
      <c r="J3308" s="1">
        <v>43516.083333333336</v>
      </c>
      <c r="K3308">
        <v>1.1355</v>
      </c>
      <c r="L3308">
        <v>1.1335999999999999</v>
      </c>
      <c r="M3308">
        <v>1.1344000000000001</v>
      </c>
      <c r="N3308">
        <v>1.1349</v>
      </c>
      <c r="O3308">
        <v>2300</v>
      </c>
    </row>
    <row r="3309" spans="10:15" x14ac:dyDescent="0.25">
      <c r="J3309" s="1">
        <v>43516.0625</v>
      </c>
      <c r="K3309">
        <v>1.1346000000000001</v>
      </c>
      <c r="L3309">
        <v>1.1335</v>
      </c>
      <c r="M3309">
        <v>1.1338999999999999</v>
      </c>
      <c r="N3309">
        <v>1.1343000000000001</v>
      </c>
      <c r="O3309">
        <v>2083</v>
      </c>
    </row>
    <row r="3310" spans="10:15" x14ac:dyDescent="0.25">
      <c r="J3310" s="1">
        <v>43516.041666666664</v>
      </c>
      <c r="K3310">
        <v>1.1342000000000001</v>
      </c>
      <c r="L3310">
        <v>1.1334</v>
      </c>
      <c r="M3310">
        <v>1.1337999999999999</v>
      </c>
      <c r="N3310">
        <v>1.1337999999999999</v>
      </c>
      <c r="O3310">
        <v>1801</v>
      </c>
    </row>
    <row r="3311" spans="10:15" x14ac:dyDescent="0.25">
      <c r="J3311" s="1">
        <v>43516.020833333336</v>
      </c>
      <c r="K3311">
        <v>1.1342000000000001</v>
      </c>
      <c r="L3311">
        <v>1.1332</v>
      </c>
      <c r="M3311">
        <v>1.1337999999999999</v>
      </c>
      <c r="N3311">
        <v>1.1338999999999999</v>
      </c>
      <c r="O3311">
        <v>1747</v>
      </c>
    </row>
    <row r="3312" spans="10:15" x14ac:dyDescent="0.25">
      <c r="J3312" s="2">
        <v>43516</v>
      </c>
      <c r="K3312">
        <v>1.1345000000000001</v>
      </c>
      <c r="L3312">
        <v>1.1332</v>
      </c>
      <c r="M3312">
        <v>1.1335999999999999</v>
      </c>
      <c r="N3312">
        <v>1.1338999999999999</v>
      </c>
      <c r="O3312">
        <v>2608</v>
      </c>
    </row>
    <row r="3313" spans="10:15" x14ac:dyDescent="0.25">
      <c r="J3313" s="1">
        <v>43515.979166666664</v>
      </c>
      <c r="K3313">
        <v>1.1357999999999999</v>
      </c>
      <c r="L3313">
        <v>1.1335</v>
      </c>
      <c r="M3313">
        <v>1.1339999999999999</v>
      </c>
      <c r="N3313">
        <v>1.1339999999999999</v>
      </c>
      <c r="O3313">
        <v>2071</v>
      </c>
    </row>
    <row r="3314" spans="10:15" x14ac:dyDescent="0.25">
      <c r="J3314" s="1">
        <v>43515.958333333336</v>
      </c>
      <c r="K3314">
        <v>1.1353</v>
      </c>
      <c r="L3314">
        <v>1.1335999999999999</v>
      </c>
      <c r="M3314">
        <v>1.1337999999999999</v>
      </c>
      <c r="N3314">
        <v>1.1339999999999999</v>
      </c>
      <c r="O3314">
        <v>2371</v>
      </c>
    </row>
    <row r="3315" spans="10:15" x14ac:dyDescent="0.25">
      <c r="J3315" s="1">
        <v>43515.9375</v>
      </c>
      <c r="K3315">
        <v>1.1345000000000001</v>
      </c>
      <c r="L3315">
        <v>1.1335</v>
      </c>
      <c r="M3315">
        <v>1.1341000000000001</v>
      </c>
      <c r="N3315">
        <v>1.1338999999999999</v>
      </c>
      <c r="O3315">
        <v>2122</v>
      </c>
    </row>
    <row r="3316" spans="10:15" x14ac:dyDescent="0.25">
      <c r="J3316" s="1">
        <v>43515.916666666664</v>
      </c>
      <c r="K3316">
        <v>1.1346000000000001</v>
      </c>
      <c r="L3316">
        <v>1.1335999999999999</v>
      </c>
      <c r="M3316">
        <v>1.1338999999999999</v>
      </c>
      <c r="N3316">
        <v>1.1342000000000001</v>
      </c>
      <c r="O3316">
        <v>2506</v>
      </c>
    </row>
    <row r="3317" spans="10:15" x14ac:dyDescent="0.25">
      <c r="J3317" s="1">
        <v>43515.895833333336</v>
      </c>
      <c r="K3317">
        <v>1.1346000000000001</v>
      </c>
      <c r="L3317">
        <v>1.1335999999999999</v>
      </c>
      <c r="M3317">
        <v>1.1339999999999999</v>
      </c>
      <c r="N3317">
        <v>1.1337999999999999</v>
      </c>
      <c r="O3317">
        <v>2924</v>
      </c>
    </row>
    <row r="3318" spans="10:15" x14ac:dyDescent="0.25">
      <c r="J3318" s="1">
        <v>43515.875</v>
      </c>
      <c r="K3318">
        <v>1.1346000000000001</v>
      </c>
      <c r="L3318">
        <v>1.1332</v>
      </c>
      <c r="M3318">
        <v>1.1343000000000001</v>
      </c>
      <c r="N3318">
        <v>1.1338999999999999</v>
      </c>
      <c r="O3318">
        <v>2785</v>
      </c>
    </row>
    <row r="3319" spans="10:15" x14ac:dyDescent="0.25">
      <c r="J3319" s="1">
        <v>43515.854166666664</v>
      </c>
      <c r="K3319">
        <v>1.1351</v>
      </c>
      <c r="L3319">
        <v>1.1338999999999999</v>
      </c>
      <c r="M3319">
        <v>1.1347</v>
      </c>
      <c r="N3319">
        <v>1.1345000000000001</v>
      </c>
      <c r="O3319">
        <v>2932</v>
      </c>
    </row>
    <row r="3320" spans="10:15" x14ac:dyDescent="0.25">
      <c r="J3320" s="1">
        <v>43515.833333333336</v>
      </c>
      <c r="K3320">
        <v>1.135</v>
      </c>
      <c r="L3320">
        <v>1.1341000000000001</v>
      </c>
      <c r="M3320">
        <v>1.1348</v>
      </c>
      <c r="N3320">
        <v>1.1348</v>
      </c>
      <c r="O3320">
        <v>3068</v>
      </c>
    </row>
    <row r="3321" spans="10:15" x14ac:dyDescent="0.25">
      <c r="J3321" s="1">
        <v>43515.8125</v>
      </c>
      <c r="K3321">
        <v>1.1356999999999999</v>
      </c>
      <c r="L3321">
        <v>1.1344000000000001</v>
      </c>
      <c r="M3321">
        <v>1.1347</v>
      </c>
      <c r="N3321">
        <v>1.1347</v>
      </c>
      <c r="O3321">
        <v>3350</v>
      </c>
    </row>
    <row r="3322" spans="10:15" x14ac:dyDescent="0.25">
      <c r="J3322" s="1">
        <v>43515.791666666664</v>
      </c>
      <c r="K3322">
        <v>1.1356999999999999</v>
      </c>
      <c r="L3322">
        <v>1.1339999999999999</v>
      </c>
      <c r="M3322">
        <v>1.1342000000000001</v>
      </c>
      <c r="N3322">
        <v>1.1346000000000001</v>
      </c>
      <c r="O3322">
        <v>3931</v>
      </c>
    </row>
    <row r="3323" spans="10:15" x14ac:dyDescent="0.25">
      <c r="J3323" s="1">
        <v>43515.770833333336</v>
      </c>
      <c r="K3323">
        <v>1.1346000000000001</v>
      </c>
      <c r="L3323">
        <v>1.1316999999999999</v>
      </c>
      <c r="M3323">
        <v>1.1327</v>
      </c>
      <c r="N3323">
        <v>1.1342000000000001</v>
      </c>
      <c r="O3323">
        <v>3575</v>
      </c>
    </row>
    <row r="3324" spans="10:15" x14ac:dyDescent="0.25">
      <c r="J3324" s="1">
        <v>43515.75</v>
      </c>
      <c r="K3324">
        <v>1.1335999999999999</v>
      </c>
      <c r="L3324">
        <v>1.1325000000000001</v>
      </c>
      <c r="M3324">
        <v>1.1331</v>
      </c>
      <c r="N3324">
        <v>1.1326000000000001</v>
      </c>
      <c r="O3324">
        <v>3851</v>
      </c>
    </row>
    <row r="3325" spans="10:15" x14ac:dyDescent="0.25">
      <c r="J3325" s="1">
        <v>43515.729166666664</v>
      </c>
      <c r="K3325">
        <v>1.1344000000000001</v>
      </c>
      <c r="L3325">
        <v>1.1325000000000001</v>
      </c>
      <c r="M3325">
        <v>1.1332</v>
      </c>
      <c r="N3325">
        <v>1.1328</v>
      </c>
      <c r="O3325">
        <v>4409</v>
      </c>
    </row>
    <row r="3326" spans="10:15" x14ac:dyDescent="0.25">
      <c r="J3326" s="1">
        <v>43515.708333333336</v>
      </c>
      <c r="K3326">
        <v>1.1339999999999999</v>
      </c>
      <c r="L3326">
        <v>1.1315</v>
      </c>
      <c r="M3326">
        <v>1.1318999999999999</v>
      </c>
      <c r="N3326">
        <v>1.1333</v>
      </c>
      <c r="O3326">
        <v>4626</v>
      </c>
    </row>
    <row r="3327" spans="10:15" x14ac:dyDescent="0.25">
      <c r="J3327" s="1">
        <v>43515.6875</v>
      </c>
      <c r="K3327">
        <v>1.1329</v>
      </c>
      <c r="L3327">
        <v>1.1312</v>
      </c>
      <c r="M3327">
        <v>1.1319999999999999</v>
      </c>
      <c r="N3327">
        <v>1.1318999999999999</v>
      </c>
      <c r="O3327">
        <v>4293</v>
      </c>
    </row>
    <row r="3328" spans="10:15" x14ac:dyDescent="0.25">
      <c r="J3328" s="1">
        <v>43515.666666666664</v>
      </c>
      <c r="K3328">
        <v>1.1323000000000001</v>
      </c>
      <c r="L3328">
        <v>1.1308</v>
      </c>
      <c r="M3328">
        <v>1.131</v>
      </c>
      <c r="N3328">
        <v>1.1317999999999999</v>
      </c>
      <c r="O3328">
        <v>4214</v>
      </c>
    </row>
    <row r="3329" spans="10:15" x14ac:dyDescent="0.25">
      <c r="J3329" s="1">
        <v>43515.645833333336</v>
      </c>
      <c r="K3329">
        <v>1.1315</v>
      </c>
      <c r="L3329">
        <v>1.1292</v>
      </c>
      <c r="M3329">
        <v>1.1294999999999999</v>
      </c>
      <c r="N3329">
        <v>1.1311</v>
      </c>
      <c r="O3329">
        <v>4389</v>
      </c>
    </row>
    <row r="3330" spans="10:15" x14ac:dyDescent="0.25">
      <c r="J3330" s="1">
        <v>43515.625</v>
      </c>
      <c r="K3330">
        <v>1.1302000000000001</v>
      </c>
      <c r="L3330">
        <v>1.1288</v>
      </c>
      <c r="M3330">
        <v>1.1291</v>
      </c>
      <c r="N3330">
        <v>1.1294</v>
      </c>
      <c r="O3330">
        <v>4036</v>
      </c>
    </row>
    <row r="3331" spans="10:15" x14ac:dyDescent="0.25">
      <c r="J3331" s="1">
        <v>43515.604166666664</v>
      </c>
      <c r="K3331">
        <v>1.1294999999999999</v>
      </c>
      <c r="L3331">
        <v>1.1282000000000001</v>
      </c>
      <c r="M3331">
        <v>1.1286</v>
      </c>
      <c r="N3331">
        <v>1.1292</v>
      </c>
      <c r="O3331">
        <v>4288</v>
      </c>
    </row>
    <row r="3332" spans="10:15" x14ac:dyDescent="0.25">
      <c r="J3332" s="1">
        <v>43515.583333333336</v>
      </c>
      <c r="K3332">
        <v>1.1289</v>
      </c>
      <c r="L3332">
        <v>1.1274</v>
      </c>
      <c r="M3332">
        <v>1.1279999999999999</v>
      </c>
      <c r="N3332">
        <v>1.1285000000000001</v>
      </c>
      <c r="O3332">
        <v>3832</v>
      </c>
    </row>
    <row r="3333" spans="10:15" x14ac:dyDescent="0.25">
      <c r="J3333" s="1">
        <v>43515.5625</v>
      </c>
      <c r="K3333">
        <v>1.1287</v>
      </c>
      <c r="L3333">
        <v>1.1274</v>
      </c>
      <c r="M3333">
        <v>1.1282000000000001</v>
      </c>
      <c r="N3333">
        <v>1.1281000000000001</v>
      </c>
      <c r="O3333">
        <v>3868</v>
      </c>
    </row>
    <row r="3334" spans="10:15" x14ac:dyDescent="0.25">
      <c r="J3334" s="1">
        <v>43515.541666666664</v>
      </c>
      <c r="K3334">
        <v>1.1286</v>
      </c>
      <c r="L3334">
        <v>1.1273</v>
      </c>
      <c r="M3334">
        <v>1.1283000000000001</v>
      </c>
      <c r="N3334">
        <v>1.1282000000000001</v>
      </c>
      <c r="O3334">
        <v>3511</v>
      </c>
    </row>
    <row r="3335" spans="10:15" x14ac:dyDescent="0.25">
      <c r="J3335" s="1">
        <v>43515.520833333336</v>
      </c>
      <c r="K3335">
        <v>1.131</v>
      </c>
      <c r="L3335">
        <v>1.1278999999999999</v>
      </c>
      <c r="M3335">
        <v>1.1306</v>
      </c>
      <c r="N3335">
        <v>1.1284000000000001</v>
      </c>
      <c r="O3335">
        <v>3501</v>
      </c>
    </row>
    <row r="3336" spans="10:15" x14ac:dyDescent="0.25">
      <c r="J3336" s="1">
        <v>43515.5</v>
      </c>
      <c r="K3336">
        <v>1.1314</v>
      </c>
      <c r="L3336">
        <v>1.1299999999999999</v>
      </c>
      <c r="M3336">
        <v>1.1308</v>
      </c>
      <c r="N3336">
        <v>1.1308</v>
      </c>
      <c r="O3336">
        <v>3094</v>
      </c>
    </row>
    <row r="3337" spans="10:15" x14ac:dyDescent="0.25">
      <c r="J3337" s="1">
        <v>43515.479166666664</v>
      </c>
      <c r="K3337">
        <v>1.131</v>
      </c>
      <c r="L3337">
        <v>1.1295999999999999</v>
      </c>
      <c r="M3337">
        <v>1.1303000000000001</v>
      </c>
      <c r="N3337">
        <v>1.1308</v>
      </c>
      <c r="O3337">
        <v>2840</v>
      </c>
    </row>
    <row r="3338" spans="10:15" x14ac:dyDescent="0.25">
      <c r="J3338" s="1">
        <v>43515.458333333336</v>
      </c>
      <c r="K3338">
        <v>1.131</v>
      </c>
      <c r="L3338">
        <v>1.1295999999999999</v>
      </c>
      <c r="M3338">
        <v>1.1305000000000001</v>
      </c>
      <c r="N3338">
        <v>1.1302000000000001</v>
      </c>
      <c r="O3338">
        <v>3065</v>
      </c>
    </row>
    <row r="3339" spans="10:15" x14ac:dyDescent="0.25">
      <c r="J3339" s="1">
        <v>43515.4375</v>
      </c>
      <c r="K3339">
        <v>1.1325000000000001</v>
      </c>
      <c r="L3339">
        <v>1.1302000000000001</v>
      </c>
      <c r="M3339">
        <v>1.1321000000000001</v>
      </c>
      <c r="N3339">
        <v>1.1303000000000001</v>
      </c>
      <c r="O3339">
        <v>3397</v>
      </c>
    </row>
    <row r="3340" spans="10:15" x14ac:dyDescent="0.25">
      <c r="J3340" s="1">
        <v>43515.416666666664</v>
      </c>
      <c r="K3340">
        <v>1.1324000000000001</v>
      </c>
      <c r="L3340">
        <v>1.1311</v>
      </c>
      <c r="M3340">
        <v>1.1316999999999999</v>
      </c>
      <c r="N3340">
        <v>1.1321000000000001</v>
      </c>
      <c r="O3340">
        <v>3272</v>
      </c>
    </row>
    <row r="3341" spans="10:15" x14ac:dyDescent="0.25">
      <c r="J3341" s="1">
        <v>43515.395833333336</v>
      </c>
      <c r="K3341">
        <v>1.1319999999999999</v>
      </c>
      <c r="L3341">
        <v>1.1291</v>
      </c>
      <c r="M3341">
        <v>1.1297999999999999</v>
      </c>
      <c r="N3341">
        <v>1.1316999999999999</v>
      </c>
      <c r="O3341">
        <v>3262</v>
      </c>
    </row>
    <row r="3342" spans="10:15" x14ac:dyDescent="0.25">
      <c r="J3342" s="1">
        <v>43515.375</v>
      </c>
      <c r="K3342">
        <v>1.1305000000000001</v>
      </c>
      <c r="L3342">
        <v>1.1293</v>
      </c>
      <c r="M3342">
        <v>1.1303000000000001</v>
      </c>
      <c r="N3342">
        <v>1.1297999999999999</v>
      </c>
      <c r="O3342">
        <v>3140</v>
      </c>
    </row>
    <row r="3343" spans="10:15" x14ac:dyDescent="0.25">
      <c r="J3343" s="1">
        <v>43515.354166666664</v>
      </c>
      <c r="K3343">
        <v>1.1306</v>
      </c>
      <c r="L3343">
        <v>1.1292</v>
      </c>
      <c r="M3343">
        <v>1.1294999999999999</v>
      </c>
      <c r="N3343">
        <v>1.1303000000000001</v>
      </c>
      <c r="O3343">
        <v>2671</v>
      </c>
    </row>
    <row r="3344" spans="10:15" x14ac:dyDescent="0.25">
      <c r="J3344" s="1">
        <v>43515.333333333336</v>
      </c>
      <c r="K3344">
        <v>1.1297999999999999</v>
      </c>
      <c r="L3344">
        <v>1.129</v>
      </c>
      <c r="M3344">
        <v>1.1295999999999999</v>
      </c>
      <c r="N3344">
        <v>1.1292</v>
      </c>
      <c r="O3344">
        <v>1952</v>
      </c>
    </row>
    <row r="3345" spans="10:15" x14ac:dyDescent="0.25">
      <c r="J3345" s="1">
        <v>43515.3125</v>
      </c>
      <c r="K3345">
        <v>1.1299999999999999</v>
      </c>
      <c r="L3345">
        <v>1.1289</v>
      </c>
      <c r="M3345">
        <v>1.1298999999999999</v>
      </c>
      <c r="N3345">
        <v>1.1295999999999999</v>
      </c>
      <c r="O3345">
        <v>2097</v>
      </c>
    </row>
    <row r="3346" spans="10:15" x14ac:dyDescent="0.25">
      <c r="J3346" s="1">
        <v>43515.291666666664</v>
      </c>
      <c r="K3346">
        <v>1.1302000000000001</v>
      </c>
      <c r="L3346">
        <v>1.1292</v>
      </c>
      <c r="M3346">
        <v>1.1294999999999999</v>
      </c>
      <c r="N3346">
        <v>1.1296999999999999</v>
      </c>
      <c r="O3346">
        <v>2095</v>
      </c>
    </row>
    <row r="3347" spans="10:15" x14ac:dyDescent="0.25">
      <c r="J3347" s="1">
        <v>43515.270833333336</v>
      </c>
      <c r="K3347">
        <v>1.1296999999999999</v>
      </c>
      <c r="L3347">
        <v>1.129</v>
      </c>
      <c r="M3347">
        <v>1.1295999999999999</v>
      </c>
      <c r="N3347">
        <v>1.1295999999999999</v>
      </c>
      <c r="O3347">
        <v>2050</v>
      </c>
    </row>
    <row r="3348" spans="10:15" x14ac:dyDescent="0.25">
      <c r="J3348" s="1">
        <v>43515.25</v>
      </c>
      <c r="K3348">
        <v>1.1296999999999999</v>
      </c>
      <c r="L3348">
        <v>1.1288</v>
      </c>
      <c r="M3348">
        <v>1.1293</v>
      </c>
      <c r="N3348">
        <v>1.1295999999999999</v>
      </c>
      <c r="O3348">
        <v>1797</v>
      </c>
    </row>
    <row r="3349" spans="10:15" x14ac:dyDescent="0.25">
      <c r="J3349" s="1">
        <v>43515.229166666664</v>
      </c>
      <c r="K3349">
        <v>1.1298999999999999</v>
      </c>
      <c r="L3349">
        <v>1.1289</v>
      </c>
      <c r="M3349">
        <v>1.1294999999999999</v>
      </c>
      <c r="N3349">
        <v>1.1293</v>
      </c>
      <c r="O3349">
        <v>1717</v>
      </c>
    </row>
    <row r="3350" spans="10:15" x14ac:dyDescent="0.25">
      <c r="J3350" s="1">
        <v>43515.208333333336</v>
      </c>
      <c r="K3350">
        <v>1.1303000000000001</v>
      </c>
      <c r="L3350">
        <v>1.1289</v>
      </c>
      <c r="M3350">
        <v>1.1303000000000001</v>
      </c>
      <c r="N3350">
        <v>1.1294999999999999</v>
      </c>
      <c r="O3350">
        <v>1714</v>
      </c>
    </row>
    <row r="3351" spans="10:15" x14ac:dyDescent="0.25">
      <c r="J3351" s="1">
        <v>43515.1875</v>
      </c>
      <c r="K3351">
        <v>1.1303000000000001</v>
      </c>
      <c r="L3351">
        <v>1.1294</v>
      </c>
      <c r="M3351">
        <v>1.1299999999999999</v>
      </c>
      <c r="N3351">
        <v>1.1298999999999999</v>
      </c>
      <c r="O3351">
        <v>1499</v>
      </c>
    </row>
    <row r="3352" spans="10:15" x14ac:dyDescent="0.25">
      <c r="J3352" s="1">
        <v>43515.166666666664</v>
      </c>
      <c r="K3352">
        <v>1.1304000000000001</v>
      </c>
      <c r="L3352">
        <v>1.1294</v>
      </c>
      <c r="M3352">
        <v>1.1303000000000001</v>
      </c>
      <c r="N3352">
        <v>1.1301000000000001</v>
      </c>
      <c r="O3352">
        <v>1721</v>
      </c>
    </row>
    <row r="3353" spans="10:15" x14ac:dyDescent="0.25">
      <c r="J3353" s="1">
        <v>43515.145833333336</v>
      </c>
      <c r="K3353">
        <v>1.1306</v>
      </c>
      <c r="L3353">
        <v>1.1297999999999999</v>
      </c>
      <c r="M3353">
        <v>1.1302000000000001</v>
      </c>
      <c r="N3353">
        <v>1.1302000000000001</v>
      </c>
      <c r="O3353">
        <v>1714</v>
      </c>
    </row>
    <row r="3354" spans="10:15" x14ac:dyDescent="0.25">
      <c r="J3354" s="1">
        <v>43515.125</v>
      </c>
      <c r="K3354">
        <v>1.1306</v>
      </c>
      <c r="L3354">
        <v>1.1296999999999999</v>
      </c>
      <c r="M3354">
        <v>1.1304000000000001</v>
      </c>
      <c r="N3354">
        <v>1.1302000000000001</v>
      </c>
      <c r="O3354">
        <v>1744</v>
      </c>
    </row>
    <row r="3355" spans="10:15" x14ac:dyDescent="0.25">
      <c r="J3355" s="1">
        <v>43515.104166666664</v>
      </c>
      <c r="K3355">
        <v>1.1307</v>
      </c>
      <c r="L3355">
        <v>1.1297999999999999</v>
      </c>
      <c r="M3355">
        <v>1.1306</v>
      </c>
      <c r="N3355">
        <v>1.1304000000000001</v>
      </c>
      <c r="O3355">
        <v>1860</v>
      </c>
    </row>
    <row r="3356" spans="10:15" x14ac:dyDescent="0.25">
      <c r="J3356" s="1">
        <v>43515.083333333336</v>
      </c>
      <c r="K3356">
        <v>1.1313</v>
      </c>
      <c r="L3356">
        <v>1.1299999999999999</v>
      </c>
      <c r="M3356">
        <v>1.1311</v>
      </c>
      <c r="N3356">
        <v>1.1304000000000001</v>
      </c>
      <c r="O3356">
        <v>2035</v>
      </c>
    </row>
    <row r="3357" spans="10:15" x14ac:dyDescent="0.25">
      <c r="J3357" s="1">
        <v>43515.0625</v>
      </c>
      <c r="K3357">
        <v>1.1313</v>
      </c>
      <c r="L3357">
        <v>1.1301000000000001</v>
      </c>
      <c r="M3357">
        <v>1.1309</v>
      </c>
      <c r="N3357">
        <v>1.1309</v>
      </c>
      <c r="O3357">
        <v>1702</v>
      </c>
    </row>
    <row r="3358" spans="10:15" x14ac:dyDescent="0.25">
      <c r="J3358" s="1">
        <v>43515.041666666664</v>
      </c>
      <c r="K3358">
        <v>1.1313</v>
      </c>
      <c r="L3358">
        <v>1.1305000000000001</v>
      </c>
      <c r="M3358">
        <v>1.131</v>
      </c>
      <c r="N3358">
        <v>1.1312</v>
      </c>
      <c r="O3358">
        <v>1576</v>
      </c>
    </row>
    <row r="3359" spans="10:15" x14ac:dyDescent="0.25">
      <c r="J3359" s="1">
        <v>43515.020833333336</v>
      </c>
      <c r="K3359">
        <v>1.1313</v>
      </c>
      <c r="L3359">
        <v>1.1301000000000001</v>
      </c>
      <c r="M3359">
        <v>1.131</v>
      </c>
      <c r="N3359">
        <v>1.1311</v>
      </c>
      <c r="O3359">
        <v>1570</v>
      </c>
    </row>
    <row r="3360" spans="10:15" x14ac:dyDescent="0.25">
      <c r="J3360" s="2">
        <v>43515</v>
      </c>
      <c r="K3360">
        <v>1.1312</v>
      </c>
      <c r="L3360">
        <v>1.1301000000000001</v>
      </c>
      <c r="M3360">
        <v>1.1309</v>
      </c>
      <c r="N3360">
        <v>1.131</v>
      </c>
      <c r="O3360">
        <v>1461</v>
      </c>
    </row>
    <row r="3361" spans="10:15" x14ac:dyDescent="0.25">
      <c r="J3361" s="1">
        <v>43514.979166666664</v>
      </c>
      <c r="K3361">
        <v>1.1315999999999999</v>
      </c>
      <c r="L3361">
        <v>1.1304000000000001</v>
      </c>
      <c r="M3361">
        <v>1.1309</v>
      </c>
      <c r="N3361">
        <v>1.131</v>
      </c>
      <c r="O3361">
        <v>1600</v>
      </c>
    </row>
    <row r="3362" spans="10:15" x14ac:dyDescent="0.25">
      <c r="J3362" s="1">
        <v>43514.958333333336</v>
      </c>
      <c r="K3362">
        <v>1.1315</v>
      </c>
      <c r="L3362">
        <v>1.1303000000000001</v>
      </c>
      <c r="M3362">
        <v>1.1313</v>
      </c>
      <c r="N3362">
        <v>1.1308</v>
      </c>
      <c r="O3362">
        <v>1687</v>
      </c>
    </row>
    <row r="3363" spans="10:15" x14ac:dyDescent="0.25">
      <c r="J3363" s="1">
        <v>43514.9375</v>
      </c>
      <c r="K3363">
        <v>1.1317999999999999</v>
      </c>
      <c r="L3363">
        <v>1.1306</v>
      </c>
      <c r="M3363">
        <v>1.1314</v>
      </c>
      <c r="N3363">
        <v>1.1311</v>
      </c>
      <c r="O3363">
        <v>1556</v>
      </c>
    </row>
    <row r="3364" spans="10:15" x14ac:dyDescent="0.25">
      <c r="J3364" s="1">
        <v>43514.916666666664</v>
      </c>
      <c r="K3364">
        <v>1.1316999999999999</v>
      </c>
      <c r="L3364">
        <v>1.1305000000000001</v>
      </c>
      <c r="M3364">
        <v>1.1312</v>
      </c>
      <c r="N3364">
        <v>1.1314</v>
      </c>
      <c r="O3364">
        <v>1679</v>
      </c>
    </row>
    <row r="3365" spans="10:15" x14ac:dyDescent="0.25">
      <c r="J3365" s="1">
        <v>43514.895833333336</v>
      </c>
      <c r="K3365">
        <v>1.1314</v>
      </c>
      <c r="L3365">
        <v>1.1305000000000001</v>
      </c>
      <c r="M3365">
        <v>1.1311</v>
      </c>
      <c r="N3365">
        <v>1.1308</v>
      </c>
      <c r="O3365">
        <v>1485</v>
      </c>
    </row>
    <row r="3366" spans="10:15" x14ac:dyDescent="0.25">
      <c r="J3366" s="1">
        <v>43514.875</v>
      </c>
      <c r="K3366">
        <v>1.1314</v>
      </c>
      <c r="L3366">
        <v>1.1305000000000001</v>
      </c>
      <c r="M3366">
        <v>1.1309</v>
      </c>
      <c r="N3366">
        <v>1.1313</v>
      </c>
      <c r="O3366">
        <v>1569</v>
      </c>
    </row>
    <row r="3367" spans="10:15" x14ac:dyDescent="0.25">
      <c r="J3367" s="1">
        <v>43514.854166666664</v>
      </c>
      <c r="K3367">
        <v>1.1312</v>
      </c>
      <c r="L3367">
        <v>1.1303000000000001</v>
      </c>
      <c r="M3367">
        <v>1.131</v>
      </c>
      <c r="N3367">
        <v>1.1307</v>
      </c>
      <c r="O3367">
        <v>1510</v>
      </c>
    </row>
    <row r="3368" spans="10:15" x14ac:dyDescent="0.25">
      <c r="J3368" s="1">
        <v>43514.833333333336</v>
      </c>
      <c r="K3368">
        <v>1.1313</v>
      </c>
      <c r="L3368">
        <v>1.1299999999999999</v>
      </c>
      <c r="M3368">
        <v>1.1312</v>
      </c>
      <c r="N3368">
        <v>1.131</v>
      </c>
      <c r="O3368">
        <v>1889</v>
      </c>
    </row>
    <row r="3369" spans="10:15" x14ac:dyDescent="0.25">
      <c r="J3369" s="1">
        <v>43514.8125</v>
      </c>
      <c r="K3369">
        <v>1.1315</v>
      </c>
      <c r="L3369">
        <v>1.1303000000000001</v>
      </c>
      <c r="M3369">
        <v>1.131</v>
      </c>
      <c r="N3369">
        <v>1.1311</v>
      </c>
      <c r="O3369">
        <v>1695</v>
      </c>
    </row>
    <row r="3370" spans="10:15" x14ac:dyDescent="0.25">
      <c r="J3370" s="1">
        <v>43514.791666666664</v>
      </c>
      <c r="K3370">
        <v>1.1312</v>
      </c>
      <c r="L3370">
        <v>1.1298999999999999</v>
      </c>
      <c r="M3370">
        <v>1.1303000000000001</v>
      </c>
      <c r="N3370">
        <v>1.1308</v>
      </c>
      <c r="O3370">
        <v>1877</v>
      </c>
    </row>
    <row r="3371" spans="10:15" x14ac:dyDescent="0.25">
      <c r="J3371" s="1">
        <v>43514.770833333336</v>
      </c>
      <c r="K3371">
        <v>1.1308</v>
      </c>
      <c r="L3371">
        <v>1.1297999999999999</v>
      </c>
      <c r="M3371">
        <v>1.1306</v>
      </c>
      <c r="N3371">
        <v>1.1303000000000001</v>
      </c>
      <c r="O3371">
        <v>1907</v>
      </c>
    </row>
    <row r="3372" spans="10:15" x14ac:dyDescent="0.25">
      <c r="J3372" s="1">
        <v>43514.75</v>
      </c>
      <c r="K3372">
        <v>1.1314</v>
      </c>
      <c r="L3372">
        <v>1.1302000000000001</v>
      </c>
      <c r="M3372">
        <v>1.1307</v>
      </c>
      <c r="N3372">
        <v>1.1305000000000001</v>
      </c>
      <c r="O3372">
        <v>2343</v>
      </c>
    </row>
    <row r="3373" spans="10:15" x14ac:dyDescent="0.25">
      <c r="J3373" s="1">
        <v>43514.729166666664</v>
      </c>
      <c r="K3373">
        <v>1.1311</v>
      </c>
      <c r="L3373">
        <v>1.1303000000000001</v>
      </c>
      <c r="M3373">
        <v>1.1305000000000001</v>
      </c>
      <c r="N3373">
        <v>1.1307</v>
      </c>
      <c r="O3373">
        <v>2886</v>
      </c>
    </row>
    <row r="3374" spans="10:15" x14ac:dyDescent="0.25">
      <c r="J3374" s="1">
        <v>43514.708333333336</v>
      </c>
      <c r="K3374">
        <v>1.1315999999999999</v>
      </c>
      <c r="L3374">
        <v>1.1301000000000001</v>
      </c>
      <c r="M3374">
        <v>1.1311</v>
      </c>
      <c r="N3374">
        <v>1.1305000000000001</v>
      </c>
      <c r="O3374">
        <v>3069</v>
      </c>
    </row>
    <row r="3375" spans="10:15" x14ac:dyDescent="0.25">
      <c r="J3375" s="1">
        <v>43514.6875</v>
      </c>
      <c r="K3375">
        <v>1.1323000000000001</v>
      </c>
      <c r="L3375">
        <v>1.1309</v>
      </c>
      <c r="M3375">
        <v>1.1322000000000001</v>
      </c>
      <c r="N3375">
        <v>1.1314</v>
      </c>
      <c r="O3375">
        <v>2807</v>
      </c>
    </row>
    <row r="3376" spans="10:15" x14ac:dyDescent="0.25">
      <c r="J3376" s="1">
        <v>43514.666666666664</v>
      </c>
      <c r="K3376">
        <v>1.1325000000000001</v>
      </c>
      <c r="L3376">
        <v>1.1316999999999999</v>
      </c>
      <c r="M3376">
        <v>1.1318999999999999</v>
      </c>
      <c r="N3376">
        <v>1.1319999999999999</v>
      </c>
      <c r="O3376">
        <v>2660</v>
      </c>
    </row>
    <row r="3377" spans="10:15" x14ac:dyDescent="0.25">
      <c r="J3377" s="1">
        <v>43514.645833333336</v>
      </c>
      <c r="K3377">
        <v>1.1328</v>
      </c>
      <c r="L3377">
        <v>1.1315</v>
      </c>
      <c r="M3377">
        <v>1.1322000000000001</v>
      </c>
      <c r="N3377">
        <v>1.1321000000000001</v>
      </c>
      <c r="O3377">
        <v>3265</v>
      </c>
    </row>
    <row r="3378" spans="10:15" x14ac:dyDescent="0.25">
      <c r="J3378" s="1">
        <v>43514.625</v>
      </c>
      <c r="K3378">
        <v>1.1327</v>
      </c>
      <c r="L3378">
        <v>1.1316999999999999</v>
      </c>
      <c r="M3378">
        <v>1.1321000000000001</v>
      </c>
      <c r="N3378">
        <v>1.1319999999999999</v>
      </c>
      <c r="O3378">
        <v>2970</v>
      </c>
    </row>
    <row r="3379" spans="10:15" x14ac:dyDescent="0.25">
      <c r="J3379" s="1">
        <v>43514.604166666664</v>
      </c>
      <c r="K3379">
        <v>1.1332</v>
      </c>
      <c r="L3379">
        <v>1.1317999999999999</v>
      </c>
      <c r="M3379">
        <v>1.1329</v>
      </c>
      <c r="N3379">
        <v>1.1322000000000001</v>
      </c>
      <c r="O3379">
        <v>2862</v>
      </c>
    </row>
    <row r="3380" spans="10:15" x14ac:dyDescent="0.25">
      <c r="J3380" s="1">
        <v>43514.583333333336</v>
      </c>
      <c r="K3380">
        <v>1.1331</v>
      </c>
      <c r="L3380">
        <v>1.1319999999999999</v>
      </c>
      <c r="M3380">
        <v>1.1329</v>
      </c>
      <c r="N3380">
        <v>1.1329</v>
      </c>
      <c r="O3380">
        <v>2865</v>
      </c>
    </row>
    <row r="3381" spans="10:15" x14ac:dyDescent="0.25">
      <c r="J3381" s="1">
        <v>43514.5625</v>
      </c>
      <c r="K3381">
        <v>1.1334</v>
      </c>
      <c r="L3381">
        <v>1.1323000000000001</v>
      </c>
      <c r="M3381">
        <v>1.1328</v>
      </c>
      <c r="N3381">
        <v>1.1328</v>
      </c>
      <c r="O3381">
        <v>2881</v>
      </c>
    </row>
    <row r="3382" spans="10:15" x14ac:dyDescent="0.25">
      <c r="J3382" s="1">
        <v>43514.541666666664</v>
      </c>
      <c r="K3382">
        <v>1.1331</v>
      </c>
      <c r="L3382">
        <v>1.1319999999999999</v>
      </c>
      <c r="M3382">
        <v>1.1323000000000001</v>
      </c>
      <c r="N3382">
        <v>1.1328</v>
      </c>
      <c r="O3382">
        <v>2744</v>
      </c>
    </row>
    <row r="3383" spans="10:15" x14ac:dyDescent="0.25">
      <c r="J3383" s="1">
        <v>43514.520833333336</v>
      </c>
      <c r="K3383">
        <v>1.1329</v>
      </c>
      <c r="L3383">
        <v>1.1321000000000001</v>
      </c>
      <c r="M3383">
        <v>1.1326000000000001</v>
      </c>
      <c r="N3383">
        <v>1.1323000000000001</v>
      </c>
      <c r="O3383">
        <v>2926</v>
      </c>
    </row>
    <row r="3384" spans="10:15" x14ac:dyDescent="0.25">
      <c r="J3384" s="1">
        <v>43514.5</v>
      </c>
      <c r="K3384">
        <v>1.133</v>
      </c>
      <c r="L3384">
        <v>1.1315999999999999</v>
      </c>
      <c r="M3384">
        <v>1.1321000000000001</v>
      </c>
      <c r="N3384">
        <v>1.1327</v>
      </c>
      <c r="O3384">
        <v>3065</v>
      </c>
    </row>
    <row r="3385" spans="10:15" x14ac:dyDescent="0.25">
      <c r="J3385" s="1">
        <v>43514.479166666664</v>
      </c>
      <c r="K3385">
        <v>1.1322000000000001</v>
      </c>
      <c r="L3385">
        <v>1.1306</v>
      </c>
      <c r="M3385">
        <v>1.1314</v>
      </c>
      <c r="N3385">
        <v>1.1318999999999999</v>
      </c>
      <c r="O3385">
        <v>3018</v>
      </c>
    </row>
    <row r="3386" spans="10:15" x14ac:dyDescent="0.25">
      <c r="J3386" s="1">
        <v>43514.458333333336</v>
      </c>
      <c r="K3386">
        <v>1.1318999999999999</v>
      </c>
      <c r="L3386">
        <v>1.1302000000000001</v>
      </c>
      <c r="M3386">
        <v>1.1306</v>
      </c>
      <c r="N3386">
        <v>1.1314</v>
      </c>
      <c r="O3386">
        <v>3083</v>
      </c>
    </row>
    <row r="3387" spans="10:15" x14ac:dyDescent="0.25">
      <c r="J3387" s="1">
        <v>43514.4375</v>
      </c>
      <c r="K3387">
        <v>1.1312</v>
      </c>
      <c r="L3387">
        <v>1.1303000000000001</v>
      </c>
      <c r="M3387">
        <v>1.1306</v>
      </c>
      <c r="N3387">
        <v>1.1307</v>
      </c>
      <c r="O3387">
        <v>2823</v>
      </c>
    </row>
    <row r="3388" spans="10:15" x14ac:dyDescent="0.25">
      <c r="J3388" s="1">
        <v>43514.416666666664</v>
      </c>
      <c r="K3388">
        <v>1.1308</v>
      </c>
      <c r="L3388">
        <v>1.1294</v>
      </c>
      <c r="M3388">
        <v>1.1297999999999999</v>
      </c>
      <c r="N3388">
        <v>1.1307</v>
      </c>
      <c r="O3388">
        <v>2941</v>
      </c>
    </row>
    <row r="3389" spans="10:15" x14ac:dyDescent="0.25">
      <c r="J3389" s="1">
        <v>43514.395833333336</v>
      </c>
      <c r="K3389">
        <v>1.1308</v>
      </c>
      <c r="L3389">
        <v>1.1292</v>
      </c>
      <c r="M3389">
        <v>1.1306</v>
      </c>
      <c r="N3389">
        <v>1.1297999999999999</v>
      </c>
      <c r="O3389">
        <v>3375</v>
      </c>
    </row>
    <row r="3390" spans="10:15" x14ac:dyDescent="0.25">
      <c r="J3390" s="1">
        <v>43514.375</v>
      </c>
      <c r="K3390">
        <v>1.1314</v>
      </c>
      <c r="L3390">
        <v>1.1298999999999999</v>
      </c>
      <c r="M3390">
        <v>1.1309</v>
      </c>
      <c r="N3390">
        <v>1.1305000000000001</v>
      </c>
      <c r="O3390">
        <v>2731</v>
      </c>
    </row>
    <row r="3391" spans="10:15" x14ac:dyDescent="0.25">
      <c r="J3391" s="1">
        <v>43514.354166666664</v>
      </c>
      <c r="K3391">
        <v>1.1315999999999999</v>
      </c>
      <c r="L3391">
        <v>1.1304000000000001</v>
      </c>
      <c r="M3391">
        <v>1.1308</v>
      </c>
      <c r="N3391">
        <v>1.1308</v>
      </c>
      <c r="O3391">
        <v>2504</v>
      </c>
    </row>
    <row r="3392" spans="10:15" x14ac:dyDescent="0.25">
      <c r="J3392" s="1">
        <v>43514.333333333336</v>
      </c>
      <c r="K3392">
        <v>1.1312</v>
      </c>
      <c r="L3392">
        <v>1.1303000000000001</v>
      </c>
      <c r="M3392">
        <v>1.1309</v>
      </c>
      <c r="N3392">
        <v>1.1306</v>
      </c>
      <c r="O3392">
        <v>1897</v>
      </c>
    </row>
    <row r="3393" spans="10:15" x14ac:dyDescent="0.25">
      <c r="J3393" s="1">
        <v>43514.3125</v>
      </c>
      <c r="K3393">
        <v>1.131</v>
      </c>
      <c r="L3393">
        <v>1.1301000000000001</v>
      </c>
      <c r="M3393">
        <v>1.1306</v>
      </c>
      <c r="N3393">
        <v>1.1307</v>
      </c>
      <c r="O3393">
        <v>1878</v>
      </c>
    </row>
    <row r="3394" spans="10:15" x14ac:dyDescent="0.25">
      <c r="J3394" s="1">
        <v>43514.291666666664</v>
      </c>
      <c r="K3394">
        <v>1.1311</v>
      </c>
      <c r="L3394">
        <v>1.1303000000000001</v>
      </c>
      <c r="M3394">
        <v>1.131</v>
      </c>
      <c r="N3394">
        <v>1.1306</v>
      </c>
      <c r="O3394">
        <v>1784</v>
      </c>
    </row>
    <row r="3395" spans="10:15" x14ac:dyDescent="0.25">
      <c r="J3395" s="1">
        <v>43514.270833333336</v>
      </c>
      <c r="K3395">
        <v>1.1313</v>
      </c>
      <c r="L3395">
        <v>1.1305000000000001</v>
      </c>
      <c r="M3395">
        <v>1.1312</v>
      </c>
      <c r="N3395">
        <v>1.1309</v>
      </c>
      <c r="O3395">
        <v>1770</v>
      </c>
    </row>
    <row r="3396" spans="10:15" x14ac:dyDescent="0.25">
      <c r="J3396" s="1">
        <v>43514.25</v>
      </c>
      <c r="K3396">
        <v>1.1315999999999999</v>
      </c>
      <c r="L3396">
        <v>1.1307</v>
      </c>
      <c r="M3396">
        <v>1.1315999999999999</v>
      </c>
      <c r="N3396">
        <v>1.1311</v>
      </c>
      <c r="O3396">
        <v>1666</v>
      </c>
    </row>
    <row r="3397" spans="10:15" x14ac:dyDescent="0.25">
      <c r="J3397" s="1">
        <v>43514.229166666664</v>
      </c>
      <c r="K3397">
        <v>1.1317999999999999</v>
      </c>
      <c r="L3397">
        <v>1.1306</v>
      </c>
      <c r="M3397">
        <v>1.1316999999999999</v>
      </c>
      <c r="N3397">
        <v>1.1314</v>
      </c>
      <c r="O3397">
        <v>1452</v>
      </c>
    </row>
    <row r="3398" spans="10:15" x14ac:dyDescent="0.25">
      <c r="J3398" s="1">
        <v>43514.208333333336</v>
      </c>
      <c r="K3398">
        <v>1.1322000000000001</v>
      </c>
      <c r="L3398">
        <v>1.1311</v>
      </c>
      <c r="M3398">
        <v>1.1316999999999999</v>
      </c>
      <c r="N3398">
        <v>1.1316999999999999</v>
      </c>
      <c r="O3398">
        <v>1549</v>
      </c>
    </row>
    <row r="3399" spans="10:15" x14ac:dyDescent="0.25">
      <c r="J3399" s="1">
        <v>43514.1875</v>
      </c>
      <c r="K3399">
        <v>1.1321000000000001</v>
      </c>
      <c r="L3399">
        <v>1.1313</v>
      </c>
      <c r="M3399">
        <v>1.1315999999999999</v>
      </c>
      <c r="N3399">
        <v>1.1315999999999999</v>
      </c>
      <c r="O3399">
        <v>1739</v>
      </c>
    </row>
    <row r="3400" spans="10:15" x14ac:dyDescent="0.25">
      <c r="J3400" s="1">
        <v>43514.166666666664</v>
      </c>
      <c r="K3400">
        <v>1.1325000000000001</v>
      </c>
      <c r="L3400">
        <v>1.1312</v>
      </c>
      <c r="M3400">
        <v>1.1315999999999999</v>
      </c>
      <c r="N3400">
        <v>1.1315999999999999</v>
      </c>
      <c r="O3400">
        <v>1731</v>
      </c>
    </row>
    <row r="3401" spans="10:15" x14ac:dyDescent="0.25">
      <c r="J3401" s="1">
        <v>43514.145833333336</v>
      </c>
      <c r="K3401">
        <v>1.1321000000000001</v>
      </c>
      <c r="L3401">
        <v>1.1307</v>
      </c>
      <c r="M3401">
        <v>1.1309</v>
      </c>
      <c r="N3401">
        <v>1.1313</v>
      </c>
      <c r="O3401">
        <v>1670</v>
      </c>
    </row>
    <row r="3402" spans="10:15" x14ac:dyDescent="0.25">
      <c r="J3402" s="1">
        <v>43514.125</v>
      </c>
      <c r="K3402">
        <v>1.1311</v>
      </c>
      <c r="L3402">
        <v>1.1302000000000001</v>
      </c>
      <c r="M3402">
        <v>1.1305000000000001</v>
      </c>
      <c r="N3402">
        <v>1.1308</v>
      </c>
      <c r="O3402">
        <v>1374</v>
      </c>
    </row>
    <row r="3403" spans="10:15" x14ac:dyDescent="0.25">
      <c r="J3403" s="1">
        <v>43514.104166666664</v>
      </c>
      <c r="K3403">
        <v>1.1309</v>
      </c>
      <c r="L3403">
        <v>1.1301000000000001</v>
      </c>
      <c r="M3403">
        <v>1.1302000000000001</v>
      </c>
      <c r="N3403">
        <v>1.1305000000000001</v>
      </c>
      <c r="O3403">
        <v>1418</v>
      </c>
    </row>
    <row r="3404" spans="10:15" x14ac:dyDescent="0.25">
      <c r="J3404" s="1">
        <v>43514.083333333336</v>
      </c>
      <c r="K3404">
        <v>1.1305000000000001</v>
      </c>
      <c r="L3404">
        <v>1.1298999999999999</v>
      </c>
      <c r="M3404">
        <v>1.1301000000000001</v>
      </c>
      <c r="N3404">
        <v>1.1301000000000001</v>
      </c>
      <c r="O3404">
        <v>1355</v>
      </c>
    </row>
    <row r="3405" spans="10:15" x14ac:dyDescent="0.25">
      <c r="J3405" s="1">
        <v>43514.0625</v>
      </c>
      <c r="K3405">
        <v>1.1302000000000001</v>
      </c>
      <c r="L3405">
        <v>1.1292</v>
      </c>
      <c r="M3405">
        <v>1.1293</v>
      </c>
      <c r="N3405">
        <v>1.1301000000000001</v>
      </c>
      <c r="O3405">
        <v>1280</v>
      </c>
    </row>
    <row r="3406" spans="10:15" x14ac:dyDescent="0.25">
      <c r="J3406" s="1">
        <v>43514.041666666664</v>
      </c>
      <c r="K3406">
        <v>1.1295999999999999</v>
      </c>
      <c r="L3406">
        <v>1.129</v>
      </c>
      <c r="M3406">
        <v>1.129</v>
      </c>
      <c r="N3406">
        <v>1.1294</v>
      </c>
      <c r="O3406">
        <v>1035</v>
      </c>
    </row>
    <row r="3407" spans="10:15" x14ac:dyDescent="0.25">
      <c r="J3407" s="1">
        <v>43514.020833333336</v>
      </c>
      <c r="K3407">
        <v>1.1294</v>
      </c>
      <c r="L3407">
        <v>1.1288</v>
      </c>
      <c r="M3407">
        <v>1.1291</v>
      </c>
      <c r="N3407">
        <v>1.129</v>
      </c>
      <c r="O3407">
        <v>1048</v>
      </c>
    </row>
    <row r="3408" spans="10:15" x14ac:dyDescent="0.25">
      <c r="J3408" s="2">
        <v>43514</v>
      </c>
      <c r="K3408">
        <v>1.1293</v>
      </c>
      <c r="L3408">
        <v>1.1288</v>
      </c>
      <c r="M3408">
        <v>1.1291</v>
      </c>
      <c r="N3408">
        <v>1.129</v>
      </c>
      <c r="O3408">
        <v>775</v>
      </c>
    </row>
    <row r="3409" spans="10:15" x14ac:dyDescent="0.25">
      <c r="J3409" s="1">
        <v>43513.979166666664</v>
      </c>
      <c r="K3409">
        <v>1.1294999999999999</v>
      </c>
      <c r="L3409">
        <v>1.1289</v>
      </c>
      <c r="M3409">
        <v>1.1292</v>
      </c>
      <c r="N3409">
        <v>1.1291</v>
      </c>
      <c r="O3409">
        <v>796</v>
      </c>
    </row>
    <row r="3410" spans="10:15" x14ac:dyDescent="0.25">
      <c r="J3410" s="1">
        <v>43513.958333333336</v>
      </c>
      <c r="K3410">
        <v>1.1302000000000001</v>
      </c>
      <c r="L3410">
        <v>1.1289</v>
      </c>
      <c r="M3410">
        <v>1.1295999999999999</v>
      </c>
      <c r="N3410">
        <v>1.1291</v>
      </c>
      <c r="O3410">
        <v>456</v>
      </c>
    </row>
    <row r="3411" spans="10:15" x14ac:dyDescent="0.25">
      <c r="J3411" s="1">
        <v>43513.9375</v>
      </c>
      <c r="K3411">
        <v>1.1301000000000001</v>
      </c>
      <c r="L3411">
        <v>1.1294999999999999</v>
      </c>
      <c r="M3411">
        <v>1.1301000000000001</v>
      </c>
      <c r="N3411">
        <v>1.1295999999999999</v>
      </c>
      <c r="O3411">
        <v>312</v>
      </c>
    </row>
    <row r="3412" spans="10:15" x14ac:dyDescent="0.25">
      <c r="J3412" s="1">
        <v>43513.916666666664</v>
      </c>
      <c r="K3412">
        <v>1.1302000000000001</v>
      </c>
      <c r="L3412">
        <v>1.1294999999999999</v>
      </c>
      <c r="M3412">
        <v>1.1302000000000001</v>
      </c>
      <c r="N3412">
        <v>1.1301000000000001</v>
      </c>
      <c r="O3412">
        <v>272</v>
      </c>
    </row>
    <row r="3413" spans="10:15" x14ac:dyDescent="0.25">
      <c r="J3413" s="1">
        <v>43513.895833333336</v>
      </c>
      <c r="K3413">
        <v>1.1299999999999999</v>
      </c>
      <c r="L3413">
        <v>1.1292</v>
      </c>
      <c r="M3413">
        <v>1.1292</v>
      </c>
      <c r="N3413">
        <v>1.1299999999999999</v>
      </c>
      <c r="O3413">
        <v>328</v>
      </c>
    </row>
    <row r="3414" spans="10:15" x14ac:dyDescent="0.25">
      <c r="J3414" s="1">
        <v>43513.875</v>
      </c>
      <c r="K3414">
        <v>1.1295999999999999</v>
      </c>
      <c r="L3414">
        <v>1.1291</v>
      </c>
      <c r="M3414">
        <v>1.1293</v>
      </c>
      <c r="N3414">
        <v>1.1292</v>
      </c>
      <c r="O3414">
        <v>351</v>
      </c>
    </row>
    <row r="3415" spans="10:15" x14ac:dyDescent="0.25">
      <c r="J3415" s="1">
        <v>43513.854166666664</v>
      </c>
      <c r="K3415">
        <v>1.1295999999999999</v>
      </c>
      <c r="L3415">
        <v>1.1289</v>
      </c>
      <c r="M3415">
        <v>1.1294999999999999</v>
      </c>
      <c r="N3415">
        <v>1.1293</v>
      </c>
      <c r="O3415">
        <v>370</v>
      </c>
    </row>
    <row r="3416" spans="10:15" x14ac:dyDescent="0.25">
      <c r="J3416" s="1">
        <v>43513.833333333336</v>
      </c>
      <c r="K3416">
        <v>1.1301000000000001</v>
      </c>
      <c r="L3416">
        <v>1.1289</v>
      </c>
      <c r="M3416">
        <v>1.1289</v>
      </c>
      <c r="N3416">
        <v>1.1294999999999999</v>
      </c>
      <c r="O3416">
        <v>368</v>
      </c>
    </row>
    <row r="3417" spans="10:15" x14ac:dyDescent="0.25">
      <c r="J3417" s="1">
        <v>43513.8125</v>
      </c>
      <c r="K3417">
        <v>1.1294</v>
      </c>
      <c r="L3417">
        <v>1.1282000000000001</v>
      </c>
      <c r="M3417">
        <v>1.1286</v>
      </c>
      <c r="N3417">
        <v>1.1289</v>
      </c>
      <c r="O3417">
        <v>407</v>
      </c>
    </row>
    <row r="3418" spans="10:15" x14ac:dyDescent="0.25">
      <c r="J3418" s="1">
        <v>43513.791666666664</v>
      </c>
      <c r="K3418">
        <v>1.1294</v>
      </c>
      <c r="L3418">
        <v>1.1284000000000001</v>
      </c>
      <c r="M3418">
        <v>1.1293</v>
      </c>
      <c r="N3418">
        <v>1.1286</v>
      </c>
      <c r="O3418">
        <v>237</v>
      </c>
    </row>
    <row r="3419" spans="10:15" x14ac:dyDescent="0.25">
      <c r="J3419" s="1">
        <v>43513.770833333336</v>
      </c>
      <c r="K3419">
        <v>1.1293</v>
      </c>
      <c r="L3419">
        <v>1.1293</v>
      </c>
      <c r="M3419">
        <v>1.1293</v>
      </c>
      <c r="N3419">
        <v>1.1293</v>
      </c>
      <c r="O3419">
        <v>180</v>
      </c>
    </row>
    <row r="3420" spans="10:15" x14ac:dyDescent="0.25">
      <c r="J3420" s="1">
        <v>43513.3125</v>
      </c>
      <c r="K3420">
        <v>1.1293</v>
      </c>
      <c r="L3420">
        <v>1.1293</v>
      </c>
      <c r="M3420">
        <v>1.1293</v>
      </c>
      <c r="N3420">
        <v>1.1293</v>
      </c>
      <c r="O3420">
        <v>2</v>
      </c>
    </row>
    <row r="3421" spans="10:15" x14ac:dyDescent="0.25">
      <c r="J3421" s="1">
        <v>43511.979166666664</v>
      </c>
      <c r="K3421">
        <v>1.1298999999999999</v>
      </c>
      <c r="L3421">
        <v>1.1293</v>
      </c>
      <c r="M3421">
        <v>1.1293</v>
      </c>
      <c r="N3421">
        <v>1.1293</v>
      </c>
      <c r="O3421">
        <v>5</v>
      </c>
    </row>
    <row r="3422" spans="10:15" x14ac:dyDescent="0.25">
      <c r="J3422" s="1">
        <v>43511.958333333336</v>
      </c>
      <c r="K3422">
        <v>1.1305000000000001</v>
      </c>
      <c r="L3422">
        <v>1.1287</v>
      </c>
      <c r="M3422">
        <v>1.1291</v>
      </c>
      <c r="N3422">
        <v>1.1293</v>
      </c>
      <c r="O3422">
        <v>2307</v>
      </c>
    </row>
    <row r="3423" spans="10:15" x14ac:dyDescent="0.25">
      <c r="J3423" s="1">
        <v>43511.9375</v>
      </c>
      <c r="K3423">
        <v>1.1299999999999999</v>
      </c>
      <c r="L3423">
        <v>1.1287</v>
      </c>
      <c r="M3423">
        <v>1.1297999999999999</v>
      </c>
      <c r="N3423">
        <v>1.1291</v>
      </c>
      <c r="O3423">
        <v>2200</v>
      </c>
    </row>
    <row r="3424" spans="10:15" x14ac:dyDescent="0.25">
      <c r="J3424" s="1">
        <v>43511.916666666664</v>
      </c>
      <c r="K3424">
        <v>1.1301000000000001</v>
      </c>
      <c r="L3424">
        <v>1.1293</v>
      </c>
      <c r="M3424">
        <v>1.1296999999999999</v>
      </c>
      <c r="N3424">
        <v>1.1297999999999999</v>
      </c>
      <c r="O3424">
        <v>2379</v>
      </c>
    </row>
    <row r="3425" spans="10:15" x14ac:dyDescent="0.25">
      <c r="J3425" s="1">
        <v>43511.895833333336</v>
      </c>
      <c r="K3425">
        <v>1.1299999999999999</v>
      </c>
      <c r="L3425">
        <v>1.1291</v>
      </c>
      <c r="M3425">
        <v>1.1294999999999999</v>
      </c>
      <c r="N3425">
        <v>1.1297999999999999</v>
      </c>
      <c r="O3425">
        <v>2477</v>
      </c>
    </row>
    <row r="3426" spans="10:15" x14ac:dyDescent="0.25">
      <c r="J3426" s="1">
        <v>43511.875</v>
      </c>
      <c r="K3426">
        <v>1.1302000000000001</v>
      </c>
      <c r="L3426">
        <v>1.129</v>
      </c>
      <c r="M3426">
        <v>1.1298999999999999</v>
      </c>
      <c r="N3426">
        <v>1.1294</v>
      </c>
      <c r="O3426">
        <v>2936</v>
      </c>
    </row>
    <row r="3427" spans="10:15" x14ac:dyDescent="0.25">
      <c r="J3427" s="1">
        <v>43511.854166666664</v>
      </c>
      <c r="K3427">
        <v>1.1304000000000001</v>
      </c>
      <c r="L3427">
        <v>1.1293</v>
      </c>
      <c r="M3427">
        <v>1.1298999999999999</v>
      </c>
      <c r="N3427">
        <v>1.1296999999999999</v>
      </c>
      <c r="O3427">
        <v>3172</v>
      </c>
    </row>
    <row r="3428" spans="10:15" x14ac:dyDescent="0.25">
      <c r="J3428" s="1">
        <v>43511.833333333336</v>
      </c>
      <c r="K3428">
        <v>1.1308</v>
      </c>
      <c r="L3428">
        <v>1.1281000000000001</v>
      </c>
      <c r="M3428">
        <v>1.1282000000000001</v>
      </c>
      <c r="N3428">
        <v>1.1298999999999999</v>
      </c>
      <c r="O3428">
        <v>3754</v>
      </c>
    </row>
    <row r="3429" spans="10:15" x14ac:dyDescent="0.25">
      <c r="J3429" s="1">
        <v>43511.8125</v>
      </c>
      <c r="K3429">
        <v>1.1285000000000001</v>
      </c>
      <c r="L3429">
        <v>1.1268</v>
      </c>
      <c r="M3429">
        <v>1.1271</v>
      </c>
      <c r="N3429">
        <v>1.1284000000000001</v>
      </c>
      <c r="O3429">
        <v>3352</v>
      </c>
    </row>
    <row r="3430" spans="10:15" x14ac:dyDescent="0.25">
      <c r="J3430" s="1">
        <v>43511.791666666664</v>
      </c>
      <c r="K3430">
        <v>1.1276999999999999</v>
      </c>
      <c r="L3430">
        <v>1.1268</v>
      </c>
      <c r="M3430">
        <v>1.1274</v>
      </c>
      <c r="N3430">
        <v>1.1271</v>
      </c>
      <c r="O3430">
        <v>3024</v>
      </c>
    </row>
    <row r="3431" spans="10:15" x14ac:dyDescent="0.25">
      <c r="J3431" s="1">
        <v>43511.770833333336</v>
      </c>
      <c r="K3431">
        <v>1.1277999999999999</v>
      </c>
      <c r="L3431">
        <v>1.1263000000000001</v>
      </c>
      <c r="M3431">
        <v>1.1267</v>
      </c>
      <c r="N3431">
        <v>1.1272</v>
      </c>
      <c r="O3431">
        <v>3296</v>
      </c>
    </row>
    <row r="3432" spans="10:15" x14ac:dyDescent="0.25">
      <c r="J3432" s="1">
        <v>43511.75</v>
      </c>
      <c r="K3432">
        <v>1.1274</v>
      </c>
      <c r="L3432">
        <v>1.1263000000000001</v>
      </c>
      <c r="M3432">
        <v>1.1273</v>
      </c>
      <c r="N3432">
        <v>1.1268</v>
      </c>
      <c r="O3432">
        <v>3636</v>
      </c>
    </row>
    <row r="3433" spans="10:15" x14ac:dyDescent="0.25">
      <c r="J3433" s="1">
        <v>43511.729166666664</v>
      </c>
      <c r="K3433">
        <v>1.1274999999999999</v>
      </c>
      <c r="L3433">
        <v>1.1257999999999999</v>
      </c>
      <c r="M3433">
        <v>1.1262000000000001</v>
      </c>
      <c r="N3433">
        <v>1.1274</v>
      </c>
      <c r="O3433">
        <v>4532</v>
      </c>
    </row>
    <row r="3434" spans="10:15" x14ac:dyDescent="0.25">
      <c r="J3434" s="1">
        <v>43511.708333333336</v>
      </c>
      <c r="K3434">
        <v>1.1269</v>
      </c>
      <c r="L3434">
        <v>1.1258999999999999</v>
      </c>
      <c r="M3434">
        <v>1.1265000000000001</v>
      </c>
      <c r="N3434">
        <v>1.1262000000000001</v>
      </c>
      <c r="O3434">
        <v>4708</v>
      </c>
    </row>
    <row r="3435" spans="10:15" x14ac:dyDescent="0.25">
      <c r="J3435" s="1">
        <v>43511.6875</v>
      </c>
      <c r="K3435">
        <v>1.1277999999999999</v>
      </c>
      <c r="L3435">
        <v>1.1254</v>
      </c>
      <c r="M3435">
        <v>1.1268</v>
      </c>
      <c r="N3435">
        <v>1.1264000000000001</v>
      </c>
      <c r="O3435">
        <v>4540</v>
      </c>
    </row>
    <row r="3436" spans="10:15" x14ac:dyDescent="0.25">
      <c r="J3436" s="1">
        <v>43511.666666666664</v>
      </c>
      <c r="K3436">
        <v>1.1284000000000001</v>
      </c>
      <c r="L3436">
        <v>1.1264000000000001</v>
      </c>
      <c r="M3436">
        <v>1.1281000000000001</v>
      </c>
      <c r="N3436">
        <v>1.1267</v>
      </c>
      <c r="O3436">
        <v>4858</v>
      </c>
    </row>
    <row r="3437" spans="10:15" x14ac:dyDescent="0.25">
      <c r="J3437" s="1">
        <v>43511.645833333336</v>
      </c>
      <c r="K3437">
        <v>1.1287</v>
      </c>
      <c r="L3437">
        <v>1.1249</v>
      </c>
      <c r="M3437">
        <v>1.1252</v>
      </c>
      <c r="N3437">
        <v>1.1279999999999999</v>
      </c>
      <c r="O3437">
        <v>4918</v>
      </c>
    </row>
    <row r="3438" spans="10:15" x14ac:dyDescent="0.25">
      <c r="J3438" s="1">
        <v>43511.625</v>
      </c>
      <c r="K3438">
        <v>1.1258999999999999</v>
      </c>
      <c r="L3438">
        <v>1.1231</v>
      </c>
      <c r="M3438">
        <v>1.1241000000000001</v>
      </c>
      <c r="N3438">
        <v>1.1252</v>
      </c>
      <c r="O3438">
        <v>5163</v>
      </c>
    </row>
    <row r="3439" spans="10:15" x14ac:dyDescent="0.25">
      <c r="J3439" s="1">
        <v>43511.604166666664</v>
      </c>
      <c r="K3439">
        <v>1.1265000000000001</v>
      </c>
      <c r="L3439">
        <v>1.1235999999999999</v>
      </c>
      <c r="M3439">
        <v>1.1261000000000001</v>
      </c>
      <c r="N3439">
        <v>1.1241000000000001</v>
      </c>
      <c r="O3439">
        <v>4526</v>
      </c>
    </row>
    <row r="3440" spans="10:15" x14ac:dyDescent="0.25">
      <c r="J3440" s="1">
        <v>43511.583333333336</v>
      </c>
      <c r="K3440">
        <v>1.1274999999999999</v>
      </c>
      <c r="L3440">
        <v>1.1254999999999999</v>
      </c>
      <c r="M3440">
        <v>1.1271</v>
      </c>
      <c r="N3440">
        <v>1.1261000000000001</v>
      </c>
      <c r="O3440">
        <v>3890</v>
      </c>
    </row>
    <row r="3441" spans="10:15" x14ac:dyDescent="0.25">
      <c r="J3441" s="1">
        <v>43511.5625</v>
      </c>
      <c r="K3441">
        <v>1.1281000000000001</v>
      </c>
      <c r="L3441">
        <v>1.1265000000000001</v>
      </c>
      <c r="M3441">
        <v>1.1272</v>
      </c>
      <c r="N3441">
        <v>1.127</v>
      </c>
      <c r="O3441">
        <v>3730</v>
      </c>
    </row>
    <row r="3442" spans="10:15" x14ac:dyDescent="0.25">
      <c r="J3442" s="1">
        <v>43511.541666666664</v>
      </c>
      <c r="K3442">
        <v>1.1277999999999999</v>
      </c>
      <c r="L3442">
        <v>1.1269</v>
      </c>
      <c r="M3442">
        <v>1.1273</v>
      </c>
      <c r="N3442">
        <v>1.1272</v>
      </c>
      <c r="O3442">
        <v>3632</v>
      </c>
    </row>
    <row r="3443" spans="10:15" x14ac:dyDescent="0.25">
      <c r="J3443" s="1">
        <v>43511.520833333336</v>
      </c>
      <c r="K3443">
        <v>1.1277999999999999</v>
      </c>
      <c r="L3443">
        <v>1.1268</v>
      </c>
      <c r="M3443">
        <v>1.1274</v>
      </c>
      <c r="N3443">
        <v>1.1272</v>
      </c>
      <c r="O3443">
        <v>3857</v>
      </c>
    </row>
    <row r="3444" spans="10:15" x14ac:dyDescent="0.25">
      <c r="J3444" s="1">
        <v>43511.5</v>
      </c>
      <c r="K3444">
        <v>1.1284000000000001</v>
      </c>
      <c r="L3444">
        <v>1.1271</v>
      </c>
      <c r="M3444">
        <v>1.1278999999999999</v>
      </c>
      <c r="N3444">
        <v>1.1274</v>
      </c>
      <c r="O3444">
        <v>3743</v>
      </c>
    </row>
    <row r="3445" spans="10:15" x14ac:dyDescent="0.25">
      <c r="J3445" s="1">
        <v>43511.479166666664</v>
      </c>
      <c r="K3445">
        <v>1.1288</v>
      </c>
      <c r="L3445">
        <v>1.1274</v>
      </c>
      <c r="M3445">
        <v>1.1281000000000001</v>
      </c>
      <c r="N3445">
        <v>1.1277999999999999</v>
      </c>
      <c r="O3445">
        <v>3867</v>
      </c>
    </row>
    <row r="3446" spans="10:15" x14ac:dyDescent="0.25">
      <c r="J3446" s="1">
        <v>43511.458333333336</v>
      </c>
      <c r="K3446">
        <v>1.1285000000000001</v>
      </c>
      <c r="L3446">
        <v>1.1273</v>
      </c>
      <c r="M3446">
        <v>1.1275999999999999</v>
      </c>
      <c r="N3446">
        <v>1.1281000000000001</v>
      </c>
      <c r="O3446">
        <v>3928</v>
      </c>
    </row>
    <row r="3447" spans="10:15" x14ac:dyDescent="0.25">
      <c r="J3447" s="1">
        <v>43511.4375</v>
      </c>
      <c r="K3447">
        <v>1.1279999999999999</v>
      </c>
      <c r="L3447">
        <v>1.1268</v>
      </c>
      <c r="M3447">
        <v>1.1274999999999999</v>
      </c>
      <c r="N3447">
        <v>1.1274999999999999</v>
      </c>
      <c r="O3447">
        <v>3616</v>
      </c>
    </row>
    <row r="3448" spans="10:15" x14ac:dyDescent="0.25">
      <c r="J3448" s="1">
        <v>43511.416666666664</v>
      </c>
      <c r="K3448">
        <v>1.1277999999999999</v>
      </c>
      <c r="L3448">
        <v>1.1266</v>
      </c>
      <c r="M3448">
        <v>1.1274</v>
      </c>
      <c r="N3448">
        <v>1.1274999999999999</v>
      </c>
      <c r="O3448">
        <v>3818</v>
      </c>
    </row>
    <row r="3449" spans="10:15" x14ac:dyDescent="0.25">
      <c r="J3449" s="1">
        <v>43511.395833333336</v>
      </c>
      <c r="K3449">
        <v>1.1281000000000001</v>
      </c>
      <c r="L3449">
        <v>1.1265000000000001</v>
      </c>
      <c r="M3449">
        <v>1.1276999999999999</v>
      </c>
      <c r="N3449">
        <v>1.1272</v>
      </c>
      <c r="O3449">
        <v>4139</v>
      </c>
    </row>
    <row r="3450" spans="10:15" x14ac:dyDescent="0.25">
      <c r="J3450" s="1">
        <v>43511.375</v>
      </c>
      <c r="K3450">
        <v>1.1284000000000001</v>
      </c>
      <c r="L3450">
        <v>1.1268</v>
      </c>
      <c r="M3450">
        <v>1.1282000000000001</v>
      </c>
      <c r="N3450">
        <v>1.1276999999999999</v>
      </c>
      <c r="O3450">
        <v>3522</v>
      </c>
    </row>
    <row r="3451" spans="10:15" x14ac:dyDescent="0.25">
      <c r="J3451" s="1">
        <v>43511.354166666664</v>
      </c>
      <c r="K3451">
        <v>1.1293</v>
      </c>
      <c r="L3451">
        <v>1.1276999999999999</v>
      </c>
      <c r="M3451">
        <v>1.1289</v>
      </c>
      <c r="N3451">
        <v>1.1282000000000001</v>
      </c>
      <c r="O3451">
        <v>3786</v>
      </c>
    </row>
    <row r="3452" spans="10:15" x14ac:dyDescent="0.25">
      <c r="J3452" s="1">
        <v>43511.333333333336</v>
      </c>
      <c r="K3452">
        <v>1.1292</v>
      </c>
      <c r="L3452">
        <v>1.1282000000000001</v>
      </c>
      <c r="M3452">
        <v>1.1286</v>
      </c>
      <c r="N3452">
        <v>1.1288</v>
      </c>
      <c r="O3452">
        <v>2953</v>
      </c>
    </row>
    <row r="3453" spans="10:15" x14ac:dyDescent="0.25">
      <c r="J3453" s="1">
        <v>43511.3125</v>
      </c>
      <c r="K3453">
        <v>1.1289</v>
      </c>
      <c r="L3453">
        <v>1.1281000000000001</v>
      </c>
      <c r="M3453">
        <v>1.1286</v>
      </c>
      <c r="N3453">
        <v>1.1286</v>
      </c>
      <c r="O3453">
        <v>2791</v>
      </c>
    </row>
    <row r="3454" spans="10:15" x14ac:dyDescent="0.25">
      <c r="J3454" s="1">
        <v>43511.291666666664</v>
      </c>
      <c r="K3454">
        <v>1.1289</v>
      </c>
      <c r="L3454">
        <v>1.1278999999999999</v>
      </c>
      <c r="M3454">
        <v>1.1285000000000001</v>
      </c>
      <c r="N3454">
        <v>1.1284000000000001</v>
      </c>
      <c r="O3454">
        <v>2866</v>
      </c>
    </row>
    <row r="3455" spans="10:15" x14ac:dyDescent="0.25">
      <c r="J3455" s="1">
        <v>43511.270833333336</v>
      </c>
      <c r="K3455">
        <v>1.129</v>
      </c>
      <c r="L3455">
        <v>1.1281000000000001</v>
      </c>
      <c r="M3455">
        <v>1.1287</v>
      </c>
      <c r="N3455">
        <v>1.1288</v>
      </c>
      <c r="O3455">
        <v>2637</v>
      </c>
    </row>
    <row r="3456" spans="10:15" x14ac:dyDescent="0.25">
      <c r="J3456" s="1">
        <v>43511.25</v>
      </c>
      <c r="K3456">
        <v>1.129</v>
      </c>
      <c r="L3456">
        <v>1.1279999999999999</v>
      </c>
      <c r="M3456">
        <v>1.1285000000000001</v>
      </c>
      <c r="N3456">
        <v>1.1287</v>
      </c>
      <c r="O3456">
        <v>1982</v>
      </c>
    </row>
    <row r="3457" spans="10:15" x14ac:dyDescent="0.25">
      <c r="J3457" s="1">
        <v>43511.229166666664</v>
      </c>
      <c r="K3457">
        <v>1.1288</v>
      </c>
      <c r="L3457">
        <v>1.1279999999999999</v>
      </c>
      <c r="M3457">
        <v>1.1284000000000001</v>
      </c>
      <c r="N3457">
        <v>1.1284000000000001</v>
      </c>
      <c r="O3457">
        <v>1898</v>
      </c>
    </row>
    <row r="3458" spans="10:15" x14ac:dyDescent="0.25">
      <c r="J3458" s="1">
        <v>43511.208333333336</v>
      </c>
      <c r="K3458">
        <v>1.1289</v>
      </c>
      <c r="L3458">
        <v>1.1281000000000001</v>
      </c>
      <c r="M3458">
        <v>1.1288</v>
      </c>
      <c r="N3458">
        <v>1.1284000000000001</v>
      </c>
      <c r="O3458">
        <v>1913</v>
      </c>
    </row>
    <row r="3459" spans="10:15" x14ac:dyDescent="0.25">
      <c r="J3459" s="1">
        <v>43511.1875</v>
      </c>
      <c r="K3459">
        <v>1.129</v>
      </c>
      <c r="L3459">
        <v>1.1283000000000001</v>
      </c>
      <c r="M3459">
        <v>1.1286</v>
      </c>
      <c r="N3459">
        <v>1.1288</v>
      </c>
      <c r="O3459">
        <v>1975</v>
      </c>
    </row>
    <row r="3460" spans="10:15" x14ac:dyDescent="0.25">
      <c r="J3460" s="1">
        <v>43511.166666666664</v>
      </c>
      <c r="K3460">
        <v>1.1289</v>
      </c>
      <c r="L3460">
        <v>1.1278999999999999</v>
      </c>
      <c r="M3460">
        <v>1.1287</v>
      </c>
      <c r="N3460">
        <v>1.1288</v>
      </c>
      <c r="O3460">
        <v>2175</v>
      </c>
    </row>
    <row r="3461" spans="10:15" x14ac:dyDescent="0.25">
      <c r="J3461" s="1">
        <v>43511.145833333336</v>
      </c>
      <c r="K3461">
        <v>1.1289</v>
      </c>
      <c r="L3461">
        <v>1.1282000000000001</v>
      </c>
      <c r="M3461">
        <v>1.1286</v>
      </c>
      <c r="N3461">
        <v>1.1285000000000001</v>
      </c>
      <c r="O3461">
        <v>2085</v>
      </c>
    </row>
    <row r="3462" spans="10:15" x14ac:dyDescent="0.25">
      <c r="J3462" s="1">
        <v>43511.125</v>
      </c>
      <c r="K3462">
        <v>1.129</v>
      </c>
      <c r="L3462">
        <v>1.1282000000000001</v>
      </c>
      <c r="M3462">
        <v>1.1289</v>
      </c>
      <c r="N3462">
        <v>1.1287</v>
      </c>
      <c r="O3462">
        <v>2393</v>
      </c>
    </row>
    <row r="3463" spans="10:15" x14ac:dyDescent="0.25">
      <c r="J3463" s="1">
        <v>43511.104166666664</v>
      </c>
      <c r="K3463">
        <v>1.1293</v>
      </c>
      <c r="L3463">
        <v>1.1282000000000001</v>
      </c>
      <c r="M3463">
        <v>1.1292</v>
      </c>
      <c r="N3463">
        <v>1.1289</v>
      </c>
      <c r="O3463">
        <v>2308</v>
      </c>
    </row>
    <row r="3464" spans="10:15" x14ac:dyDescent="0.25">
      <c r="J3464" s="1">
        <v>43511.083333333336</v>
      </c>
      <c r="K3464">
        <v>1.1294</v>
      </c>
      <c r="L3464">
        <v>1.1286</v>
      </c>
      <c r="M3464">
        <v>1.1292</v>
      </c>
      <c r="N3464">
        <v>1.129</v>
      </c>
      <c r="O3464">
        <v>2289</v>
      </c>
    </row>
    <row r="3465" spans="10:15" x14ac:dyDescent="0.25">
      <c r="J3465" s="1">
        <v>43511.0625</v>
      </c>
      <c r="K3465">
        <v>1.1296999999999999</v>
      </c>
      <c r="L3465">
        <v>1.1288</v>
      </c>
      <c r="M3465">
        <v>1.1293</v>
      </c>
      <c r="N3465">
        <v>1.1293</v>
      </c>
      <c r="O3465">
        <v>2318</v>
      </c>
    </row>
    <row r="3466" spans="10:15" x14ac:dyDescent="0.25">
      <c r="J3466" s="1">
        <v>43511.041666666664</v>
      </c>
      <c r="K3466">
        <v>1.1297999999999999</v>
      </c>
      <c r="L3466">
        <v>1.1291</v>
      </c>
      <c r="M3466">
        <v>1.1294999999999999</v>
      </c>
      <c r="N3466">
        <v>1.1293</v>
      </c>
      <c r="O3466">
        <v>2179</v>
      </c>
    </row>
    <row r="3467" spans="10:15" x14ac:dyDescent="0.25">
      <c r="J3467" s="1">
        <v>43511.020833333336</v>
      </c>
      <c r="K3467">
        <v>1.1297999999999999</v>
      </c>
      <c r="L3467">
        <v>1.129</v>
      </c>
      <c r="M3467">
        <v>1.1292</v>
      </c>
      <c r="N3467">
        <v>1.1294</v>
      </c>
      <c r="O3467">
        <v>2171</v>
      </c>
    </row>
    <row r="3468" spans="10:15" x14ac:dyDescent="0.25">
      <c r="J3468" s="2">
        <v>43511</v>
      </c>
      <c r="K3468">
        <v>1.1307</v>
      </c>
      <c r="L3468">
        <v>1.129</v>
      </c>
      <c r="M3468">
        <v>1.1294</v>
      </c>
      <c r="N3468">
        <v>1.1292</v>
      </c>
      <c r="O3468">
        <v>2236</v>
      </c>
    </row>
    <row r="3469" spans="10:15" x14ac:dyDescent="0.25">
      <c r="J3469" s="1">
        <v>43510.979166666664</v>
      </c>
      <c r="K3469">
        <v>1.1311</v>
      </c>
      <c r="L3469">
        <v>1.1291</v>
      </c>
      <c r="M3469">
        <v>1.1294</v>
      </c>
      <c r="N3469">
        <v>1.1297999999999999</v>
      </c>
      <c r="O3469">
        <v>2354</v>
      </c>
    </row>
    <row r="3470" spans="10:15" x14ac:dyDescent="0.25">
      <c r="J3470" s="1">
        <v>43510.958333333336</v>
      </c>
      <c r="K3470">
        <v>1.1302000000000001</v>
      </c>
      <c r="L3470">
        <v>1.1287</v>
      </c>
      <c r="M3470">
        <v>1.1291</v>
      </c>
      <c r="N3470">
        <v>1.1293</v>
      </c>
      <c r="O3470">
        <v>2496</v>
      </c>
    </row>
    <row r="3471" spans="10:15" x14ac:dyDescent="0.25">
      <c r="J3471" s="1">
        <v>43510.9375</v>
      </c>
      <c r="K3471">
        <v>1.1294999999999999</v>
      </c>
      <c r="L3471">
        <v>1.1286</v>
      </c>
      <c r="M3471">
        <v>1.1291</v>
      </c>
      <c r="N3471">
        <v>1.129</v>
      </c>
      <c r="O3471">
        <v>2426</v>
      </c>
    </row>
    <row r="3472" spans="10:15" x14ac:dyDescent="0.25">
      <c r="J3472" s="1">
        <v>43510.916666666664</v>
      </c>
      <c r="K3472">
        <v>1.1299999999999999</v>
      </c>
      <c r="L3472">
        <v>1.1288</v>
      </c>
      <c r="M3472">
        <v>1.1296999999999999</v>
      </c>
      <c r="N3472">
        <v>1.129</v>
      </c>
      <c r="O3472">
        <v>2705</v>
      </c>
    </row>
    <row r="3473" spans="10:15" x14ac:dyDescent="0.25">
      <c r="J3473" s="1">
        <v>43510.895833333336</v>
      </c>
      <c r="K3473">
        <v>1.1302000000000001</v>
      </c>
      <c r="L3473">
        <v>1.1294</v>
      </c>
      <c r="M3473">
        <v>1.1299999999999999</v>
      </c>
      <c r="N3473">
        <v>1.1295999999999999</v>
      </c>
      <c r="O3473">
        <v>2826</v>
      </c>
    </row>
    <row r="3474" spans="10:15" x14ac:dyDescent="0.25">
      <c r="J3474" s="1">
        <v>43510.875</v>
      </c>
      <c r="K3474">
        <v>1.1303000000000001</v>
      </c>
      <c r="L3474">
        <v>1.1294</v>
      </c>
      <c r="M3474">
        <v>1.1297999999999999</v>
      </c>
      <c r="N3474">
        <v>1.1298999999999999</v>
      </c>
      <c r="O3474">
        <v>3046</v>
      </c>
    </row>
    <row r="3475" spans="10:15" x14ac:dyDescent="0.25">
      <c r="J3475" s="1">
        <v>43510.854166666664</v>
      </c>
      <c r="K3475">
        <v>1.1304000000000001</v>
      </c>
      <c r="L3475">
        <v>1.1294</v>
      </c>
      <c r="M3475">
        <v>1.1298999999999999</v>
      </c>
      <c r="N3475">
        <v>1.1296999999999999</v>
      </c>
      <c r="O3475">
        <v>2956</v>
      </c>
    </row>
    <row r="3476" spans="10:15" x14ac:dyDescent="0.25">
      <c r="J3476" s="1">
        <v>43510.833333333336</v>
      </c>
      <c r="K3476">
        <v>1.1302000000000001</v>
      </c>
      <c r="L3476">
        <v>1.129</v>
      </c>
      <c r="M3476">
        <v>1.1294999999999999</v>
      </c>
      <c r="N3476">
        <v>1.1297999999999999</v>
      </c>
      <c r="O3476">
        <v>3074</v>
      </c>
    </row>
    <row r="3477" spans="10:15" x14ac:dyDescent="0.25">
      <c r="J3477" s="1">
        <v>43510.8125</v>
      </c>
      <c r="K3477">
        <v>1.1298999999999999</v>
      </c>
      <c r="L3477">
        <v>1.1288</v>
      </c>
      <c r="M3477">
        <v>1.1295999999999999</v>
      </c>
      <c r="N3477">
        <v>1.1294999999999999</v>
      </c>
      <c r="O3477">
        <v>3337</v>
      </c>
    </row>
    <row r="3478" spans="10:15" x14ac:dyDescent="0.25">
      <c r="J3478" s="1">
        <v>43510.791666666664</v>
      </c>
      <c r="K3478">
        <v>1.1299999999999999</v>
      </c>
      <c r="L3478">
        <v>1.1284000000000001</v>
      </c>
      <c r="M3478">
        <v>1.1286</v>
      </c>
      <c r="N3478">
        <v>1.1294999999999999</v>
      </c>
      <c r="O3478">
        <v>3684</v>
      </c>
    </row>
    <row r="3479" spans="10:15" x14ac:dyDescent="0.25">
      <c r="J3479" s="1">
        <v>43510.770833333336</v>
      </c>
      <c r="K3479">
        <v>1.129</v>
      </c>
      <c r="L3479">
        <v>1.1276999999999999</v>
      </c>
      <c r="M3479">
        <v>1.1282000000000001</v>
      </c>
      <c r="N3479">
        <v>1.1287</v>
      </c>
      <c r="O3479">
        <v>3589</v>
      </c>
    </row>
    <row r="3480" spans="10:15" x14ac:dyDescent="0.25">
      <c r="J3480" s="1">
        <v>43510.75</v>
      </c>
      <c r="K3480">
        <v>1.1286</v>
      </c>
      <c r="L3480">
        <v>1.1271</v>
      </c>
      <c r="M3480">
        <v>1.1274</v>
      </c>
      <c r="N3480">
        <v>1.1282000000000001</v>
      </c>
      <c r="O3480">
        <v>3744</v>
      </c>
    </row>
    <row r="3481" spans="10:15" x14ac:dyDescent="0.25">
      <c r="J3481" s="1">
        <v>43510.729166666664</v>
      </c>
      <c r="K3481">
        <v>1.1277999999999999</v>
      </c>
      <c r="L3481">
        <v>1.1267</v>
      </c>
      <c r="M3481">
        <v>1.1275999999999999</v>
      </c>
      <c r="N3481">
        <v>1.1274</v>
      </c>
      <c r="O3481">
        <v>4318</v>
      </c>
    </row>
    <row r="3482" spans="10:15" x14ac:dyDescent="0.25">
      <c r="J3482" s="1">
        <v>43510.708333333336</v>
      </c>
      <c r="K3482">
        <v>1.1286</v>
      </c>
      <c r="L3482">
        <v>1.1261000000000001</v>
      </c>
      <c r="M3482">
        <v>1.1284000000000001</v>
      </c>
      <c r="N3482">
        <v>1.1274</v>
      </c>
      <c r="O3482">
        <v>4966</v>
      </c>
    </row>
    <row r="3483" spans="10:15" x14ac:dyDescent="0.25">
      <c r="J3483" s="1">
        <v>43510.6875</v>
      </c>
      <c r="K3483">
        <v>1.1296999999999999</v>
      </c>
      <c r="L3483">
        <v>1.1279999999999999</v>
      </c>
      <c r="M3483">
        <v>1.1296999999999999</v>
      </c>
      <c r="N3483">
        <v>1.1285000000000001</v>
      </c>
      <c r="O3483">
        <v>4660</v>
      </c>
    </row>
    <row r="3484" spans="10:15" x14ac:dyDescent="0.25">
      <c r="J3484" s="1">
        <v>43510.666666666664</v>
      </c>
      <c r="K3484">
        <v>1.1305000000000001</v>
      </c>
      <c r="L3484">
        <v>1.1291</v>
      </c>
      <c r="M3484">
        <v>1.1297999999999999</v>
      </c>
      <c r="N3484">
        <v>1.1294999999999999</v>
      </c>
      <c r="O3484">
        <v>4842</v>
      </c>
    </row>
    <row r="3485" spans="10:15" x14ac:dyDescent="0.25">
      <c r="J3485" s="1">
        <v>43510.645833333336</v>
      </c>
      <c r="K3485">
        <v>1.1304000000000001</v>
      </c>
      <c r="L3485">
        <v>1.1285000000000001</v>
      </c>
      <c r="M3485">
        <v>1.1301000000000001</v>
      </c>
      <c r="N3485">
        <v>1.1298999999999999</v>
      </c>
      <c r="O3485">
        <v>4833</v>
      </c>
    </row>
    <row r="3486" spans="10:15" x14ac:dyDescent="0.25">
      <c r="J3486" s="1">
        <v>43510.625</v>
      </c>
      <c r="K3486">
        <v>1.131</v>
      </c>
      <c r="L3486">
        <v>1.1268</v>
      </c>
      <c r="M3486">
        <v>1.1269</v>
      </c>
      <c r="N3486">
        <v>1.1301000000000001</v>
      </c>
      <c r="O3486">
        <v>5492</v>
      </c>
    </row>
    <row r="3487" spans="10:15" x14ac:dyDescent="0.25">
      <c r="J3487" s="1">
        <v>43510.604166666664</v>
      </c>
      <c r="K3487">
        <v>1.1272</v>
      </c>
      <c r="L3487">
        <v>1.1258999999999999</v>
      </c>
      <c r="M3487">
        <v>1.1265000000000001</v>
      </c>
      <c r="N3487">
        <v>1.1268</v>
      </c>
      <c r="O3487">
        <v>4091</v>
      </c>
    </row>
    <row r="3488" spans="10:15" x14ac:dyDescent="0.25">
      <c r="J3488" s="1">
        <v>43510.583333333336</v>
      </c>
      <c r="K3488">
        <v>1.1272</v>
      </c>
      <c r="L3488">
        <v>1.1259999999999999</v>
      </c>
      <c r="M3488">
        <v>1.1267</v>
      </c>
      <c r="N3488">
        <v>1.1265000000000001</v>
      </c>
      <c r="O3488">
        <v>3664</v>
      </c>
    </row>
    <row r="3489" spans="10:15" x14ac:dyDescent="0.25">
      <c r="J3489" s="1">
        <v>43510.5625</v>
      </c>
      <c r="K3489">
        <v>1.1276999999999999</v>
      </c>
      <c r="L3489">
        <v>1.1263000000000001</v>
      </c>
      <c r="M3489">
        <v>1.1269</v>
      </c>
      <c r="N3489">
        <v>1.1268</v>
      </c>
      <c r="O3489">
        <v>3752</v>
      </c>
    </row>
    <row r="3490" spans="10:15" x14ac:dyDescent="0.25">
      <c r="J3490" s="1">
        <v>43510.541666666664</v>
      </c>
      <c r="K3490">
        <v>1.1276999999999999</v>
      </c>
      <c r="L3490">
        <v>1.1263000000000001</v>
      </c>
      <c r="M3490">
        <v>1.1274</v>
      </c>
      <c r="N3490">
        <v>1.1268</v>
      </c>
      <c r="O3490">
        <v>3508</v>
      </c>
    </row>
    <row r="3491" spans="10:15" x14ac:dyDescent="0.25">
      <c r="J3491" s="1">
        <v>43510.520833333336</v>
      </c>
      <c r="K3491">
        <v>1.1281000000000001</v>
      </c>
      <c r="L3491">
        <v>1.1268</v>
      </c>
      <c r="M3491">
        <v>1.1271</v>
      </c>
      <c r="N3491">
        <v>1.1272</v>
      </c>
      <c r="O3491">
        <v>3682</v>
      </c>
    </row>
    <row r="3492" spans="10:15" x14ac:dyDescent="0.25">
      <c r="J3492" s="1">
        <v>43510.5</v>
      </c>
      <c r="K3492">
        <v>1.1274999999999999</v>
      </c>
      <c r="L3492">
        <v>1.1265000000000001</v>
      </c>
      <c r="M3492">
        <v>1.127</v>
      </c>
      <c r="N3492">
        <v>1.127</v>
      </c>
      <c r="O3492">
        <v>3443</v>
      </c>
    </row>
    <row r="3493" spans="10:15" x14ac:dyDescent="0.25">
      <c r="J3493" s="1">
        <v>43510.479166666664</v>
      </c>
      <c r="K3493">
        <v>1.1282000000000001</v>
      </c>
      <c r="L3493">
        <v>1.1262000000000001</v>
      </c>
      <c r="M3493">
        <v>1.1265000000000001</v>
      </c>
      <c r="N3493">
        <v>1.1269</v>
      </c>
      <c r="O3493">
        <v>3971</v>
      </c>
    </row>
    <row r="3494" spans="10:15" x14ac:dyDescent="0.25">
      <c r="J3494" s="1">
        <v>43510.458333333336</v>
      </c>
      <c r="K3494">
        <v>1.1271</v>
      </c>
      <c r="L3494">
        <v>1.1259999999999999</v>
      </c>
      <c r="M3494">
        <v>1.1269</v>
      </c>
      <c r="N3494">
        <v>1.1266</v>
      </c>
      <c r="O3494">
        <v>3602</v>
      </c>
    </row>
    <row r="3495" spans="10:15" x14ac:dyDescent="0.25">
      <c r="J3495" s="1">
        <v>43510.4375</v>
      </c>
      <c r="K3495">
        <v>1.127</v>
      </c>
      <c r="L3495">
        <v>1.1253</v>
      </c>
      <c r="M3495">
        <v>1.1258999999999999</v>
      </c>
      <c r="N3495">
        <v>1.1267</v>
      </c>
      <c r="O3495">
        <v>3797</v>
      </c>
    </row>
    <row r="3496" spans="10:15" x14ac:dyDescent="0.25">
      <c r="J3496" s="1">
        <v>43510.416666666664</v>
      </c>
      <c r="K3496">
        <v>1.1268</v>
      </c>
      <c r="L3496">
        <v>1.1247</v>
      </c>
      <c r="M3496">
        <v>1.1263000000000001</v>
      </c>
      <c r="N3496">
        <v>1.1258999999999999</v>
      </c>
      <c r="O3496">
        <v>4369</v>
      </c>
    </row>
    <row r="3497" spans="10:15" x14ac:dyDescent="0.25">
      <c r="J3497" s="1">
        <v>43510.395833333336</v>
      </c>
      <c r="K3497">
        <v>1.129</v>
      </c>
      <c r="L3497">
        <v>1.1255999999999999</v>
      </c>
      <c r="M3497">
        <v>1.1286</v>
      </c>
      <c r="N3497">
        <v>1.1262000000000001</v>
      </c>
      <c r="O3497">
        <v>4450</v>
      </c>
    </row>
    <row r="3498" spans="10:15" x14ac:dyDescent="0.25">
      <c r="J3498" s="1">
        <v>43510.375</v>
      </c>
      <c r="K3498">
        <v>1.1289</v>
      </c>
      <c r="L3498">
        <v>1.1276999999999999</v>
      </c>
      <c r="M3498">
        <v>1.1286</v>
      </c>
      <c r="N3498">
        <v>1.1284000000000001</v>
      </c>
      <c r="O3498">
        <v>3789</v>
      </c>
    </row>
    <row r="3499" spans="10:15" x14ac:dyDescent="0.25">
      <c r="J3499" s="1">
        <v>43510.354166666664</v>
      </c>
      <c r="K3499">
        <v>1.1294999999999999</v>
      </c>
      <c r="L3499">
        <v>1.127</v>
      </c>
      <c r="M3499">
        <v>1.1275999999999999</v>
      </c>
      <c r="N3499">
        <v>1.1283000000000001</v>
      </c>
      <c r="O3499">
        <v>4336</v>
      </c>
    </row>
    <row r="3500" spans="10:15" x14ac:dyDescent="0.25">
      <c r="J3500" s="1">
        <v>43510.333333333336</v>
      </c>
      <c r="K3500">
        <v>1.1282000000000001</v>
      </c>
      <c r="L3500">
        <v>1.127</v>
      </c>
      <c r="M3500">
        <v>1.1274999999999999</v>
      </c>
      <c r="N3500">
        <v>1.1276999999999999</v>
      </c>
      <c r="O3500">
        <v>3065</v>
      </c>
    </row>
    <row r="3501" spans="10:15" x14ac:dyDescent="0.25">
      <c r="J3501" s="1">
        <v>43510.3125</v>
      </c>
      <c r="K3501">
        <v>1.1281000000000001</v>
      </c>
      <c r="L3501">
        <v>1.1271</v>
      </c>
      <c r="M3501">
        <v>1.1279999999999999</v>
      </c>
      <c r="N3501">
        <v>1.1274</v>
      </c>
      <c r="O3501">
        <v>2881</v>
      </c>
    </row>
    <row r="3502" spans="10:15" x14ac:dyDescent="0.25">
      <c r="J3502" s="1">
        <v>43510.291666666664</v>
      </c>
      <c r="K3502">
        <v>1.1283000000000001</v>
      </c>
      <c r="L3502">
        <v>1.1274999999999999</v>
      </c>
      <c r="M3502">
        <v>1.1279999999999999</v>
      </c>
      <c r="N3502">
        <v>1.1277999999999999</v>
      </c>
      <c r="O3502">
        <v>2515</v>
      </c>
    </row>
    <row r="3503" spans="10:15" x14ac:dyDescent="0.25">
      <c r="J3503" s="1">
        <v>43510.270833333336</v>
      </c>
      <c r="K3503">
        <v>1.1282000000000001</v>
      </c>
      <c r="L3503">
        <v>1.1274</v>
      </c>
      <c r="M3503">
        <v>1.1279999999999999</v>
      </c>
      <c r="N3503">
        <v>1.1278999999999999</v>
      </c>
      <c r="O3503">
        <v>2057</v>
      </c>
    </row>
    <row r="3504" spans="10:15" x14ac:dyDescent="0.25">
      <c r="J3504" s="1">
        <v>43510.25</v>
      </c>
      <c r="K3504">
        <v>1.1281000000000001</v>
      </c>
      <c r="L3504">
        <v>1.1272</v>
      </c>
      <c r="M3504">
        <v>1.1276999999999999</v>
      </c>
      <c r="N3504">
        <v>1.1277999999999999</v>
      </c>
      <c r="O3504">
        <v>1947</v>
      </c>
    </row>
    <row r="3505" spans="10:15" x14ac:dyDescent="0.25">
      <c r="J3505" s="1">
        <v>43510.229166666664</v>
      </c>
      <c r="K3505">
        <v>1.1282000000000001</v>
      </c>
      <c r="L3505">
        <v>1.1273</v>
      </c>
      <c r="M3505">
        <v>1.1279999999999999</v>
      </c>
      <c r="N3505">
        <v>1.1276999999999999</v>
      </c>
      <c r="O3505">
        <v>1900</v>
      </c>
    </row>
    <row r="3506" spans="10:15" x14ac:dyDescent="0.25">
      <c r="J3506" s="1">
        <v>43510.208333333336</v>
      </c>
      <c r="K3506">
        <v>1.1284000000000001</v>
      </c>
      <c r="L3506">
        <v>1.1272</v>
      </c>
      <c r="M3506">
        <v>1.1274</v>
      </c>
      <c r="N3506">
        <v>1.1282000000000001</v>
      </c>
      <c r="O3506">
        <v>2104</v>
      </c>
    </row>
    <row r="3507" spans="10:15" x14ac:dyDescent="0.25">
      <c r="J3507" s="1">
        <v>43510.1875</v>
      </c>
      <c r="K3507">
        <v>1.1277999999999999</v>
      </c>
      <c r="L3507">
        <v>1.1269</v>
      </c>
      <c r="M3507">
        <v>1.1272</v>
      </c>
      <c r="N3507">
        <v>1.1273</v>
      </c>
      <c r="O3507">
        <v>2068</v>
      </c>
    </row>
    <row r="3508" spans="10:15" x14ac:dyDescent="0.25">
      <c r="J3508" s="1">
        <v>43510.166666666664</v>
      </c>
      <c r="K3508">
        <v>1.1273</v>
      </c>
      <c r="L3508">
        <v>1.1264000000000001</v>
      </c>
      <c r="M3508">
        <v>1.127</v>
      </c>
      <c r="N3508">
        <v>1.1272</v>
      </c>
      <c r="O3508">
        <v>1979</v>
      </c>
    </row>
    <row r="3509" spans="10:15" x14ac:dyDescent="0.25">
      <c r="J3509" s="1">
        <v>43510.145833333336</v>
      </c>
      <c r="K3509">
        <v>1.1272</v>
      </c>
      <c r="L3509">
        <v>1.1264000000000001</v>
      </c>
      <c r="M3509">
        <v>1.1269</v>
      </c>
      <c r="N3509">
        <v>1.1268</v>
      </c>
      <c r="O3509">
        <v>2100</v>
      </c>
    </row>
    <row r="3510" spans="10:15" x14ac:dyDescent="0.25">
      <c r="J3510" s="1">
        <v>43510.125</v>
      </c>
      <c r="K3510">
        <v>1.1271</v>
      </c>
      <c r="L3510">
        <v>1.1261000000000001</v>
      </c>
      <c r="M3510">
        <v>1.1261000000000001</v>
      </c>
      <c r="N3510">
        <v>1.1268</v>
      </c>
      <c r="O3510">
        <v>2280</v>
      </c>
    </row>
    <row r="3511" spans="10:15" x14ac:dyDescent="0.25">
      <c r="J3511" s="1">
        <v>43510.104166666664</v>
      </c>
      <c r="K3511">
        <v>1.1267</v>
      </c>
      <c r="L3511">
        <v>1.1257999999999999</v>
      </c>
      <c r="M3511">
        <v>1.1264000000000001</v>
      </c>
      <c r="N3511">
        <v>1.1261000000000001</v>
      </c>
      <c r="O3511">
        <v>2279</v>
      </c>
    </row>
    <row r="3512" spans="10:15" x14ac:dyDescent="0.25">
      <c r="J3512" s="1">
        <v>43510.083333333336</v>
      </c>
      <c r="K3512">
        <v>1.1268</v>
      </c>
      <c r="L3512">
        <v>1.1257999999999999</v>
      </c>
      <c r="M3512">
        <v>1.1259999999999999</v>
      </c>
      <c r="N3512">
        <v>1.1262000000000001</v>
      </c>
      <c r="O3512">
        <v>2195</v>
      </c>
    </row>
    <row r="3513" spans="10:15" x14ac:dyDescent="0.25">
      <c r="J3513" s="1">
        <v>43510.0625</v>
      </c>
      <c r="K3513">
        <v>1.1265000000000001</v>
      </c>
      <c r="L3513">
        <v>1.1254</v>
      </c>
      <c r="M3513">
        <v>1.1263000000000001</v>
      </c>
      <c r="N3513">
        <v>1.1258999999999999</v>
      </c>
      <c r="O3513">
        <v>2201</v>
      </c>
    </row>
    <row r="3514" spans="10:15" x14ac:dyDescent="0.25">
      <c r="J3514" s="1">
        <v>43510.041666666664</v>
      </c>
      <c r="K3514">
        <v>1.1266</v>
      </c>
      <c r="L3514">
        <v>1.1254</v>
      </c>
      <c r="M3514">
        <v>1.1258999999999999</v>
      </c>
      <c r="N3514">
        <v>1.1263000000000001</v>
      </c>
      <c r="O3514">
        <v>1984</v>
      </c>
    </row>
    <row r="3515" spans="10:15" x14ac:dyDescent="0.25">
      <c r="J3515" s="1">
        <v>43510.020833333336</v>
      </c>
      <c r="K3515">
        <v>1.1261000000000001</v>
      </c>
      <c r="L3515">
        <v>1.125</v>
      </c>
      <c r="M3515">
        <v>1.1254999999999999</v>
      </c>
      <c r="N3515">
        <v>1.1257999999999999</v>
      </c>
      <c r="O3515">
        <v>1963</v>
      </c>
    </row>
    <row r="3516" spans="10:15" x14ac:dyDescent="0.25">
      <c r="J3516" s="2">
        <v>43510</v>
      </c>
      <c r="K3516">
        <v>1.1271</v>
      </c>
      <c r="L3516">
        <v>1.1245000000000001</v>
      </c>
      <c r="M3516">
        <v>1.1262000000000001</v>
      </c>
      <c r="N3516">
        <v>1.1254999999999999</v>
      </c>
      <c r="O3516">
        <v>2883</v>
      </c>
    </row>
    <row r="3517" spans="10:15" x14ac:dyDescent="0.25">
      <c r="J3517" s="1">
        <v>43509.979166666664</v>
      </c>
      <c r="K3517">
        <v>1.1277999999999999</v>
      </c>
      <c r="L3517">
        <v>1.1254999999999999</v>
      </c>
      <c r="M3517">
        <v>1.1265000000000001</v>
      </c>
      <c r="N3517">
        <v>1.1262000000000001</v>
      </c>
      <c r="O3517">
        <v>1972</v>
      </c>
    </row>
    <row r="3518" spans="10:15" x14ac:dyDescent="0.25">
      <c r="J3518" s="1">
        <v>43509.958333333336</v>
      </c>
      <c r="K3518">
        <v>1.1269</v>
      </c>
      <c r="L3518">
        <v>1.1256999999999999</v>
      </c>
      <c r="M3518">
        <v>1.1265000000000001</v>
      </c>
      <c r="N3518">
        <v>1.1259999999999999</v>
      </c>
      <c r="O3518">
        <v>2684</v>
      </c>
    </row>
    <row r="3519" spans="10:15" x14ac:dyDescent="0.25">
      <c r="J3519" s="1">
        <v>43509.9375</v>
      </c>
      <c r="K3519">
        <v>1.1271</v>
      </c>
      <c r="L3519">
        <v>1.1259999999999999</v>
      </c>
      <c r="M3519">
        <v>1.1265000000000001</v>
      </c>
      <c r="N3519">
        <v>1.1267</v>
      </c>
      <c r="O3519">
        <v>2410</v>
      </c>
    </row>
    <row r="3520" spans="10:15" x14ac:dyDescent="0.25">
      <c r="J3520" s="1">
        <v>43509.916666666664</v>
      </c>
      <c r="K3520">
        <v>1.127</v>
      </c>
      <c r="L3520">
        <v>1.1259999999999999</v>
      </c>
      <c r="M3520">
        <v>1.1268</v>
      </c>
      <c r="N3520">
        <v>1.1265000000000001</v>
      </c>
      <c r="O3520">
        <v>2548</v>
      </c>
    </row>
    <row r="3521" spans="10:15" x14ac:dyDescent="0.25">
      <c r="J3521" s="1">
        <v>43509.895833333336</v>
      </c>
      <c r="K3521">
        <v>1.1274</v>
      </c>
      <c r="L3521">
        <v>1.1264000000000001</v>
      </c>
      <c r="M3521">
        <v>1.127</v>
      </c>
      <c r="N3521">
        <v>1.1269</v>
      </c>
      <c r="O3521">
        <v>2635</v>
      </c>
    </row>
    <row r="3522" spans="10:15" x14ac:dyDescent="0.25">
      <c r="J3522" s="1">
        <v>43509.875</v>
      </c>
      <c r="K3522">
        <v>1.1274</v>
      </c>
      <c r="L3522">
        <v>1.1265000000000001</v>
      </c>
      <c r="M3522">
        <v>1.1271</v>
      </c>
      <c r="N3522">
        <v>1.1269</v>
      </c>
      <c r="O3522">
        <v>2829</v>
      </c>
    </row>
    <row r="3523" spans="10:15" x14ac:dyDescent="0.25">
      <c r="J3523" s="1">
        <v>43509.854166666664</v>
      </c>
      <c r="K3523">
        <v>1.1281000000000001</v>
      </c>
      <c r="L3523">
        <v>1.1263000000000001</v>
      </c>
      <c r="M3523">
        <v>1.1278999999999999</v>
      </c>
      <c r="N3523">
        <v>1.127</v>
      </c>
      <c r="O3523">
        <v>3049</v>
      </c>
    </row>
    <row r="3524" spans="10:15" x14ac:dyDescent="0.25">
      <c r="J3524" s="1">
        <v>43509.833333333336</v>
      </c>
      <c r="K3524">
        <v>1.1284000000000001</v>
      </c>
      <c r="L3524">
        <v>1.1274</v>
      </c>
      <c r="M3524">
        <v>1.1276999999999999</v>
      </c>
      <c r="N3524">
        <v>1.1278999999999999</v>
      </c>
      <c r="O3524">
        <v>2714</v>
      </c>
    </row>
    <row r="3525" spans="10:15" x14ac:dyDescent="0.25">
      <c r="J3525" s="1">
        <v>43509.8125</v>
      </c>
      <c r="K3525">
        <v>1.1281000000000001</v>
      </c>
      <c r="L3525">
        <v>1.1272</v>
      </c>
      <c r="M3525">
        <v>1.1275999999999999</v>
      </c>
      <c r="N3525">
        <v>1.1277999999999999</v>
      </c>
      <c r="O3525">
        <v>2963</v>
      </c>
    </row>
    <row r="3526" spans="10:15" x14ac:dyDescent="0.25">
      <c r="J3526" s="1">
        <v>43509.791666666664</v>
      </c>
      <c r="K3526">
        <v>1.1279999999999999</v>
      </c>
      <c r="L3526">
        <v>1.1269</v>
      </c>
      <c r="M3526">
        <v>1.1275999999999999</v>
      </c>
      <c r="N3526">
        <v>1.1274999999999999</v>
      </c>
      <c r="O3526">
        <v>3363</v>
      </c>
    </row>
    <row r="3527" spans="10:15" x14ac:dyDescent="0.25">
      <c r="J3527" s="1">
        <v>43509.770833333336</v>
      </c>
      <c r="K3527">
        <v>1.1291</v>
      </c>
      <c r="L3527">
        <v>1.1272</v>
      </c>
      <c r="M3527">
        <v>1.1286</v>
      </c>
      <c r="N3527">
        <v>1.1276999999999999</v>
      </c>
      <c r="O3527">
        <v>3199</v>
      </c>
    </row>
    <row r="3528" spans="10:15" x14ac:dyDescent="0.25">
      <c r="J3528" s="1">
        <v>43509.75</v>
      </c>
      <c r="K3528">
        <v>1.1291</v>
      </c>
      <c r="L3528">
        <v>1.1279999999999999</v>
      </c>
      <c r="M3528">
        <v>1.1287</v>
      </c>
      <c r="N3528">
        <v>1.1287</v>
      </c>
      <c r="O3528">
        <v>3426</v>
      </c>
    </row>
    <row r="3529" spans="10:15" x14ac:dyDescent="0.25">
      <c r="J3529" s="1">
        <v>43509.729166666664</v>
      </c>
      <c r="K3529">
        <v>1.1292</v>
      </c>
      <c r="L3529">
        <v>1.1279999999999999</v>
      </c>
      <c r="M3529">
        <v>1.1284000000000001</v>
      </c>
      <c r="N3529">
        <v>1.1288</v>
      </c>
      <c r="O3529">
        <v>3995</v>
      </c>
    </row>
    <row r="3530" spans="10:15" x14ac:dyDescent="0.25">
      <c r="J3530" s="1">
        <v>43509.708333333336</v>
      </c>
      <c r="K3530">
        <v>1.1301000000000001</v>
      </c>
      <c r="L3530">
        <v>1.1282000000000001</v>
      </c>
      <c r="M3530">
        <v>1.1294</v>
      </c>
      <c r="N3530">
        <v>1.1286</v>
      </c>
      <c r="O3530">
        <v>4122</v>
      </c>
    </row>
    <row r="3531" spans="10:15" x14ac:dyDescent="0.25">
      <c r="J3531" s="1">
        <v>43509.6875</v>
      </c>
      <c r="K3531">
        <v>1.1304000000000001</v>
      </c>
      <c r="L3531">
        <v>1.1292</v>
      </c>
      <c r="M3531">
        <v>1.1295999999999999</v>
      </c>
      <c r="N3531">
        <v>1.1294999999999999</v>
      </c>
      <c r="O3531">
        <v>4010</v>
      </c>
    </row>
    <row r="3532" spans="10:15" x14ac:dyDescent="0.25">
      <c r="J3532" s="1">
        <v>43509.666666666664</v>
      </c>
      <c r="K3532">
        <v>1.1298999999999999</v>
      </c>
      <c r="L3532">
        <v>1.1277999999999999</v>
      </c>
      <c r="M3532">
        <v>1.1281000000000001</v>
      </c>
      <c r="N3532">
        <v>1.1294999999999999</v>
      </c>
      <c r="O3532">
        <v>4067</v>
      </c>
    </row>
    <row r="3533" spans="10:15" x14ac:dyDescent="0.25">
      <c r="J3533" s="1">
        <v>43509.645833333336</v>
      </c>
      <c r="K3533">
        <v>1.1294999999999999</v>
      </c>
      <c r="L3533">
        <v>1.1277999999999999</v>
      </c>
      <c r="M3533">
        <v>1.1289</v>
      </c>
      <c r="N3533">
        <v>1.1281000000000001</v>
      </c>
      <c r="O3533">
        <v>4356</v>
      </c>
    </row>
    <row r="3534" spans="10:15" x14ac:dyDescent="0.25">
      <c r="J3534" s="1">
        <v>43509.625</v>
      </c>
      <c r="K3534">
        <v>1.1307</v>
      </c>
      <c r="L3534">
        <v>1.1285000000000001</v>
      </c>
      <c r="M3534">
        <v>1.1307</v>
      </c>
      <c r="N3534">
        <v>1.129</v>
      </c>
      <c r="O3534">
        <v>4823</v>
      </c>
    </row>
    <row r="3535" spans="10:15" x14ac:dyDescent="0.25">
      <c r="J3535" s="1">
        <v>43509.604166666664</v>
      </c>
      <c r="K3535">
        <v>1.131</v>
      </c>
      <c r="L3535">
        <v>1.1299999999999999</v>
      </c>
      <c r="M3535">
        <v>1.1306</v>
      </c>
      <c r="N3535">
        <v>1.1306</v>
      </c>
      <c r="O3535">
        <v>4035</v>
      </c>
    </row>
    <row r="3536" spans="10:15" x14ac:dyDescent="0.25">
      <c r="J3536" s="1">
        <v>43509.583333333336</v>
      </c>
      <c r="K3536">
        <v>1.1317999999999999</v>
      </c>
      <c r="L3536">
        <v>1.1302000000000001</v>
      </c>
      <c r="M3536">
        <v>1.1315</v>
      </c>
      <c r="N3536">
        <v>1.1303000000000001</v>
      </c>
      <c r="O3536">
        <v>3481</v>
      </c>
    </row>
    <row r="3537" spans="10:15" x14ac:dyDescent="0.25">
      <c r="J3537" s="1">
        <v>43509.5625</v>
      </c>
      <c r="K3537">
        <v>1.133</v>
      </c>
      <c r="L3537">
        <v>1.1311</v>
      </c>
      <c r="M3537">
        <v>1.1328</v>
      </c>
      <c r="N3537">
        <v>1.1315</v>
      </c>
      <c r="O3537">
        <v>4048</v>
      </c>
    </row>
    <row r="3538" spans="10:15" x14ac:dyDescent="0.25">
      <c r="J3538" s="1">
        <v>43509.541666666664</v>
      </c>
      <c r="K3538">
        <v>1.1331</v>
      </c>
      <c r="L3538">
        <v>1.1307</v>
      </c>
      <c r="M3538">
        <v>1.1315999999999999</v>
      </c>
      <c r="N3538">
        <v>1.1329</v>
      </c>
      <c r="O3538">
        <v>3673</v>
      </c>
    </row>
    <row r="3539" spans="10:15" x14ac:dyDescent="0.25">
      <c r="J3539" s="1">
        <v>43509.520833333336</v>
      </c>
      <c r="K3539">
        <v>1.1323000000000001</v>
      </c>
      <c r="L3539">
        <v>1.131</v>
      </c>
      <c r="M3539">
        <v>1.1315</v>
      </c>
      <c r="N3539">
        <v>1.1316999999999999</v>
      </c>
      <c r="O3539">
        <v>3770</v>
      </c>
    </row>
    <row r="3540" spans="10:15" x14ac:dyDescent="0.25">
      <c r="J3540" s="1">
        <v>43509.5</v>
      </c>
      <c r="K3540">
        <v>1.1321000000000001</v>
      </c>
      <c r="L3540">
        <v>1.131</v>
      </c>
      <c r="M3540">
        <v>1.1313</v>
      </c>
      <c r="N3540">
        <v>1.1315999999999999</v>
      </c>
      <c r="O3540">
        <v>3538</v>
      </c>
    </row>
    <row r="3541" spans="10:15" x14ac:dyDescent="0.25">
      <c r="J3541" s="1">
        <v>43509.479166666664</v>
      </c>
      <c r="K3541">
        <v>1.1322000000000001</v>
      </c>
      <c r="L3541">
        <v>1.1309</v>
      </c>
      <c r="M3541">
        <v>1.1319999999999999</v>
      </c>
      <c r="N3541">
        <v>1.1312</v>
      </c>
      <c r="O3541">
        <v>3808</v>
      </c>
    </row>
    <row r="3542" spans="10:15" x14ac:dyDescent="0.25">
      <c r="J3542" s="1">
        <v>43509.458333333336</v>
      </c>
      <c r="K3542">
        <v>1.1327</v>
      </c>
      <c r="L3542">
        <v>1.1316999999999999</v>
      </c>
      <c r="M3542">
        <v>1.1324000000000001</v>
      </c>
      <c r="N3542">
        <v>1.1318999999999999</v>
      </c>
      <c r="O3542">
        <v>3676</v>
      </c>
    </row>
    <row r="3543" spans="10:15" x14ac:dyDescent="0.25">
      <c r="J3543" s="1">
        <v>43509.4375</v>
      </c>
      <c r="K3543">
        <v>1.1335</v>
      </c>
      <c r="L3543">
        <v>1.1321000000000001</v>
      </c>
      <c r="M3543">
        <v>1.1327</v>
      </c>
      <c r="N3543">
        <v>1.1323000000000001</v>
      </c>
      <c r="O3543">
        <v>3862</v>
      </c>
    </row>
    <row r="3544" spans="10:15" x14ac:dyDescent="0.25">
      <c r="J3544" s="1">
        <v>43509.416666666664</v>
      </c>
      <c r="K3544">
        <v>1.1329</v>
      </c>
      <c r="L3544">
        <v>1.1316999999999999</v>
      </c>
      <c r="M3544">
        <v>1.1318999999999999</v>
      </c>
      <c r="N3544">
        <v>1.1326000000000001</v>
      </c>
      <c r="O3544">
        <v>3735</v>
      </c>
    </row>
    <row r="3545" spans="10:15" x14ac:dyDescent="0.25">
      <c r="J3545" s="1">
        <v>43509.395833333336</v>
      </c>
      <c r="K3545">
        <v>1.1324000000000001</v>
      </c>
      <c r="L3545">
        <v>1.1309</v>
      </c>
      <c r="M3545">
        <v>1.1318999999999999</v>
      </c>
      <c r="N3545">
        <v>1.1318999999999999</v>
      </c>
      <c r="O3545">
        <v>4128</v>
      </c>
    </row>
    <row r="3546" spans="10:15" x14ac:dyDescent="0.25">
      <c r="J3546" s="1">
        <v>43509.375</v>
      </c>
      <c r="K3546">
        <v>1.1331</v>
      </c>
      <c r="L3546">
        <v>1.1315</v>
      </c>
      <c r="M3546">
        <v>1.1327</v>
      </c>
      <c r="N3546">
        <v>1.1317999999999999</v>
      </c>
      <c r="O3546">
        <v>3813</v>
      </c>
    </row>
    <row r="3547" spans="10:15" x14ac:dyDescent="0.25">
      <c r="J3547" s="1">
        <v>43509.354166666664</v>
      </c>
      <c r="K3547">
        <v>1.1335</v>
      </c>
      <c r="L3547">
        <v>1.1322000000000001</v>
      </c>
      <c r="M3547">
        <v>1.1332</v>
      </c>
      <c r="N3547">
        <v>1.1326000000000001</v>
      </c>
      <c r="O3547">
        <v>3805</v>
      </c>
    </row>
    <row r="3548" spans="10:15" x14ac:dyDescent="0.25">
      <c r="J3548" s="1">
        <v>43509.333333333336</v>
      </c>
      <c r="K3548">
        <v>1.1337999999999999</v>
      </c>
      <c r="L3548">
        <v>1.1326000000000001</v>
      </c>
      <c r="M3548">
        <v>1.1334</v>
      </c>
      <c r="N3548">
        <v>1.1332</v>
      </c>
      <c r="O3548">
        <v>2600</v>
      </c>
    </row>
    <row r="3549" spans="10:15" x14ac:dyDescent="0.25">
      <c r="J3549" s="1">
        <v>43509.3125</v>
      </c>
      <c r="K3549">
        <v>1.1339999999999999</v>
      </c>
      <c r="L3549">
        <v>1.1331</v>
      </c>
      <c r="M3549">
        <v>1.1335</v>
      </c>
      <c r="N3549">
        <v>1.1334</v>
      </c>
      <c r="O3549">
        <v>2838</v>
      </c>
    </row>
    <row r="3550" spans="10:15" x14ac:dyDescent="0.25">
      <c r="J3550" s="1">
        <v>43509.291666666664</v>
      </c>
      <c r="K3550">
        <v>1.1342000000000001</v>
      </c>
      <c r="L3550">
        <v>1.1331</v>
      </c>
      <c r="M3550">
        <v>1.1335</v>
      </c>
      <c r="N3550">
        <v>1.1337999999999999</v>
      </c>
      <c r="O3550">
        <v>3052</v>
      </c>
    </row>
    <row r="3551" spans="10:15" x14ac:dyDescent="0.25">
      <c r="J3551" s="1">
        <v>43509.270833333336</v>
      </c>
      <c r="K3551">
        <v>1.1342000000000001</v>
      </c>
      <c r="L3551">
        <v>1.1331</v>
      </c>
      <c r="M3551">
        <v>1.1335</v>
      </c>
      <c r="N3551">
        <v>1.1335</v>
      </c>
      <c r="O3551">
        <v>3039</v>
      </c>
    </row>
    <row r="3552" spans="10:15" x14ac:dyDescent="0.25">
      <c r="J3552" s="1">
        <v>43509.25</v>
      </c>
      <c r="K3552">
        <v>1.1342000000000001</v>
      </c>
      <c r="L3552">
        <v>1.1332</v>
      </c>
      <c r="M3552">
        <v>1.1338999999999999</v>
      </c>
      <c r="N3552">
        <v>1.1334</v>
      </c>
      <c r="O3552">
        <v>2408</v>
      </c>
    </row>
    <row r="3553" spans="10:15" x14ac:dyDescent="0.25">
      <c r="J3553" s="1">
        <v>43509.229166666664</v>
      </c>
      <c r="K3553">
        <v>1.1343000000000001</v>
      </c>
      <c r="L3553">
        <v>1.1333</v>
      </c>
      <c r="M3553">
        <v>1.1338999999999999</v>
      </c>
      <c r="N3553">
        <v>1.1338999999999999</v>
      </c>
      <c r="O3553">
        <v>2756</v>
      </c>
    </row>
    <row r="3554" spans="10:15" x14ac:dyDescent="0.25">
      <c r="J3554" s="1">
        <v>43509.208333333336</v>
      </c>
      <c r="K3554">
        <v>1.1344000000000001</v>
      </c>
      <c r="L3554">
        <v>1.1333</v>
      </c>
      <c r="M3554">
        <v>1.1335999999999999</v>
      </c>
      <c r="N3554">
        <v>1.1338999999999999</v>
      </c>
      <c r="O3554">
        <v>2616</v>
      </c>
    </row>
    <row r="3555" spans="10:15" x14ac:dyDescent="0.25">
      <c r="J3555" s="1">
        <v>43509.1875</v>
      </c>
      <c r="K3555">
        <v>1.1341000000000001</v>
      </c>
      <c r="L3555">
        <v>1.1331</v>
      </c>
      <c r="M3555">
        <v>1.1334</v>
      </c>
      <c r="N3555">
        <v>1.1335999999999999</v>
      </c>
      <c r="O3555">
        <v>2278</v>
      </c>
    </row>
    <row r="3556" spans="10:15" x14ac:dyDescent="0.25">
      <c r="J3556" s="1">
        <v>43509.166666666664</v>
      </c>
      <c r="K3556">
        <v>1.1337999999999999</v>
      </c>
      <c r="L3556">
        <v>1.133</v>
      </c>
      <c r="M3556">
        <v>1.1333</v>
      </c>
      <c r="N3556">
        <v>1.1335999999999999</v>
      </c>
      <c r="O3556">
        <v>2338</v>
      </c>
    </row>
    <row r="3557" spans="10:15" x14ac:dyDescent="0.25">
      <c r="J3557" s="1">
        <v>43509.145833333336</v>
      </c>
      <c r="K3557">
        <v>1.1337999999999999</v>
      </c>
      <c r="L3557">
        <v>1.133</v>
      </c>
      <c r="M3557">
        <v>1.1333</v>
      </c>
      <c r="N3557">
        <v>1.1334</v>
      </c>
      <c r="O3557">
        <v>2483</v>
      </c>
    </row>
    <row r="3558" spans="10:15" x14ac:dyDescent="0.25">
      <c r="J3558" s="1">
        <v>43509.125</v>
      </c>
      <c r="K3558">
        <v>1.1336999999999999</v>
      </c>
      <c r="L3558">
        <v>1.1327</v>
      </c>
      <c r="M3558">
        <v>1.1335999999999999</v>
      </c>
      <c r="N3558">
        <v>1.1333</v>
      </c>
      <c r="O3558">
        <v>2605</v>
      </c>
    </row>
    <row r="3559" spans="10:15" x14ac:dyDescent="0.25">
      <c r="J3559" s="1">
        <v>43509.104166666664</v>
      </c>
      <c r="K3559">
        <v>1.1337999999999999</v>
      </c>
      <c r="L3559">
        <v>1.1325000000000001</v>
      </c>
      <c r="M3559">
        <v>1.1327</v>
      </c>
      <c r="N3559">
        <v>1.1334</v>
      </c>
      <c r="O3559">
        <v>3125</v>
      </c>
    </row>
    <row r="3560" spans="10:15" x14ac:dyDescent="0.25">
      <c r="J3560" s="1">
        <v>43509.083333333336</v>
      </c>
      <c r="K3560">
        <v>1.1332</v>
      </c>
      <c r="L3560">
        <v>1.1323000000000001</v>
      </c>
      <c r="M3560">
        <v>1.1329</v>
      </c>
      <c r="N3560">
        <v>1.1325000000000001</v>
      </c>
      <c r="O3560">
        <v>2268</v>
      </c>
    </row>
    <row r="3561" spans="10:15" x14ac:dyDescent="0.25">
      <c r="J3561" s="1">
        <v>43509.0625</v>
      </c>
      <c r="K3561">
        <v>1.1335</v>
      </c>
      <c r="L3561">
        <v>1.1325000000000001</v>
      </c>
      <c r="M3561">
        <v>1.1332</v>
      </c>
      <c r="N3561">
        <v>1.1331</v>
      </c>
      <c r="O3561">
        <v>2488</v>
      </c>
    </row>
    <row r="3562" spans="10:15" x14ac:dyDescent="0.25">
      <c r="J3562" s="1">
        <v>43509.041666666664</v>
      </c>
      <c r="K3562">
        <v>1.1337999999999999</v>
      </c>
      <c r="L3562">
        <v>1.1328</v>
      </c>
      <c r="M3562">
        <v>1.1335999999999999</v>
      </c>
      <c r="N3562">
        <v>1.1332</v>
      </c>
      <c r="O3562">
        <v>2345</v>
      </c>
    </row>
    <row r="3563" spans="10:15" x14ac:dyDescent="0.25">
      <c r="J3563" s="1">
        <v>43509.020833333336</v>
      </c>
      <c r="K3563">
        <v>1.1337999999999999</v>
      </c>
      <c r="L3563">
        <v>1.1324000000000001</v>
      </c>
      <c r="M3563">
        <v>1.1329</v>
      </c>
      <c r="N3563">
        <v>1.1336999999999999</v>
      </c>
      <c r="O3563">
        <v>2917</v>
      </c>
    </row>
    <row r="3564" spans="10:15" x14ac:dyDescent="0.25">
      <c r="J3564" s="2">
        <v>43509</v>
      </c>
      <c r="K3564">
        <v>1.1338999999999999</v>
      </c>
      <c r="L3564">
        <v>1.1323000000000001</v>
      </c>
      <c r="M3564">
        <v>1.1332</v>
      </c>
      <c r="N3564">
        <v>1.1327</v>
      </c>
      <c r="O3564">
        <v>2570</v>
      </c>
    </row>
    <row r="3565" spans="10:15" x14ac:dyDescent="0.25">
      <c r="J3565" s="1">
        <v>43508.979166666664</v>
      </c>
      <c r="K3565">
        <v>1.1339999999999999</v>
      </c>
      <c r="L3565">
        <v>1.1321000000000001</v>
      </c>
      <c r="M3565">
        <v>1.1322000000000001</v>
      </c>
      <c r="N3565">
        <v>1.1335999999999999</v>
      </c>
      <c r="O3565">
        <v>2693</v>
      </c>
    </row>
    <row r="3566" spans="10:15" x14ac:dyDescent="0.25">
      <c r="J3566" s="1">
        <v>43508.958333333336</v>
      </c>
      <c r="K3566">
        <v>1.1331</v>
      </c>
      <c r="L3566">
        <v>1.1319999999999999</v>
      </c>
      <c r="M3566">
        <v>1.1327</v>
      </c>
      <c r="N3566">
        <v>1.1324000000000001</v>
      </c>
      <c r="O3566">
        <v>2909</v>
      </c>
    </row>
    <row r="3567" spans="10:15" x14ac:dyDescent="0.25">
      <c r="J3567" s="1">
        <v>43508.9375</v>
      </c>
      <c r="K3567">
        <v>1.1335999999999999</v>
      </c>
      <c r="L3567">
        <v>1.1324000000000001</v>
      </c>
      <c r="M3567">
        <v>1.133</v>
      </c>
      <c r="N3567">
        <v>1.1327</v>
      </c>
      <c r="O3567">
        <v>2707</v>
      </c>
    </row>
    <row r="3568" spans="10:15" x14ac:dyDescent="0.25">
      <c r="J3568" s="1">
        <v>43508.916666666664</v>
      </c>
      <c r="K3568">
        <v>1.1335999999999999</v>
      </c>
      <c r="L3568">
        <v>1.1326000000000001</v>
      </c>
      <c r="M3568">
        <v>1.1331</v>
      </c>
      <c r="N3568">
        <v>1.133</v>
      </c>
      <c r="O3568">
        <v>2904</v>
      </c>
    </row>
    <row r="3569" spans="10:15" x14ac:dyDescent="0.25">
      <c r="J3569" s="1">
        <v>43508.895833333336</v>
      </c>
      <c r="K3569">
        <v>1.1335</v>
      </c>
      <c r="L3569">
        <v>1.1327</v>
      </c>
      <c r="M3569">
        <v>1.1332</v>
      </c>
      <c r="N3569">
        <v>1.1332</v>
      </c>
      <c r="O3569">
        <v>2818</v>
      </c>
    </row>
    <row r="3570" spans="10:15" x14ac:dyDescent="0.25">
      <c r="J3570" s="1">
        <v>43508.875</v>
      </c>
      <c r="K3570">
        <v>1.1337999999999999</v>
      </c>
      <c r="L3570">
        <v>1.1328</v>
      </c>
      <c r="M3570">
        <v>1.1332</v>
      </c>
      <c r="N3570">
        <v>1.133</v>
      </c>
      <c r="O3570">
        <v>2966</v>
      </c>
    </row>
    <row r="3571" spans="10:15" x14ac:dyDescent="0.25">
      <c r="J3571" s="1">
        <v>43508.854166666664</v>
      </c>
      <c r="K3571">
        <v>1.1337999999999999</v>
      </c>
      <c r="L3571">
        <v>1.1327</v>
      </c>
      <c r="M3571">
        <v>1.1331</v>
      </c>
      <c r="N3571">
        <v>1.1332</v>
      </c>
      <c r="O3571">
        <v>3064</v>
      </c>
    </row>
    <row r="3572" spans="10:15" x14ac:dyDescent="0.25">
      <c r="J3572" s="1">
        <v>43508.833333333336</v>
      </c>
      <c r="K3572">
        <v>1.1338999999999999</v>
      </c>
      <c r="L3572">
        <v>1.1325000000000001</v>
      </c>
      <c r="M3572">
        <v>1.1335999999999999</v>
      </c>
      <c r="N3572">
        <v>1.1329</v>
      </c>
      <c r="O3572">
        <v>3540</v>
      </c>
    </row>
    <row r="3573" spans="10:15" x14ac:dyDescent="0.25">
      <c r="J3573" s="1">
        <v>43508.8125</v>
      </c>
      <c r="K3573">
        <v>1.1341000000000001</v>
      </c>
      <c r="L3573">
        <v>1.1315999999999999</v>
      </c>
      <c r="M3573">
        <v>1.1317999999999999</v>
      </c>
      <c r="N3573">
        <v>1.1333</v>
      </c>
      <c r="O3573">
        <v>3593</v>
      </c>
    </row>
    <row r="3574" spans="10:15" x14ac:dyDescent="0.25">
      <c r="J3574" s="1">
        <v>43508.791666666664</v>
      </c>
      <c r="K3574">
        <v>1.1323000000000001</v>
      </c>
      <c r="L3574">
        <v>1.1314</v>
      </c>
      <c r="M3574">
        <v>1.1321000000000001</v>
      </c>
      <c r="N3574">
        <v>1.1317999999999999</v>
      </c>
      <c r="O3574">
        <v>3075</v>
      </c>
    </row>
    <row r="3575" spans="10:15" x14ac:dyDescent="0.25">
      <c r="J3575" s="1">
        <v>43508.770833333336</v>
      </c>
      <c r="K3575">
        <v>1.1323000000000001</v>
      </c>
      <c r="L3575">
        <v>1.131</v>
      </c>
      <c r="M3575">
        <v>1.1315</v>
      </c>
      <c r="N3575">
        <v>1.1319999999999999</v>
      </c>
      <c r="O3575">
        <v>3340</v>
      </c>
    </row>
    <row r="3576" spans="10:15" x14ac:dyDescent="0.25">
      <c r="J3576" s="1">
        <v>43508.75</v>
      </c>
      <c r="K3576">
        <v>1.1322000000000001</v>
      </c>
      <c r="L3576">
        <v>1.1309</v>
      </c>
      <c r="M3576">
        <v>1.1312</v>
      </c>
      <c r="N3576">
        <v>1.1314</v>
      </c>
      <c r="O3576">
        <v>3666</v>
      </c>
    </row>
    <row r="3577" spans="10:15" x14ac:dyDescent="0.25">
      <c r="J3577" s="1">
        <v>43508.729166666664</v>
      </c>
      <c r="K3577">
        <v>1.1318999999999999</v>
      </c>
      <c r="L3577">
        <v>1.1294999999999999</v>
      </c>
      <c r="M3577">
        <v>1.1297999999999999</v>
      </c>
      <c r="N3577">
        <v>1.1315</v>
      </c>
      <c r="O3577">
        <v>4311</v>
      </c>
    </row>
    <row r="3578" spans="10:15" x14ac:dyDescent="0.25">
      <c r="J3578" s="1">
        <v>43508.708333333336</v>
      </c>
      <c r="K3578">
        <v>1.1299999999999999</v>
      </c>
      <c r="L3578">
        <v>1.1284000000000001</v>
      </c>
      <c r="M3578">
        <v>1.1289</v>
      </c>
      <c r="N3578">
        <v>1.1295999999999999</v>
      </c>
      <c r="O3578">
        <v>3888</v>
      </c>
    </row>
    <row r="3579" spans="10:15" x14ac:dyDescent="0.25">
      <c r="J3579" s="1">
        <v>43508.6875</v>
      </c>
      <c r="K3579">
        <v>1.1295999999999999</v>
      </c>
      <c r="L3579">
        <v>1.1286</v>
      </c>
      <c r="M3579">
        <v>1.1294</v>
      </c>
      <c r="N3579">
        <v>1.1288</v>
      </c>
      <c r="O3579">
        <v>3937</v>
      </c>
    </row>
    <row r="3580" spans="10:15" x14ac:dyDescent="0.25">
      <c r="J3580" s="1">
        <v>43508.666666666664</v>
      </c>
      <c r="K3580">
        <v>1.1303000000000001</v>
      </c>
      <c r="L3580">
        <v>1.129</v>
      </c>
      <c r="M3580">
        <v>1.1298999999999999</v>
      </c>
      <c r="N3580">
        <v>1.1294</v>
      </c>
      <c r="O3580">
        <v>4185</v>
      </c>
    </row>
    <row r="3581" spans="10:15" x14ac:dyDescent="0.25">
      <c r="J3581" s="1">
        <v>43508.645833333336</v>
      </c>
      <c r="K3581">
        <v>1.1299999999999999</v>
      </c>
      <c r="L3581">
        <v>1.1286</v>
      </c>
      <c r="M3581">
        <v>1.1292</v>
      </c>
      <c r="N3581">
        <v>1.1297999999999999</v>
      </c>
      <c r="O3581">
        <v>3719</v>
      </c>
    </row>
    <row r="3582" spans="10:15" x14ac:dyDescent="0.25">
      <c r="J3582" s="1">
        <v>43508.625</v>
      </c>
      <c r="K3582">
        <v>1.1297999999999999</v>
      </c>
      <c r="L3582">
        <v>1.1287</v>
      </c>
      <c r="M3582">
        <v>1.1293</v>
      </c>
      <c r="N3582">
        <v>1.129</v>
      </c>
      <c r="O3582">
        <v>3714</v>
      </c>
    </row>
    <row r="3583" spans="10:15" x14ac:dyDescent="0.25">
      <c r="J3583" s="1">
        <v>43508.604166666664</v>
      </c>
      <c r="K3583">
        <v>1.1297999999999999</v>
      </c>
      <c r="L3583">
        <v>1.1285000000000001</v>
      </c>
      <c r="M3583">
        <v>1.1287</v>
      </c>
      <c r="N3583">
        <v>1.1292</v>
      </c>
      <c r="O3583">
        <v>4065</v>
      </c>
    </row>
    <row r="3584" spans="10:15" x14ac:dyDescent="0.25">
      <c r="J3584" s="1">
        <v>43508.583333333336</v>
      </c>
      <c r="K3584">
        <v>1.1295999999999999</v>
      </c>
      <c r="L3584">
        <v>1.1282000000000001</v>
      </c>
      <c r="M3584">
        <v>1.1285000000000001</v>
      </c>
      <c r="N3584">
        <v>1.1288</v>
      </c>
      <c r="O3584">
        <v>3880</v>
      </c>
    </row>
    <row r="3585" spans="10:15" x14ac:dyDescent="0.25">
      <c r="J3585" s="1">
        <v>43508.5625</v>
      </c>
      <c r="K3585">
        <v>1.1289</v>
      </c>
      <c r="L3585">
        <v>1.1276999999999999</v>
      </c>
      <c r="M3585">
        <v>1.1282000000000001</v>
      </c>
      <c r="N3585">
        <v>1.1285000000000001</v>
      </c>
      <c r="O3585">
        <v>3773</v>
      </c>
    </row>
    <row r="3586" spans="10:15" x14ac:dyDescent="0.25">
      <c r="J3586" s="1">
        <v>43508.541666666664</v>
      </c>
      <c r="K3586">
        <v>1.1284000000000001</v>
      </c>
      <c r="L3586">
        <v>1.127</v>
      </c>
      <c r="M3586">
        <v>1.1274999999999999</v>
      </c>
      <c r="N3586">
        <v>1.1281000000000001</v>
      </c>
      <c r="O3586">
        <v>3441</v>
      </c>
    </row>
    <row r="3587" spans="10:15" x14ac:dyDescent="0.25">
      <c r="J3587" s="1">
        <v>43508.520833333336</v>
      </c>
      <c r="K3587">
        <v>1.1286</v>
      </c>
      <c r="L3587">
        <v>1.1272</v>
      </c>
      <c r="M3587">
        <v>1.1286</v>
      </c>
      <c r="N3587">
        <v>1.1275999999999999</v>
      </c>
      <c r="O3587">
        <v>3436</v>
      </c>
    </row>
    <row r="3588" spans="10:15" x14ac:dyDescent="0.25">
      <c r="J3588" s="1">
        <v>43508.5</v>
      </c>
      <c r="K3588">
        <v>1.1287</v>
      </c>
      <c r="L3588">
        <v>1.1274</v>
      </c>
      <c r="M3588">
        <v>1.1277999999999999</v>
      </c>
      <c r="N3588">
        <v>1.1284000000000001</v>
      </c>
      <c r="O3588">
        <v>3605</v>
      </c>
    </row>
    <row r="3589" spans="10:15" x14ac:dyDescent="0.25">
      <c r="J3589" s="1">
        <v>43508.479166666664</v>
      </c>
      <c r="K3589">
        <v>1.1278999999999999</v>
      </c>
      <c r="L3589">
        <v>1.1269</v>
      </c>
      <c r="M3589">
        <v>1.1272</v>
      </c>
      <c r="N3589">
        <v>1.1277999999999999</v>
      </c>
      <c r="O3589">
        <v>3366</v>
      </c>
    </row>
    <row r="3590" spans="10:15" x14ac:dyDescent="0.25">
      <c r="J3590" s="1">
        <v>43508.458333333336</v>
      </c>
      <c r="K3590">
        <v>1.1276999999999999</v>
      </c>
      <c r="L3590">
        <v>1.1268</v>
      </c>
      <c r="M3590">
        <v>1.1271</v>
      </c>
      <c r="N3590">
        <v>1.1273</v>
      </c>
      <c r="O3590">
        <v>3535</v>
      </c>
    </row>
    <row r="3591" spans="10:15" x14ac:dyDescent="0.25">
      <c r="J3591" s="1">
        <v>43508.4375</v>
      </c>
      <c r="K3591">
        <v>1.1273</v>
      </c>
      <c r="L3591">
        <v>1.1259999999999999</v>
      </c>
      <c r="M3591">
        <v>1.1265000000000001</v>
      </c>
      <c r="N3591">
        <v>1.1271</v>
      </c>
      <c r="O3591">
        <v>3741</v>
      </c>
    </row>
    <row r="3592" spans="10:15" x14ac:dyDescent="0.25">
      <c r="J3592" s="1">
        <v>43508.416666666664</v>
      </c>
      <c r="K3592">
        <v>1.1271</v>
      </c>
      <c r="L3592">
        <v>1.1254</v>
      </c>
      <c r="M3592">
        <v>1.1265000000000001</v>
      </c>
      <c r="N3592">
        <v>1.1267</v>
      </c>
      <c r="O3592">
        <v>4052</v>
      </c>
    </row>
    <row r="3593" spans="10:15" x14ac:dyDescent="0.25">
      <c r="J3593" s="1">
        <v>43508.395833333336</v>
      </c>
      <c r="K3593">
        <v>1.1291</v>
      </c>
      <c r="L3593">
        <v>1.1261000000000001</v>
      </c>
      <c r="M3593">
        <v>1.1283000000000001</v>
      </c>
      <c r="N3593">
        <v>1.1265000000000001</v>
      </c>
      <c r="O3593">
        <v>4301</v>
      </c>
    </row>
    <row r="3594" spans="10:15" x14ac:dyDescent="0.25">
      <c r="J3594" s="1">
        <v>43508.375</v>
      </c>
      <c r="K3594">
        <v>1.1288</v>
      </c>
      <c r="L3594">
        <v>1.1274999999999999</v>
      </c>
      <c r="M3594">
        <v>1.1285000000000001</v>
      </c>
      <c r="N3594">
        <v>1.1283000000000001</v>
      </c>
      <c r="O3594">
        <v>3998</v>
      </c>
    </row>
    <row r="3595" spans="10:15" x14ac:dyDescent="0.25">
      <c r="J3595" s="1">
        <v>43508.354166666664</v>
      </c>
      <c r="K3595">
        <v>1.1288</v>
      </c>
      <c r="L3595">
        <v>1.1277999999999999</v>
      </c>
      <c r="M3595">
        <v>1.1284000000000001</v>
      </c>
      <c r="N3595">
        <v>1.1283000000000001</v>
      </c>
      <c r="O3595">
        <v>3635</v>
      </c>
    </row>
    <row r="3596" spans="10:15" x14ac:dyDescent="0.25">
      <c r="J3596" s="1">
        <v>43508.333333333336</v>
      </c>
      <c r="K3596">
        <v>1.1287</v>
      </c>
      <c r="L3596">
        <v>1.1275999999999999</v>
      </c>
      <c r="M3596">
        <v>1.1277999999999999</v>
      </c>
      <c r="N3596">
        <v>1.1285000000000001</v>
      </c>
      <c r="O3596">
        <v>2446</v>
      </c>
    </row>
    <row r="3597" spans="10:15" x14ac:dyDescent="0.25">
      <c r="J3597" s="1">
        <v>43508.3125</v>
      </c>
      <c r="K3597">
        <v>1.1283000000000001</v>
      </c>
      <c r="L3597">
        <v>1.1274999999999999</v>
      </c>
      <c r="M3597">
        <v>1.1278999999999999</v>
      </c>
      <c r="N3597">
        <v>1.1279999999999999</v>
      </c>
      <c r="O3597">
        <v>2161</v>
      </c>
    </row>
    <row r="3598" spans="10:15" x14ac:dyDescent="0.25">
      <c r="J3598" s="1">
        <v>43508.291666666664</v>
      </c>
      <c r="K3598">
        <v>1.1282000000000001</v>
      </c>
      <c r="L3598">
        <v>1.1274</v>
      </c>
      <c r="M3598">
        <v>1.1276999999999999</v>
      </c>
      <c r="N3598">
        <v>1.1278999999999999</v>
      </c>
      <c r="O3598">
        <v>2383</v>
      </c>
    </row>
    <row r="3599" spans="10:15" x14ac:dyDescent="0.25">
      <c r="J3599" s="1">
        <v>43508.270833333336</v>
      </c>
      <c r="K3599">
        <v>1.1277999999999999</v>
      </c>
      <c r="L3599">
        <v>1.1269</v>
      </c>
      <c r="M3599">
        <v>1.1274</v>
      </c>
      <c r="N3599">
        <v>1.1275999999999999</v>
      </c>
      <c r="O3599">
        <v>2204</v>
      </c>
    </row>
    <row r="3600" spans="10:15" x14ac:dyDescent="0.25">
      <c r="J3600" s="1">
        <v>43508.25</v>
      </c>
      <c r="K3600">
        <v>1.1277999999999999</v>
      </c>
      <c r="L3600">
        <v>1.127</v>
      </c>
      <c r="M3600">
        <v>1.1274999999999999</v>
      </c>
      <c r="N3600">
        <v>1.1274</v>
      </c>
      <c r="O3600">
        <v>1634</v>
      </c>
    </row>
    <row r="3601" spans="10:15" x14ac:dyDescent="0.25">
      <c r="J3601" s="1">
        <v>43508.229166666664</v>
      </c>
      <c r="K3601">
        <v>1.1281000000000001</v>
      </c>
      <c r="L3601">
        <v>1.1271</v>
      </c>
      <c r="M3601">
        <v>1.1279999999999999</v>
      </c>
      <c r="N3601">
        <v>1.1274999999999999</v>
      </c>
      <c r="O3601">
        <v>1736</v>
      </c>
    </row>
    <row r="3602" spans="10:15" x14ac:dyDescent="0.25">
      <c r="J3602" s="1">
        <v>43508.208333333336</v>
      </c>
      <c r="K3602">
        <v>1.1283000000000001</v>
      </c>
      <c r="L3602">
        <v>1.1274999999999999</v>
      </c>
      <c r="M3602">
        <v>1.1282000000000001</v>
      </c>
      <c r="N3602">
        <v>1.1279999999999999</v>
      </c>
      <c r="O3602">
        <v>1839</v>
      </c>
    </row>
    <row r="3603" spans="10:15" x14ac:dyDescent="0.25">
      <c r="J3603" s="1">
        <v>43508.1875</v>
      </c>
      <c r="K3603">
        <v>1.1285000000000001</v>
      </c>
      <c r="L3603">
        <v>1.1275999999999999</v>
      </c>
      <c r="M3603">
        <v>1.1284000000000001</v>
      </c>
      <c r="N3603">
        <v>1.1281000000000001</v>
      </c>
      <c r="O3603">
        <v>1796</v>
      </c>
    </row>
    <row r="3604" spans="10:15" x14ac:dyDescent="0.25">
      <c r="J3604" s="1">
        <v>43508.166666666664</v>
      </c>
      <c r="K3604">
        <v>1.1285000000000001</v>
      </c>
      <c r="L3604">
        <v>1.1274999999999999</v>
      </c>
      <c r="M3604">
        <v>1.1278999999999999</v>
      </c>
      <c r="N3604">
        <v>1.1282000000000001</v>
      </c>
      <c r="O3604">
        <v>2025</v>
      </c>
    </row>
    <row r="3605" spans="10:15" x14ac:dyDescent="0.25">
      <c r="J3605" s="1">
        <v>43508.145833333336</v>
      </c>
      <c r="K3605">
        <v>1.1283000000000001</v>
      </c>
      <c r="L3605">
        <v>1.1274999999999999</v>
      </c>
      <c r="M3605">
        <v>1.1279999999999999</v>
      </c>
      <c r="N3605">
        <v>1.1276999999999999</v>
      </c>
      <c r="O3605">
        <v>2241</v>
      </c>
    </row>
    <row r="3606" spans="10:15" x14ac:dyDescent="0.25">
      <c r="J3606" s="1">
        <v>43508.125</v>
      </c>
      <c r="K3606">
        <v>1.1283000000000001</v>
      </c>
      <c r="L3606">
        <v>1.1273</v>
      </c>
      <c r="M3606">
        <v>1.1278999999999999</v>
      </c>
      <c r="N3606">
        <v>1.1279999999999999</v>
      </c>
      <c r="O3606">
        <v>2262</v>
      </c>
    </row>
    <row r="3607" spans="10:15" x14ac:dyDescent="0.25">
      <c r="J3607" s="1">
        <v>43508.104166666664</v>
      </c>
      <c r="K3607">
        <v>1.1283000000000001</v>
      </c>
      <c r="L3607">
        <v>1.1271</v>
      </c>
      <c r="M3607">
        <v>1.1274</v>
      </c>
      <c r="N3607">
        <v>1.1279999999999999</v>
      </c>
      <c r="O3607">
        <v>2208</v>
      </c>
    </row>
    <row r="3608" spans="10:15" x14ac:dyDescent="0.25">
      <c r="J3608" s="1">
        <v>43508.083333333336</v>
      </c>
      <c r="K3608">
        <v>1.1281000000000001</v>
      </c>
      <c r="L3608">
        <v>1.127</v>
      </c>
      <c r="M3608">
        <v>1.1276999999999999</v>
      </c>
      <c r="N3608">
        <v>1.1273</v>
      </c>
      <c r="O3608">
        <v>2299</v>
      </c>
    </row>
    <row r="3609" spans="10:15" x14ac:dyDescent="0.25">
      <c r="J3609" s="1">
        <v>43508.0625</v>
      </c>
      <c r="K3609">
        <v>1.1279999999999999</v>
      </c>
      <c r="L3609">
        <v>1.1269</v>
      </c>
      <c r="M3609">
        <v>1.1277999999999999</v>
      </c>
      <c r="N3609">
        <v>1.1274999999999999</v>
      </c>
      <c r="O3609">
        <v>1905</v>
      </c>
    </row>
    <row r="3610" spans="10:15" x14ac:dyDescent="0.25">
      <c r="J3610" s="1">
        <v>43508.041666666664</v>
      </c>
      <c r="K3610">
        <v>1.1279999999999999</v>
      </c>
      <c r="L3610">
        <v>1.1272</v>
      </c>
      <c r="M3610">
        <v>1.1276999999999999</v>
      </c>
      <c r="N3610">
        <v>1.1277999999999999</v>
      </c>
      <c r="O3610">
        <v>1692</v>
      </c>
    </row>
    <row r="3611" spans="10:15" x14ac:dyDescent="0.25">
      <c r="J3611" s="1">
        <v>43508.020833333336</v>
      </c>
      <c r="K3611">
        <v>1.1278999999999999</v>
      </c>
      <c r="L3611">
        <v>1.127</v>
      </c>
      <c r="M3611">
        <v>1.1274999999999999</v>
      </c>
      <c r="N3611">
        <v>1.1276999999999999</v>
      </c>
      <c r="O3611">
        <v>1873</v>
      </c>
    </row>
    <row r="3612" spans="10:15" x14ac:dyDescent="0.25">
      <c r="J3612" s="2">
        <v>43508</v>
      </c>
      <c r="K3612">
        <v>1.1281000000000001</v>
      </c>
      <c r="L3612">
        <v>1.127</v>
      </c>
      <c r="M3612">
        <v>1.1276999999999999</v>
      </c>
      <c r="N3612">
        <v>1.1275999999999999</v>
      </c>
      <c r="O3612">
        <v>1893</v>
      </c>
    </row>
    <row r="3613" spans="10:15" x14ac:dyDescent="0.25">
      <c r="J3613" s="1">
        <v>43507.979166666664</v>
      </c>
      <c r="K3613">
        <v>1.1283000000000001</v>
      </c>
      <c r="L3613">
        <v>1.1272</v>
      </c>
      <c r="M3613">
        <v>1.1274999999999999</v>
      </c>
      <c r="N3613">
        <v>1.1274999999999999</v>
      </c>
      <c r="O3613">
        <v>2298</v>
      </c>
    </row>
    <row r="3614" spans="10:15" x14ac:dyDescent="0.25">
      <c r="J3614" s="1">
        <v>43507.958333333336</v>
      </c>
      <c r="K3614">
        <v>1.1278999999999999</v>
      </c>
      <c r="L3614">
        <v>1.1268</v>
      </c>
      <c r="M3614">
        <v>1.1275999999999999</v>
      </c>
      <c r="N3614">
        <v>1.1276999999999999</v>
      </c>
      <c r="O3614">
        <v>2355</v>
      </c>
    </row>
    <row r="3615" spans="10:15" x14ac:dyDescent="0.25">
      <c r="J3615" s="1">
        <v>43507.9375</v>
      </c>
      <c r="K3615">
        <v>1.1279999999999999</v>
      </c>
      <c r="L3615">
        <v>1.1271</v>
      </c>
      <c r="M3615">
        <v>1.1274999999999999</v>
      </c>
      <c r="N3615">
        <v>1.1274999999999999</v>
      </c>
      <c r="O3615">
        <v>2138</v>
      </c>
    </row>
    <row r="3616" spans="10:15" x14ac:dyDescent="0.25">
      <c r="J3616" s="1">
        <v>43507.916666666664</v>
      </c>
      <c r="K3616">
        <v>1.1277999999999999</v>
      </c>
      <c r="L3616">
        <v>1.1271</v>
      </c>
      <c r="M3616">
        <v>1.1274999999999999</v>
      </c>
      <c r="N3616">
        <v>1.1275999999999999</v>
      </c>
      <c r="O3616">
        <v>2434</v>
      </c>
    </row>
    <row r="3617" spans="10:15" x14ac:dyDescent="0.25">
      <c r="J3617" s="1">
        <v>43507.895833333336</v>
      </c>
      <c r="K3617">
        <v>1.1279999999999999</v>
      </c>
      <c r="L3617">
        <v>1.1269</v>
      </c>
      <c r="M3617">
        <v>1.1275999999999999</v>
      </c>
      <c r="N3617">
        <v>1.1274</v>
      </c>
      <c r="O3617">
        <v>2320</v>
      </c>
    </row>
    <row r="3618" spans="10:15" x14ac:dyDescent="0.25">
      <c r="J3618" s="1">
        <v>43507.875</v>
      </c>
      <c r="K3618">
        <v>1.1278999999999999</v>
      </c>
      <c r="L3618">
        <v>1.127</v>
      </c>
      <c r="M3618">
        <v>1.1272</v>
      </c>
      <c r="N3618">
        <v>1.1274</v>
      </c>
      <c r="O3618">
        <v>2451</v>
      </c>
    </row>
    <row r="3619" spans="10:15" x14ac:dyDescent="0.25">
      <c r="J3619" s="1">
        <v>43507.854166666664</v>
      </c>
      <c r="K3619">
        <v>1.1276999999999999</v>
      </c>
      <c r="L3619">
        <v>1.1266</v>
      </c>
      <c r="M3619">
        <v>1.127</v>
      </c>
      <c r="N3619">
        <v>1.1273</v>
      </c>
      <c r="O3619">
        <v>2178</v>
      </c>
    </row>
    <row r="3620" spans="10:15" x14ac:dyDescent="0.25">
      <c r="J3620" s="1">
        <v>43507.833333333336</v>
      </c>
      <c r="K3620">
        <v>1.1274</v>
      </c>
      <c r="L3620">
        <v>1.1263000000000001</v>
      </c>
      <c r="M3620">
        <v>1.127</v>
      </c>
      <c r="N3620">
        <v>1.1269</v>
      </c>
      <c r="O3620">
        <v>2509</v>
      </c>
    </row>
    <row r="3621" spans="10:15" x14ac:dyDescent="0.25">
      <c r="J3621" s="1">
        <v>43507.8125</v>
      </c>
      <c r="K3621">
        <v>1.1273</v>
      </c>
      <c r="L3621">
        <v>1.1264000000000001</v>
      </c>
      <c r="M3621">
        <v>1.1269</v>
      </c>
      <c r="N3621">
        <v>1.1269</v>
      </c>
      <c r="O3621">
        <v>2703</v>
      </c>
    </row>
    <row r="3622" spans="10:15" x14ac:dyDescent="0.25">
      <c r="J3622" s="1">
        <v>43507.791666666664</v>
      </c>
      <c r="K3622">
        <v>1.1278999999999999</v>
      </c>
      <c r="L3622">
        <v>1.1266</v>
      </c>
      <c r="M3622">
        <v>1.1274999999999999</v>
      </c>
      <c r="N3622">
        <v>1.1269</v>
      </c>
      <c r="O3622">
        <v>2837</v>
      </c>
    </row>
    <row r="3623" spans="10:15" x14ac:dyDescent="0.25">
      <c r="J3623" s="1">
        <v>43507.770833333336</v>
      </c>
      <c r="K3623">
        <v>1.1279999999999999</v>
      </c>
      <c r="L3623">
        <v>1.1271</v>
      </c>
      <c r="M3623">
        <v>1.1274</v>
      </c>
      <c r="N3623">
        <v>1.1274999999999999</v>
      </c>
      <c r="O3623">
        <v>2908</v>
      </c>
    </row>
    <row r="3624" spans="10:15" x14ac:dyDescent="0.25">
      <c r="J3624" s="1">
        <v>43507.75</v>
      </c>
      <c r="K3624">
        <v>1.1283000000000001</v>
      </c>
      <c r="L3624">
        <v>1.1271</v>
      </c>
      <c r="M3624">
        <v>1.1278999999999999</v>
      </c>
      <c r="N3624">
        <v>1.1274</v>
      </c>
      <c r="O3624">
        <v>3231</v>
      </c>
    </row>
    <row r="3625" spans="10:15" x14ac:dyDescent="0.25">
      <c r="J3625" s="1">
        <v>43507.729166666664</v>
      </c>
      <c r="K3625">
        <v>1.1283000000000001</v>
      </c>
      <c r="L3625">
        <v>1.1271</v>
      </c>
      <c r="M3625">
        <v>1.1274999999999999</v>
      </c>
      <c r="N3625">
        <v>1.1278999999999999</v>
      </c>
      <c r="O3625">
        <v>3484</v>
      </c>
    </row>
    <row r="3626" spans="10:15" x14ac:dyDescent="0.25">
      <c r="J3626" s="1">
        <v>43507.708333333336</v>
      </c>
      <c r="K3626">
        <v>1.1295999999999999</v>
      </c>
      <c r="L3626">
        <v>1.1269</v>
      </c>
      <c r="M3626">
        <v>1.1293</v>
      </c>
      <c r="N3626">
        <v>1.1275999999999999</v>
      </c>
      <c r="O3626">
        <v>4120</v>
      </c>
    </row>
    <row r="3627" spans="10:15" x14ac:dyDescent="0.25">
      <c r="J3627" s="1">
        <v>43507.6875</v>
      </c>
      <c r="K3627">
        <v>1.1301000000000001</v>
      </c>
      <c r="L3627">
        <v>1.1286</v>
      </c>
      <c r="M3627">
        <v>1.129</v>
      </c>
      <c r="N3627">
        <v>1.1294</v>
      </c>
      <c r="O3627">
        <v>3900</v>
      </c>
    </row>
    <row r="3628" spans="10:15" x14ac:dyDescent="0.25">
      <c r="J3628" s="1">
        <v>43507.666666666664</v>
      </c>
      <c r="K3628">
        <v>1.1295999999999999</v>
      </c>
      <c r="L3628">
        <v>1.1283000000000001</v>
      </c>
      <c r="M3628">
        <v>1.1286</v>
      </c>
      <c r="N3628">
        <v>1.1291</v>
      </c>
      <c r="O3628">
        <v>4089</v>
      </c>
    </row>
    <row r="3629" spans="10:15" x14ac:dyDescent="0.25">
      <c r="J3629" s="1">
        <v>43507.645833333336</v>
      </c>
      <c r="K3629">
        <v>1.1312</v>
      </c>
      <c r="L3629">
        <v>1.1278999999999999</v>
      </c>
      <c r="M3629">
        <v>1.1308</v>
      </c>
      <c r="N3629">
        <v>1.1285000000000001</v>
      </c>
      <c r="O3629">
        <v>4151</v>
      </c>
    </row>
    <row r="3630" spans="10:15" x14ac:dyDescent="0.25">
      <c r="J3630" s="1">
        <v>43507.625</v>
      </c>
      <c r="K3630">
        <v>1.1313</v>
      </c>
      <c r="L3630">
        <v>1.1303000000000001</v>
      </c>
      <c r="M3630">
        <v>1.1306</v>
      </c>
      <c r="N3630">
        <v>1.1308</v>
      </c>
      <c r="O3630">
        <v>3799</v>
      </c>
    </row>
    <row r="3631" spans="10:15" x14ac:dyDescent="0.25">
      <c r="J3631" s="1">
        <v>43507.604166666664</v>
      </c>
      <c r="K3631">
        <v>1.1315</v>
      </c>
      <c r="L3631">
        <v>1.1303000000000001</v>
      </c>
      <c r="M3631">
        <v>1.1311</v>
      </c>
      <c r="N3631">
        <v>1.1307</v>
      </c>
      <c r="O3631">
        <v>4011</v>
      </c>
    </row>
    <row r="3632" spans="10:15" x14ac:dyDescent="0.25">
      <c r="J3632" s="1">
        <v>43507.583333333336</v>
      </c>
      <c r="K3632">
        <v>1.1313</v>
      </c>
      <c r="L3632">
        <v>1.1299999999999999</v>
      </c>
      <c r="M3632">
        <v>1.1305000000000001</v>
      </c>
      <c r="N3632">
        <v>1.1311</v>
      </c>
      <c r="O3632">
        <v>3599</v>
      </c>
    </row>
    <row r="3633" spans="10:15" x14ac:dyDescent="0.25">
      <c r="J3633" s="1">
        <v>43507.5625</v>
      </c>
      <c r="K3633">
        <v>1.1314</v>
      </c>
      <c r="L3633">
        <v>1.1303000000000001</v>
      </c>
      <c r="M3633">
        <v>1.1312</v>
      </c>
      <c r="N3633">
        <v>1.1306</v>
      </c>
      <c r="O3633">
        <v>3586</v>
      </c>
    </row>
    <row r="3634" spans="10:15" x14ac:dyDescent="0.25">
      <c r="J3634" s="1">
        <v>43507.541666666664</v>
      </c>
      <c r="K3634">
        <v>1.1322000000000001</v>
      </c>
      <c r="L3634">
        <v>1.1309</v>
      </c>
      <c r="M3634">
        <v>1.1315</v>
      </c>
      <c r="N3634">
        <v>1.1312</v>
      </c>
      <c r="O3634">
        <v>2963</v>
      </c>
    </row>
    <row r="3635" spans="10:15" x14ac:dyDescent="0.25">
      <c r="J3635" s="1">
        <v>43507.520833333336</v>
      </c>
      <c r="K3635">
        <v>1.1315999999999999</v>
      </c>
      <c r="L3635">
        <v>1.1299999999999999</v>
      </c>
      <c r="M3635">
        <v>1.1303000000000001</v>
      </c>
      <c r="N3635">
        <v>1.1314</v>
      </c>
      <c r="O3635">
        <v>3240</v>
      </c>
    </row>
    <row r="3636" spans="10:15" x14ac:dyDescent="0.25">
      <c r="J3636" s="1">
        <v>43507.5</v>
      </c>
      <c r="K3636">
        <v>1.1305000000000001</v>
      </c>
      <c r="L3636">
        <v>1.1294999999999999</v>
      </c>
      <c r="M3636">
        <v>1.1302000000000001</v>
      </c>
      <c r="N3636">
        <v>1.1304000000000001</v>
      </c>
      <c r="O3636">
        <v>3075</v>
      </c>
    </row>
    <row r="3637" spans="10:15" x14ac:dyDescent="0.25">
      <c r="J3637" s="1">
        <v>43507.479166666664</v>
      </c>
      <c r="K3637">
        <v>1.1306</v>
      </c>
      <c r="L3637">
        <v>1.1293</v>
      </c>
      <c r="M3637">
        <v>1.1302000000000001</v>
      </c>
      <c r="N3637">
        <v>1.1303000000000001</v>
      </c>
      <c r="O3637">
        <v>3233</v>
      </c>
    </row>
    <row r="3638" spans="10:15" x14ac:dyDescent="0.25">
      <c r="J3638" s="1">
        <v>43507.458333333336</v>
      </c>
      <c r="K3638">
        <v>1.1315</v>
      </c>
      <c r="L3638">
        <v>1.1297999999999999</v>
      </c>
      <c r="M3638">
        <v>1.1313</v>
      </c>
      <c r="N3638">
        <v>1.1301000000000001</v>
      </c>
      <c r="O3638">
        <v>3174</v>
      </c>
    </row>
    <row r="3639" spans="10:15" x14ac:dyDescent="0.25">
      <c r="J3639" s="1">
        <v>43507.4375</v>
      </c>
      <c r="K3639">
        <v>1.1315999999999999</v>
      </c>
      <c r="L3639">
        <v>1.1306</v>
      </c>
      <c r="M3639">
        <v>1.131</v>
      </c>
      <c r="N3639">
        <v>1.1314</v>
      </c>
      <c r="O3639">
        <v>3130</v>
      </c>
    </row>
    <row r="3640" spans="10:15" x14ac:dyDescent="0.25">
      <c r="J3640" s="1">
        <v>43507.416666666664</v>
      </c>
      <c r="K3640">
        <v>1.1318999999999999</v>
      </c>
      <c r="L3640">
        <v>1.1304000000000001</v>
      </c>
      <c r="M3640">
        <v>1.1313</v>
      </c>
      <c r="N3640">
        <v>1.131</v>
      </c>
      <c r="O3640">
        <v>3361</v>
      </c>
    </row>
    <row r="3641" spans="10:15" x14ac:dyDescent="0.25">
      <c r="J3641" s="1">
        <v>43507.395833333336</v>
      </c>
      <c r="K3641">
        <v>1.1323000000000001</v>
      </c>
      <c r="L3641">
        <v>1.1308</v>
      </c>
      <c r="M3641">
        <v>1.1321000000000001</v>
      </c>
      <c r="N3641">
        <v>1.1312</v>
      </c>
      <c r="O3641">
        <v>3472</v>
      </c>
    </row>
    <row r="3642" spans="10:15" x14ac:dyDescent="0.25">
      <c r="J3642" s="1">
        <v>43507.375</v>
      </c>
      <c r="K3642">
        <v>1.1326000000000001</v>
      </c>
      <c r="L3642">
        <v>1.1313</v>
      </c>
      <c r="M3642">
        <v>1.1325000000000001</v>
      </c>
      <c r="N3642">
        <v>1.1319999999999999</v>
      </c>
      <c r="O3642">
        <v>3191</v>
      </c>
    </row>
    <row r="3643" spans="10:15" x14ac:dyDescent="0.25">
      <c r="J3643" s="1">
        <v>43507.354166666664</v>
      </c>
      <c r="K3643">
        <v>1.1329</v>
      </c>
      <c r="L3643">
        <v>1.1317999999999999</v>
      </c>
      <c r="M3643">
        <v>1.1325000000000001</v>
      </c>
      <c r="N3643">
        <v>1.1324000000000001</v>
      </c>
      <c r="O3643">
        <v>2848</v>
      </c>
    </row>
    <row r="3644" spans="10:15" x14ac:dyDescent="0.25">
      <c r="J3644" s="1">
        <v>43507.333333333336</v>
      </c>
      <c r="K3644">
        <v>1.133</v>
      </c>
      <c r="L3644">
        <v>1.1319999999999999</v>
      </c>
      <c r="M3644">
        <v>1.1327</v>
      </c>
      <c r="N3644">
        <v>1.1326000000000001</v>
      </c>
      <c r="O3644">
        <v>2077</v>
      </c>
    </row>
    <row r="3645" spans="10:15" x14ac:dyDescent="0.25">
      <c r="J3645" s="1">
        <v>43507.3125</v>
      </c>
      <c r="K3645">
        <v>1.1328</v>
      </c>
      <c r="L3645">
        <v>1.1318999999999999</v>
      </c>
      <c r="M3645">
        <v>1.1322000000000001</v>
      </c>
      <c r="N3645">
        <v>1.1325000000000001</v>
      </c>
      <c r="O3645">
        <v>1858</v>
      </c>
    </row>
    <row r="3646" spans="10:15" x14ac:dyDescent="0.25">
      <c r="J3646" s="1">
        <v>43507.291666666664</v>
      </c>
      <c r="K3646">
        <v>1.1324000000000001</v>
      </c>
      <c r="L3646">
        <v>1.1314</v>
      </c>
      <c r="M3646">
        <v>1.1317999999999999</v>
      </c>
      <c r="N3646">
        <v>1.1324000000000001</v>
      </c>
      <c r="O3646">
        <v>1902</v>
      </c>
    </row>
    <row r="3647" spans="10:15" x14ac:dyDescent="0.25">
      <c r="J3647" s="1">
        <v>43507.270833333336</v>
      </c>
      <c r="K3647">
        <v>1.1321000000000001</v>
      </c>
      <c r="L3647">
        <v>1.1311</v>
      </c>
      <c r="M3647">
        <v>1.1317999999999999</v>
      </c>
      <c r="N3647">
        <v>1.1318999999999999</v>
      </c>
      <c r="O3647">
        <v>1697</v>
      </c>
    </row>
    <row r="3648" spans="10:15" x14ac:dyDescent="0.25">
      <c r="J3648" s="1">
        <v>43507.25</v>
      </c>
      <c r="K3648">
        <v>1.1319999999999999</v>
      </c>
      <c r="L3648">
        <v>1.1311</v>
      </c>
      <c r="M3648">
        <v>1.1318999999999999</v>
      </c>
      <c r="N3648">
        <v>1.1317999999999999</v>
      </c>
      <c r="O3648">
        <v>1027</v>
      </c>
    </row>
    <row r="3649" spans="10:15" x14ac:dyDescent="0.25">
      <c r="J3649" s="1">
        <v>43507.229166666664</v>
      </c>
      <c r="K3649">
        <v>1.1321000000000001</v>
      </c>
      <c r="L3649">
        <v>1.1312</v>
      </c>
      <c r="M3649">
        <v>1.1319999999999999</v>
      </c>
      <c r="N3649">
        <v>1.1316999999999999</v>
      </c>
      <c r="O3649">
        <v>1129</v>
      </c>
    </row>
    <row r="3650" spans="10:15" x14ac:dyDescent="0.25">
      <c r="J3650" s="1">
        <v>43507.208333333336</v>
      </c>
      <c r="K3650">
        <v>1.1323000000000001</v>
      </c>
      <c r="L3650">
        <v>1.1313</v>
      </c>
      <c r="M3650">
        <v>1.1322000000000001</v>
      </c>
      <c r="N3650">
        <v>1.1319999999999999</v>
      </c>
      <c r="O3650">
        <v>1310</v>
      </c>
    </row>
    <row r="3651" spans="10:15" x14ac:dyDescent="0.25">
      <c r="J3651" s="1">
        <v>43507.1875</v>
      </c>
      <c r="K3651">
        <v>1.1324000000000001</v>
      </c>
      <c r="L3651">
        <v>1.1316999999999999</v>
      </c>
      <c r="M3651">
        <v>1.1324000000000001</v>
      </c>
      <c r="N3651">
        <v>1.1322000000000001</v>
      </c>
      <c r="O3651">
        <v>1290</v>
      </c>
    </row>
    <row r="3652" spans="10:15" x14ac:dyDescent="0.25">
      <c r="J3652" s="1">
        <v>43507.166666666664</v>
      </c>
      <c r="K3652">
        <v>1.1327</v>
      </c>
      <c r="L3652">
        <v>1.1318999999999999</v>
      </c>
      <c r="M3652">
        <v>1.1324000000000001</v>
      </c>
      <c r="N3652">
        <v>1.1323000000000001</v>
      </c>
      <c r="O3652">
        <v>1231</v>
      </c>
    </row>
    <row r="3653" spans="10:15" x14ac:dyDescent="0.25">
      <c r="J3653" s="1">
        <v>43507.145833333336</v>
      </c>
      <c r="K3653">
        <v>1.1328</v>
      </c>
      <c r="L3653">
        <v>1.1318999999999999</v>
      </c>
      <c r="M3653">
        <v>1.1325000000000001</v>
      </c>
      <c r="N3653">
        <v>1.1323000000000001</v>
      </c>
      <c r="O3653">
        <v>1367</v>
      </c>
    </row>
    <row r="3654" spans="10:15" x14ac:dyDescent="0.25">
      <c r="J3654" s="1">
        <v>43507.125</v>
      </c>
      <c r="K3654">
        <v>1.1328</v>
      </c>
      <c r="L3654">
        <v>1.1317999999999999</v>
      </c>
      <c r="M3654">
        <v>1.1325000000000001</v>
      </c>
      <c r="N3654">
        <v>1.1326000000000001</v>
      </c>
      <c r="O3654">
        <v>956</v>
      </c>
    </row>
    <row r="3655" spans="10:15" x14ac:dyDescent="0.25">
      <c r="J3655" s="1">
        <v>43507.104166666664</v>
      </c>
      <c r="K3655">
        <v>1.1327</v>
      </c>
      <c r="L3655">
        <v>1.1322000000000001</v>
      </c>
      <c r="M3655">
        <v>1.1322000000000001</v>
      </c>
      <c r="N3655">
        <v>1.1326000000000001</v>
      </c>
      <c r="O3655">
        <v>1066</v>
      </c>
    </row>
    <row r="3656" spans="10:15" x14ac:dyDescent="0.25">
      <c r="J3656" s="1">
        <v>43507.083333333336</v>
      </c>
      <c r="K3656">
        <v>1.1326000000000001</v>
      </c>
      <c r="L3656">
        <v>1.1321000000000001</v>
      </c>
      <c r="M3656">
        <v>1.1324000000000001</v>
      </c>
      <c r="N3656">
        <v>1.1323000000000001</v>
      </c>
      <c r="O3656">
        <v>879</v>
      </c>
    </row>
    <row r="3657" spans="10:15" x14ac:dyDescent="0.25">
      <c r="J3657" s="1">
        <v>43507.0625</v>
      </c>
      <c r="K3657">
        <v>1.1325000000000001</v>
      </c>
      <c r="L3657">
        <v>1.1317999999999999</v>
      </c>
      <c r="M3657">
        <v>1.1322000000000001</v>
      </c>
      <c r="N3657">
        <v>1.1324000000000001</v>
      </c>
      <c r="O3657">
        <v>858</v>
      </c>
    </row>
    <row r="3658" spans="10:15" x14ac:dyDescent="0.25">
      <c r="J3658" s="1">
        <v>43507.041666666664</v>
      </c>
      <c r="K3658">
        <v>1.1325000000000001</v>
      </c>
      <c r="L3658">
        <v>1.1317999999999999</v>
      </c>
      <c r="M3658">
        <v>1.1319999999999999</v>
      </c>
      <c r="N3658">
        <v>1.1322000000000001</v>
      </c>
      <c r="O3658">
        <v>799</v>
      </c>
    </row>
    <row r="3659" spans="10:15" x14ac:dyDescent="0.25">
      <c r="J3659" s="1">
        <v>43507.020833333336</v>
      </c>
      <c r="K3659">
        <v>1.1324000000000001</v>
      </c>
      <c r="L3659">
        <v>1.1315999999999999</v>
      </c>
      <c r="M3659">
        <v>1.1318999999999999</v>
      </c>
      <c r="N3659">
        <v>1.1321000000000001</v>
      </c>
      <c r="O3659">
        <v>977</v>
      </c>
    </row>
    <row r="3660" spans="10:15" x14ac:dyDescent="0.25">
      <c r="J3660" s="2">
        <v>43507</v>
      </c>
      <c r="K3660">
        <v>1.1328</v>
      </c>
      <c r="L3660">
        <v>1.1313</v>
      </c>
      <c r="M3660">
        <v>1.1315999999999999</v>
      </c>
      <c r="N3660">
        <v>1.1318999999999999</v>
      </c>
      <c r="O3660">
        <v>1070</v>
      </c>
    </row>
    <row r="3661" spans="10:15" x14ac:dyDescent="0.25">
      <c r="J3661" s="1">
        <v>43506.979166666664</v>
      </c>
      <c r="K3661">
        <v>1.1324000000000001</v>
      </c>
      <c r="L3661">
        <v>1.1312</v>
      </c>
      <c r="M3661">
        <v>1.1318999999999999</v>
      </c>
      <c r="N3661">
        <v>1.1313</v>
      </c>
      <c r="O3661">
        <v>1230</v>
      </c>
    </row>
    <row r="3662" spans="10:15" x14ac:dyDescent="0.25">
      <c r="J3662" s="1">
        <v>43506.958333333336</v>
      </c>
      <c r="K3662">
        <v>1.1323000000000001</v>
      </c>
      <c r="L3662">
        <v>1.1314</v>
      </c>
      <c r="M3662">
        <v>1.1321000000000001</v>
      </c>
      <c r="N3662">
        <v>1.1318999999999999</v>
      </c>
      <c r="O3662">
        <v>582</v>
      </c>
    </row>
    <row r="3663" spans="10:15" x14ac:dyDescent="0.25">
      <c r="J3663" s="1">
        <v>43506.9375</v>
      </c>
      <c r="K3663">
        <v>1.1324000000000001</v>
      </c>
      <c r="L3663">
        <v>1.1319999999999999</v>
      </c>
      <c r="M3663">
        <v>1.1322000000000001</v>
      </c>
      <c r="N3663">
        <v>1.1321000000000001</v>
      </c>
      <c r="O3663">
        <v>248</v>
      </c>
    </row>
    <row r="3664" spans="10:15" x14ac:dyDescent="0.25">
      <c r="J3664" s="1">
        <v>43506.916666666664</v>
      </c>
      <c r="K3664">
        <v>1.1323000000000001</v>
      </c>
      <c r="L3664">
        <v>1.1321000000000001</v>
      </c>
      <c r="M3664">
        <v>1.1323000000000001</v>
      </c>
      <c r="N3664">
        <v>1.1321000000000001</v>
      </c>
      <c r="O3664">
        <v>115</v>
      </c>
    </row>
    <row r="3665" spans="10:15" x14ac:dyDescent="0.25">
      <c r="J3665" s="1">
        <v>43506.895833333336</v>
      </c>
      <c r="K3665">
        <v>1.1325000000000001</v>
      </c>
      <c r="L3665">
        <v>1.1321000000000001</v>
      </c>
      <c r="M3665">
        <v>1.1322000000000001</v>
      </c>
      <c r="N3665">
        <v>1.1323000000000001</v>
      </c>
      <c r="O3665">
        <v>81</v>
      </c>
    </row>
    <row r="3666" spans="10:15" x14ac:dyDescent="0.25">
      <c r="J3666" s="1">
        <v>43506.875</v>
      </c>
      <c r="K3666">
        <v>1.1324000000000001</v>
      </c>
      <c r="L3666">
        <v>1.1321000000000001</v>
      </c>
      <c r="M3666">
        <v>1.1324000000000001</v>
      </c>
      <c r="N3666">
        <v>1.1322000000000001</v>
      </c>
      <c r="O3666">
        <v>69</v>
      </c>
    </row>
    <row r="3667" spans="10:15" x14ac:dyDescent="0.25">
      <c r="J3667" s="1">
        <v>43506.854166666664</v>
      </c>
      <c r="K3667">
        <v>1.1325000000000001</v>
      </c>
      <c r="L3667">
        <v>1.1321000000000001</v>
      </c>
      <c r="M3667">
        <v>1.1322000000000001</v>
      </c>
      <c r="N3667">
        <v>1.1322000000000001</v>
      </c>
      <c r="O3667">
        <v>140</v>
      </c>
    </row>
    <row r="3668" spans="10:15" x14ac:dyDescent="0.25">
      <c r="J3668" s="1">
        <v>43506.833333333336</v>
      </c>
      <c r="K3668">
        <v>1.1324000000000001</v>
      </c>
      <c r="L3668">
        <v>1.1321000000000001</v>
      </c>
      <c r="M3668">
        <v>1.1321000000000001</v>
      </c>
      <c r="N3668">
        <v>1.1322000000000001</v>
      </c>
      <c r="O3668">
        <v>92</v>
      </c>
    </row>
    <row r="3669" spans="10:15" x14ac:dyDescent="0.25">
      <c r="J3669" s="1">
        <v>43506.8125</v>
      </c>
      <c r="K3669">
        <v>1.1329</v>
      </c>
      <c r="L3669">
        <v>1.1324000000000001</v>
      </c>
      <c r="M3669">
        <v>1.1327</v>
      </c>
      <c r="N3669">
        <v>1.1324000000000001</v>
      </c>
      <c r="O3669">
        <v>36</v>
      </c>
    </row>
    <row r="3670" spans="10:15" x14ac:dyDescent="0.25">
      <c r="J3670" s="1">
        <v>43506.791666666664</v>
      </c>
      <c r="K3670">
        <v>1.1334</v>
      </c>
      <c r="L3670">
        <v>1.1325000000000001</v>
      </c>
      <c r="M3670">
        <v>1.133</v>
      </c>
      <c r="N3670">
        <v>1.1325000000000001</v>
      </c>
      <c r="O3670">
        <v>55</v>
      </c>
    </row>
    <row r="3671" spans="10:15" x14ac:dyDescent="0.25">
      <c r="J3671" s="1">
        <v>43504.979166666664</v>
      </c>
      <c r="K3671">
        <v>1.1328</v>
      </c>
      <c r="L3671">
        <v>1.1328</v>
      </c>
      <c r="M3671">
        <v>1.1328</v>
      </c>
      <c r="N3671">
        <v>1.1328</v>
      </c>
      <c r="O3671">
        <v>2</v>
      </c>
    </row>
    <row r="3672" spans="10:15" x14ac:dyDescent="0.25">
      <c r="J3672" s="1">
        <v>43504.958333333336</v>
      </c>
      <c r="K3672">
        <v>1.1332</v>
      </c>
      <c r="L3672">
        <v>1.1317999999999999</v>
      </c>
      <c r="M3672">
        <v>1.1321000000000001</v>
      </c>
      <c r="N3672">
        <v>1.1319999999999999</v>
      </c>
      <c r="O3672">
        <v>2905</v>
      </c>
    </row>
    <row r="3673" spans="10:15" x14ac:dyDescent="0.25">
      <c r="J3673" s="1">
        <v>43504.9375</v>
      </c>
      <c r="K3673">
        <v>1.1326000000000001</v>
      </c>
      <c r="L3673">
        <v>1.1317999999999999</v>
      </c>
      <c r="M3673">
        <v>1.1317999999999999</v>
      </c>
      <c r="N3673">
        <v>1.1322000000000001</v>
      </c>
      <c r="O3673">
        <v>2309</v>
      </c>
    </row>
    <row r="3674" spans="10:15" x14ac:dyDescent="0.25">
      <c r="J3674" s="1">
        <v>43504.916666666664</v>
      </c>
      <c r="K3674">
        <v>1.1325000000000001</v>
      </c>
      <c r="L3674">
        <v>1.1316999999999999</v>
      </c>
      <c r="M3674">
        <v>1.1323000000000001</v>
      </c>
      <c r="N3674">
        <v>1.1321000000000001</v>
      </c>
      <c r="O3674">
        <v>2576</v>
      </c>
    </row>
    <row r="3675" spans="10:15" x14ac:dyDescent="0.25">
      <c r="J3675" s="1">
        <v>43504.895833333336</v>
      </c>
      <c r="K3675">
        <v>1.1326000000000001</v>
      </c>
      <c r="L3675">
        <v>1.1317999999999999</v>
      </c>
      <c r="M3675">
        <v>1.1321000000000001</v>
      </c>
      <c r="N3675">
        <v>1.1323000000000001</v>
      </c>
      <c r="O3675">
        <v>2276</v>
      </c>
    </row>
    <row r="3676" spans="10:15" x14ac:dyDescent="0.25">
      <c r="J3676" s="1">
        <v>43504.875</v>
      </c>
      <c r="K3676">
        <v>1.1329</v>
      </c>
      <c r="L3676">
        <v>1.1318999999999999</v>
      </c>
      <c r="M3676">
        <v>1.1321000000000001</v>
      </c>
      <c r="N3676">
        <v>1.1321000000000001</v>
      </c>
      <c r="O3676">
        <v>3015</v>
      </c>
    </row>
    <row r="3677" spans="10:15" x14ac:dyDescent="0.25">
      <c r="J3677" s="1">
        <v>43504.854166666664</v>
      </c>
      <c r="K3677">
        <v>1.1326000000000001</v>
      </c>
      <c r="L3677">
        <v>1.1317999999999999</v>
      </c>
      <c r="M3677">
        <v>1.1323000000000001</v>
      </c>
      <c r="N3677">
        <v>1.1321000000000001</v>
      </c>
      <c r="O3677">
        <v>2806</v>
      </c>
    </row>
    <row r="3678" spans="10:15" x14ac:dyDescent="0.25">
      <c r="J3678" s="1">
        <v>43504.833333333336</v>
      </c>
      <c r="K3678">
        <v>1.1327</v>
      </c>
      <c r="L3678">
        <v>1.1317999999999999</v>
      </c>
      <c r="M3678">
        <v>1.1321000000000001</v>
      </c>
      <c r="N3678">
        <v>1.1324000000000001</v>
      </c>
      <c r="O3678">
        <v>3139</v>
      </c>
    </row>
    <row r="3679" spans="10:15" x14ac:dyDescent="0.25">
      <c r="J3679" s="1">
        <v>43504.8125</v>
      </c>
      <c r="K3679">
        <v>1.1333</v>
      </c>
      <c r="L3679">
        <v>1.1319999999999999</v>
      </c>
      <c r="M3679">
        <v>1.1329</v>
      </c>
      <c r="N3679">
        <v>1.1322000000000001</v>
      </c>
      <c r="O3679">
        <v>3182</v>
      </c>
    </row>
    <row r="3680" spans="10:15" x14ac:dyDescent="0.25">
      <c r="J3680" s="1">
        <v>43504.791666666664</v>
      </c>
      <c r="K3680">
        <v>1.1333</v>
      </c>
      <c r="L3680">
        <v>1.1325000000000001</v>
      </c>
      <c r="M3680">
        <v>1.1328</v>
      </c>
      <c r="N3680">
        <v>1.1328</v>
      </c>
      <c r="O3680">
        <v>3172</v>
      </c>
    </row>
    <row r="3681" spans="10:15" x14ac:dyDescent="0.25">
      <c r="J3681" s="1">
        <v>43504.770833333336</v>
      </c>
      <c r="K3681">
        <v>1.1333</v>
      </c>
      <c r="L3681">
        <v>1.1322000000000001</v>
      </c>
      <c r="M3681">
        <v>1.1326000000000001</v>
      </c>
      <c r="N3681">
        <v>1.133</v>
      </c>
      <c r="O3681">
        <v>3265</v>
      </c>
    </row>
    <row r="3682" spans="10:15" x14ac:dyDescent="0.25">
      <c r="J3682" s="1">
        <v>43504.75</v>
      </c>
      <c r="K3682">
        <v>1.133</v>
      </c>
      <c r="L3682">
        <v>1.1318999999999999</v>
      </c>
      <c r="M3682">
        <v>1.1323000000000001</v>
      </c>
      <c r="N3682">
        <v>1.1326000000000001</v>
      </c>
      <c r="O3682">
        <v>3846</v>
      </c>
    </row>
    <row r="3683" spans="10:15" x14ac:dyDescent="0.25">
      <c r="J3683" s="1">
        <v>43504.729166666664</v>
      </c>
      <c r="K3683">
        <v>1.1331</v>
      </c>
      <c r="L3683">
        <v>1.1317999999999999</v>
      </c>
      <c r="M3683">
        <v>1.1326000000000001</v>
      </c>
      <c r="N3683">
        <v>1.1323000000000001</v>
      </c>
      <c r="O3683">
        <v>4609</v>
      </c>
    </row>
    <row r="3684" spans="10:15" x14ac:dyDescent="0.25">
      <c r="J3684" s="1">
        <v>43504.708333333336</v>
      </c>
      <c r="K3684">
        <v>1.1337999999999999</v>
      </c>
      <c r="L3684">
        <v>1.1323000000000001</v>
      </c>
      <c r="M3684">
        <v>1.1327</v>
      </c>
      <c r="N3684">
        <v>1.1328</v>
      </c>
      <c r="O3684">
        <v>4817</v>
      </c>
    </row>
    <row r="3685" spans="10:15" x14ac:dyDescent="0.25">
      <c r="J3685" s="1">
        <v>43504.6875</v>
      </c>
      <c r="K3685">
        <v>1.1342000000000001</v>
      </c>
      <c r="L3685">
        <v>1.1323000000000001</v>
      </c>
      <c r="M3685">
        <v>1.1335</v>
      </c>
      <c r="N3685">
        <v>1.1328</v>
      </c>
      <c r="O3685">
        <v>4737</v>
      </c>
    </row>
    <row r="3686" spans="10:15" x14ac:dyDescent="0.25">
      <c r="J3686" s="1">
        <v>43504.666666666664</v>
      </c>
      <c r="K3686">
        <v>1.1349</v>
      </c>
      <c r="L3686">
        <v>1.133</v>
      </c>
      <c r="M3686">
        <v>1.1341000000000001</v>
      </c>
      <c r="N3686">
        <v>1.1336999999999999</v>
      </c>
      <c r="O3686">
        <v>4683</v>
      </c>
    </row>
    <row r="3687" spans="10:15" x14ac:dyDescent="0.25">
      <c r="J3687" s="1">
        <v>43504.645833333336</v>
      </c>
      <c r="K3687">
        <v>1.1348</v>
      </c>
      <c r="L3687">
        <v>1.1335999999999999</v>
      </c>
      <c r="M3687">
        <v>1.1345000000000001</v>
      </c>
      <c r="N3687">
        <v>1.1343000000000001</v>
      </c>
      <c r="O3687">
        <v>4171</v>
      </c>
    </row>
    <row r="3688" spans="10:15" x14ac:dyDescent="0.25">
      <c r="J3688" s="1">
        <v>43504.625</v>
      </c>
      <c r="K3688">
        <v>1.1352</v>
      </c>
      <c r="L3688">
        <v>1.1342000000000001</v>
      </c>
      <c r="M3688">
        <v>1.1346000000000001</v>
      </c>
      <c r="N3688">
        <v>1.1343000000000001</v>
      </c>
      <c r="O3688">
        <v>4140</v>
      </c>
    </row>
    <row r="3689" spans="10:15" x14ac:dyDescent="0.25">
      <c r="J3689" s="1">
        <v>43504.604166666664</v>
      </c>
      <c r="K3689">
        <v>1.135</v>
      </c>
      <c r="L3689">
        <v>1.1337999999999999</v>
      </c>
      <c r="M3689">
        <v>1.1346000000000001</v>
      </c>
      <c r="N3689">
        <v>1.1346000000000001</v>
      </c>
      <c r="O3689">
        <v>3991</v>
      </c>
    </row>
    <row r="3690" spans="10:15" x14ac:dyDescent="0.25">
      <c r="J3690" s="1">
        <v>43504.583333333336</v>
      </c>
      <c r="K3690">
        <v>1.1347</v>
      </c>
      <c r="L3690">
        <v>1.1333</v>
      </c>
      <c r="M3690">
        <v>1.1336999999999999</v>
      </c>
      <c r="N3690">
        <v>1.1346000000000001</v>
      </c>
      <c r="O3690">
        <v>3989</v>
      </c>
    </row>
    <row r="3691" spans="10:15" x14ac:dyDescent="0.25">
      <c r="J3691" s="1">
        <v>43504.5625</v>
      </c>
      <c r="K3691">
        <v>1.1343000000000001</v>
      </c>
      <c r="L3691">
        <v>1.1334</v>
      </c>
      <c r="M3691">
        <v>1.1337999999999999</v>
      </c>
      <c r="N3691">
        <v>1.1336999999999999</v>
      </c>
      <c r="O3691">
        <v>4022</v>
      </c>
    </row>
    <row r="3692" spans="10:15" x14ac:dyDescent="0.25">
      <c r="J3692" s="1">
        <v>43504.541666666664</v>
      </c>
      <c r="K3692">
        <v>1.1344000000000001</v>
      </c>
      <c r="L3692">
        <v>1.1334</v>
      </c>
      <c r="M3692">
        <v>1.1337999999999999</v>
      </c>
      <c r="N3692">
        <v>1.1341000000000001</v>
      </c>
      <c r="O3692">
        <v>3882</v>
      </c>
    </row>
    <row r="3693" spans="10:15" x14ac:dyDescent="0.25">
      <c r="J3693" s="1">
        <v>43504.520833333336</v>
      </c>
      <c r="K3693">
        <v>1.1345000000000001</v>
      </c>
      <c r="L3693">
        <v>1.1334</v>
      </c>
      <c r="M3693">
        <v>1.1336999999999999</v>
      </c>
      <c r="N3693">
        <v>1.1337999999999999</v>
      </c>
      <c r="O3693">
        <v>4263</v>
      </c>
    </row>
    <row r="3694" spans="10:15" x14ac:dyDescent="0.25">
      <c r="J3694" s="1">
        <v>43504.5</v>
      </c>
      <c r="K3694">
        <v>1.1339999999999999</v>
      </c>
      <c r="L3694">
        <v>1.133</v>
      </c>
      <c r="M3694">
        <v>1.1335</v>
      </c>
      <c r="N3694">
        <v>1.1335999999999999</v>
      </c>
      <c r="O3694">
        <v>4155</v>
      </c>
    </row>
    <row r="3695" spans="10:15" x14ac:dyDescent="0.25">
      <c r="J3695" s="1">
        <v>43504.479166666664</v>
      </c>
      <c r="K3695">
        <v>1.1337999999999999</v>
      </c>
      <c r="L3695">
        <v>1.1322000000000001</v>
      </c>
      <c r="M3695">
        <v>1.1325000000000001</v>
      </c>
      <c r="N3695">
        <v>1.1335</v>
      </c>
      <c r="O3695">
        <v>4331</v>
      </c>
    </row>
    <row r="3696" spans="10:15" x14ac:dyDescent="0.25">
      <c r="J3696" s="1">
        <v>43504.458333333336</v>
      </c>
      <c r="K3696">
        <v>1.133</v>
      </c>
      <c r="L3696">
        <v>1.1319999999999999</v>
      </c>
      <c r="M3696">
        <v>1.1326000000000001</v>
      </c>
      <c r="N3696">
        <v>1.1324000000000001</v>
      </c>
      <c r="O3696">
        <v>4121</v>
      </c>
    </row>
    <row r="3697" spans="10:15" x14ac:dyDescent="0.25">
      <c r="J3697" s="1">
        <v>43504.4375</v>
      </c>
      <c r="K3697">
        <v>1.1332</v>
      </c>
      <c r="L3697">
        <v>1.1318999999999999</v>
      </c>
      <c r="M3697">
        <v>1.133</v>
      </c>
      <c r="N3697">
        <v>1.1325000000000001</v>
      </c>
      <c r="O3697">
        <v>4461</v>
      </c>
    </row>
    <row r="3698" spans="10:15" x14ac:dyDescent="0.25">
      <c r="J3698" s="1">
        <v>43504.416666666664</v>
      </c>
      <c r="K3698">
        <v>1.1333</v>
      </c>
      <c r="L3698">
        <v>1.1321000000000001</v>
      </c>
      <c r="M3698">
        <v>1.1329</v>
      </c>
      <c r="N3698">
        <v>1.1331</v>
      </c>
      <c r="O3698">
        <v>4747</v>
      </c>
    </row>
    <row r="3699" spans="10:15" x14ac:dyDescent="0.25">
      <c r="J3699" s="1">
        <v>43504.395833333336</v>
      </c>
      <c r="K3699">
        <v>1.1339999999999999</v>
      </c>
      <c r="L3699">
        <v>1.1327</v>
      </c>
      <c r="M3699">
        <v>1.1337999999999999</v>
      </c>
      <c r="N3699">
        <v>1.1328</v>
      </c>
      <c r="O3699">
        <v>4521</v>
      </c>
    </row>
    <row r="3700" spans="10:15" x14ac:dyDescent="0.25">
      <c r="J3700" s="1">
        <v>43504.375</v>
      </c>
      <c r="K3700">
        <v>1.1342000000000001</v>
      </c>
      <c r="L3700">
        <v>1.133</v>
      </c>
      <c r="M3700">
        <v>1.1335</v>
      </c>
      <c r="N3700">
        <v>1.1337999999999999</v>
      </c>
      <c r="O3700">
        <v>4323</v>
      </c>
    </row>
    <row r="3701" spans="10:15" x14ac:dyDescent="0.25">
      <c r="J3701" s="1">
        <v>43504.354166666664</v>
      </c>
      <c r="K3701">
        <v>1.1343000000000001</v>
      </c>
      <c r="L3701">
        <v>1.1332</v>
      </c>
      <c r="M3701">
        <v>1.1337999999999999</v>
      </c>
      <c r="N3701">
        <v>1.1335</v>
      </c>
      <c r="O3701">
        <v>3994</v>
      </c>
    </row>
    <row r="3702" spans="10:15" x14ac:dyDescent="0.25">
      <c r="J3702" s="1">
        <v>43504.333333333336</v>
      </c>
      <c r="K3702">
        <v>1.1342000000000001</v>
      </c>
      <c r="L3702">
        <v>1.1332</v>
      </c>
      <c r="M3702">
        <v>1.1334</v>
      </c>
      <c r="N3702">
        <v>1.1337999999999999</v>
      </c>
      <c r="O3702">
        <v>2836</v>
      </c>
    </row>
    <row r="3703" spans="10:15" x14ac:dyDescent="0.25">
      <c r="J3703" s="1">
        <v>43504.3125</v>
      </c>
      <c r="K3703">
        <v>1.1339999999999999</v>
      </c>
      <c r="L3703">
        <v>1.1332</v>
      </c>
      <c r="M3703">
        <v>1.1338999999999999</v>
      </c>
      <c r="N3703">
        <v>1.1335999999999999</v>
      </c>
      <c r="O3703">
        <v>2310</v>
      </c>
    </row>
    <row r="3704" spans="10:15" x14ac:dyDescent="0.25">
      <c r="J3704" s="1">
        <v>43504.291666666664</v>
      </c>
      <c r="K3704">
        <v>1.1341000000000001</v>
      </c>
      <c r="L3704">
        <v>1.1332</v>
      </c>
      <c r="M3704">
        <v>1.1338999999999999</v>
      </c>
      <c r="N3704">
        <v>1.1338999999999999</v>
      </c>
      <c r="O3704">
        <v>2096</v>
      </c>
    </row>
    <row r="3705" spans="10:15" x14ac:dyDescent="0.25">
      <c r="J3705" s="1">
        <v>43504.270833333336</v>
      </c>
      <c r="K3705">
        <v>1.1342000000000001</v>
      </c>
      <c r="L3705">
        <v>1.1333</v>
      </c>
      <c r="M3705">
        <v>1.1341000000000001</v>
      </c>
      <c r="N3705">
        <v>1.1336999999999999</v>
      </c>
      <c r="O3705">
        <v>2300</v>
      </c>
    </row>
    <row r="3706" spans="10:15" x14ac:dyDescent="0.25">
      <c r="J3706" s="1">
        <v>43504.25</v>
      </c>
      <c r="K3706">
        <v>1.1344000000000001</v>
      </c>
      <c r="L3706">
        <v>1.1334</v>
      </c>
      <c r="M3706">
        <v>1.1338999999999999</v>
      </c>
      <c r="N3706">
        <v>1.1338999999999999</v>
      </c>
      <c r="O3706">
        <v>2322</v>
      </c>
    </row>
    <row r="3707" spans="10:15" x14ac:dyDescent="0.25">
      <c r="J3707" s="1">
        <v>43504.229166666664</v>
      </c>
      <c r="K3707">
        <v>1.1343000000000001</v>
      </c>
      <c r="L3707">
        <v>1.1334</v>
      </c>
      <c r="M3707">
        <v>1.1337999999999999</v>
      </c>
      <c r="N3707">
        <v>1.1341000000000001</v>
      </c>
      <c r="O3707">
        <v>2378</v>
      </c>
    </row>
    <row r="3708" spans="10:15" x14ac:dyDescent="0.25">
      <c r="J3708" s="1">
        <v>43504.208333333336</v>
      </c>
      <c r="K3708">
        <v>1.1342000000000001</v>
      </c>
      <c r="L3708">
        <v>1.1335</v>
      </c>
      <c r="M3708">
        <v>1.1338999999999999</v>
      </c>
      <c r="N3708">
        <v>1.1337999999999999</v>
      </c>
      <c r="O3708">
        <v>2244</v>
      </c>
    </row>
    <row r="3709" spans="10:15" x14ac:dyDescent="0.25">
      <c r="J3709" s="1">
        <v>43504.1875</v>
      </c>
      <c r="K3709">
        <v>1.1341000000000001</v>
      </c>
      <c r="L3709">
        <v>1.1333</v>
      </c>
      <c r="M3709">
        <v>1.1337999999999999</v>
      </c>
      <c r="N3709">
        <v>1.1337999999999999</v>
      </c>
      <c r="O3709">
        <v>2179</v>
      </c>
    </row>
    <row r="3710" spans="10:15" x14ac:dyDescent="0.25">
      <c r="J3710" s="1">
        <v>43504.166666666664</v>
      </c>
      <c r="K3710">
        <v>1.1338999999999999</v>
      </c>
      <c r="L3710">
        <v>1.1331</v>
      </c>
      <c r="M3710">
        <v>1.1334</v>
      </c>
      <c r="N3710">
        <v>1.1336999999999999</v>
      </c>
      <c r="O3710">
        <v>2145</v>
      </c>
    </row>
    <row r="3711" spans="10:15" x14ac:dyDescent="0.25">
      <c r="J3711" s="1">
        <v>43504.145833333336</v>
      </c>
      <c r="K3711">
        <v>1.1338999999999999</v>
      </c>
      <c r="L3711">
        <v>1.1327</v>
      </c>
      <c r="M3711">
        <v>1.1336999999999999</v>
      </c>
      <c r="N3711">
        <v>1.1335999999999999</v>
      </c>
      <c r="O3711">
        <v>2343</v>
      </c>
    </row>
    <row r="3712" spans="10:15" x14ac:dyDescent="0.25">
      <c r="J3712" s="1">
        <v>43504.125</v>
      </c>
      <c r="K3712">
        <v>1.1341000000000001</v>
      </c>
      <c r="L3712">
        <v>1.1335</v>
      </c>
      <c r="M3712">
        <v>1.1338999999999999</v>
      </c>
      <c r="N3712">
        <v>1.1335</v>
      </c>
      <c r="O3712">
        <v>1857</v>
      </c>
    </row>
    <row r="3713" spans="10:15" x14ac:dyDescent="0.25">
      <c r="J3713" s="1">
        <v>43504.104166666664</v>
      </c>
      <c r="K3713">
        <v>1.1341000000000001</v>
      </c>
      <c r="L3713">
        <v>1.1336999999999999</v>
      </c>
      <c r="M3713">
        <v>1.1338999999999999</v>
      </c>
      <c r="N3713">
        <v>1.1336999999999999</v>
      </c>
      <c r="O3713">
        <v>1901</v>
      </c>
    </row>
    <row r="3714" spans="10:15" x14ac:dyDescent="0.25">
      <c r="J3714" s="1">
        <v>43504.083333333336</v>
      </c>
      <c r="K3714">
        <v>1.1341000000000001</v>
      </c>
      <c r="L3714">
        <v>1.1333</v>
      </c>
      <c r="M3714">
        <v>1.1336999999999999</v>
      </c>
      <c r="N3714">
        <v>1.1339999999999999</v>
      </c>
      <c r="O3714">
        <v>2340</v>
      </c>
    </row>
    <row r="3715" spans="10:15" x14ac:dyDescent="0.25">
      <c r="J3715" s="1">
        <v>43504.0625</v>
      </c>
      <c r="K3715">
        <v>1.1341000000000001</v>
      </c>
      <c r="L3715">
        <v>1.1334</v>
      </c>
      <c r="M3715">
        <v>1.1336999999999999</v>
      </c>
      <c r="N3715">
        <v>1.1338999999999999</v>
      </c>
      <c r="O3715">
        <v>2232</v>
      </c>
    </row>
    <row r="3716" spans="10:15" x14ac:dyDescent="0.25">
      <c r="J3716" s="1">
        <v>43504.041666666664</v>
      </c>
      <c r="K3716">
        <v>1.1341000000000001</v>
      </c>
      <c r="L3716">
        <v>1.1335</v>
      </c>
      <c r="M3716">
        <v>1.1337999999999999</v>
      </c>
      <c r="N3716">
        <v>1.1335999999999999</v>
      </c>
      <c r="O3716">
        <v>2026</v>
      </c>
    </row>
    <row r="3717" spans="10:15" x14ac:dyDescent="0.25">
      <c r="J3717" s="1">
        <v>43504.020833333336</v>
      </c>
      <c r="K3717">
        <v>1.1343000000000001</v>
      </c>
      <c r="L3717">
        <v>1.1337999999999999</v>
      </c>
      <c r="M3717">
        <v>1.1342000000000001</v>
      </c>
      <c r="N3717">
        <v>1.1338999999999999</v>
      </c>
      <c r="O3717">
        <v>1859</v>
      </c>
    </row>
    <row r="3718" spans="10:15" x14ac:dyDescent="0.25">
      <c r="J3718" s="2">
        <v>43504</v>
      </c>
      <c r="K3718">
        <v>1.1346000000000001</v>
      </c>
      <c r="L3718">
        <v>1.1335999999999999</v>
      </c>
      <c r="M3718">
        <v>1.1337999999999999</v>
      </c>
      <c r="N3718">
        <v>1.1341000000000001</v>
      </c>
      <c r="O3718">
        <v>2116</v>
      </c>
    </row>
    <row r="3719" spans="10:15" x14ac:dyDescent="0.25">
      <c r="J3719" s="1">
        <v>43503.979166666664</v>
      </c>
      <c r="K3719">
        <v>1.1351</v>
      </c>
      <c r="L3719">
        <v>1.1333</v>
      </c>
      <c r="M3719">
        <v>1.1337999999999999</v>
      </c>
      <c r="N3719">
        <v>1.1344000000000001</v>
      </c>
      <c r="O3719">
        <v>2738</v>
      </c>
    </row>
    <row r="3720" spans="10:15" x14ac:dyDescent="0.25">
      <c r="J3720" s="1">
        <v>43503.958333333336</v>
      </c>
      <c r="K3720">
        <v>1.1348</v>
      </c>
      <c r="L3720">
        <v>1.1334</v>
      </c>
      <c r="M3720">
        <v>1.1336999999999999</v>
      </c>
      <c r="N3720">
        <v>1.1344000000000001</v>
      </c>
      <c r="O3720">
        <v>2545</v>
      </c>
    </row>
    <row r="3721" spans="10:15" x14ac:dyDescent="0.25">
      <c r="J3721" s="1">
        <v>43503.9375</v>
      </c>
      <c r="K3721">
        <v>1.1347</v>
      </c>
      <c r="L3721">
        <v>1.1335999999999999</v>
      </c>
      <c r="M3721">
        <v>1.1342000000000001</v>
      </c>
      <c r="N3721">
        <v>1.1336999999999999</v>
      </c>
      <c r="O3721">
        <v>2743</v>
      </c>
    </row>
    <row r="3722" spans="10:15" x14ac:dyDescent="0.25">
      <c r="J3722" s="1">
        <v>43503.916666666664</v>
      </c>
      <c r="K3722">
        <v>1.1352</v>
      </c>
      <c r="L3722">
        <v>1.1341000000000001</v>
      </c>
      <c r="M3722">
        <v>1.1347</v>
      </c>
      <c r="N3722">
        <v>1.1342000000000001</v>
      </c>
      <c r="O3722">
        <v>3180</v>
      </c>
    </row>
    <row r="3723" spans="10:15" x14ac:dyDescent="0.25">
      <c r="J3723" s="1">
        <v>43503.895833333336</v>
      </c>
      <c r="K3723">
        <v>1.1354</v>
      </c>
      <c r="L3723">
        <v>1.1346000000000001</v>
      </c>
      <c r="M3723">
        <v>1.1349</v>
      </c>
      <c r="N3723">
        <v>1.1348</v>
      </c>
      <c r="O3723">
        <v>2983</v>
      </c>
    </row>
    <row r="3724" spans="10:15" x14ac:dyDescent="0.25">
      <c r="J3724" s="1">
        <v>43503.875</v>
      </c>
      <c r="K3724">
        <v>1.1355</v>
      </c>
      <c r="L3724">
        <v>1.1348</v>
      </c>
      <c r="M3724">
        <v>1.1352</v>
      </c>
      <c r="N3724">
        <v>1.1348</v>
      </c>
      <c r="O3724">
        <v>3033</v>
      </c>
    </row>
    <row r="3725" spans="10:15" x14ac:dyDescent="0.25">
      <c r="J3725" s="1">
        <v>43503.854166666664</v>
      </c>
      <c r="K3725">
        <v>1.1355</v>
      </c>
      <c r="L3725">
        <v>1.1344000000000001</v>
      </c>
      <c r="M3725">
        <v>1.1353</v>
      </c>
      <c r="N3725">
        <v>1.1351</v>
      </c>
      <c r="O3725">
        <v>3432</v>
      </c>
    </row>
    <row r="3726" spans="10:15" x14ac:dyDescent="0.25">
      <c r="J3726" s="1">
        <v>43503.833333333336</v>
      </c>
      <c r="K3726">
        <v>1.1356999999999999</v>
      </c>
      <c r="L3726">
        <v>1.1348</v>
      </c>
      <c r="M3726">
        <v>1.135</v>
      </c>
      <c r="N3726">
        <v>1.1352</v>
      </c>
      <c r="O3726">
        <v>3162</v>
      </c>
    </row>
    <row r="3727" spans="10:15" x14ac:dyDescent="0.25">
      <c r="J3727" s="1">
        <v>43503.8125</v>
      </c>
      <c r="K3727">
        <v>1.1355</v>
      </c>
      <c r="L3727">
        <v>1.1345000000000001</v>
      </c>
      <c r="M3727">
        <v>1.1349</v>
      </c>
      <c r="N3727">
        <v>1.135</v>
      </c>
      <c r="O3727">
        <v>3074</v>
      </c>
    </row>
    <row r="3728" spans="10:15" x14ac:dyDescent="0.25">
      <c r="J3728" s="1">
        <v>43503.791666666664</v>
      </c>
      <c r="K3728">
        <v>1.1356999999999999</v>
      </c>
      <c r="L3728">
        <v>1.1347</v>
      </c>
      <c r="M3728">
        <v>1.1355</v>
      </c>
      <c r="N3728">
        <v>1.1347</v>
      </c>
      <c r="O3728">
        <v>3319</v>
      </c>
    </row>
    <row r="3729" spans="10:15" x14ac:dyDescent="0.25">
      <c r="J3729" s="1">
        <v>43503.770833333336</v>
      </c>
      <c r="K3729">
        <v>1.1359999999999999</v>
      </c>
      <c r="L3729">
        <v>1.1352</v>
      </c>
      <c r="M3729">
        <v>1.1354</v>
      </c>
      <c r="N3729">
        <v>1.1355999999999999</v>
      </c>
      <c r="O3729">
        <v>3290</v>
      </c>
    </row>
    <row r="3730" spans="10:15" x14ac:dyDescent="0.25">
      <c r="J3730" s="1">
        <v>43503.75</v>
      </c>
      <c r="K3730">
        <v>1.1359999999999999</v>
      </c>
      <c r="L3730">
        <v>1.135</v>
      </c>
      <c r="M3730">
        <v>1.1355999999999999</v>
      </c>
      <c r="N3730">
        <v>1.1355999999999999</v>
      </c>
      <c r="O3730">
        <v>3854</v>
      </c>
    </row>
    <row r="3731" spans="10:15" x14ac:dyDescent="0.25">
      <c r="J3731" s="1">
        <v>43503.729166666664</v>
      </c>
      <c r="K3731">
        <v>1.1359999999999999</v>
      </c>
      <c r="L3731">
        <v>1.135</v>
      </c>
      <c r="M3731">
        <v>1.1354</v>
      </c>
      <c r="N3731">
        <v>1.1354</v>
      </c>
      <c r="O3731">
        <v>4472</v>
      </c>
    </row>
    <row r="3732" spans="10:15" x14ac:dyDescent="0.25">
      <c r="J3732" s="1">
        <v>43503.708333333336</v>
      </c>
      <c r="K3732">
        <v>1.1359999999999999</v>
      </c>
      <c r="L3732">
        <v>1.1347</v>
      </c>
      <c r="M3732">
        <v>1.1351</v>
      </c>
      <c r="N3732">
        <v>1.1355999999999999</v>
      </c>
      <c r="O3732">
        <v>4589</v>
      </c>
    </row>
    <row r="3733" spans="10:15" x14ac:dyDescent="0.25">
      <c r="J3733" s="1">
        <v>43503.6875</v>
      </c>
      <c r="K3733">
        <v>1.1355</v>
      </c>
      <c r="L3733">
        <v>1.1343000000000001</v>
      </c>
      <c r="M3733">
        <v>1.1347</v>
      </c>
      <c r="N3733">
        <v>1.1351</v>
      </c>
      <c r="O3733">
        <v>4823</v>
      </c>
    </row>
    <row r="3734" spans="10:15" x14ac:dyDescent="0.25">
      <c r="J3734" s="1">
        <v>43503.666666666664</v>
      </c>
      <c r="K3734">
        <v>1.1352</v>
      </c>
      <c r="L3734">
        <v>1.1338999999999999</v>
      </c>
      <c r="M3734">
        <v>1.1342000000000001</v>
      </c>
      <c r="N3734">
        <v>1.1345000000000001</v>
      </c>
      <c r="O3734">
        <v>4702</v>
      </c>
    </row>
    <row r="3735" spans="10:15" x14ac:dyDescent="0.25">
      <c r="J3735" s="1">
        <v>43503.645833333336</v>
      </c>
      <c r="K3735">
        <v>1.1349</v>
      </c>
      <c r="L3735">
        <v>1.1326000000000001</v>
      </c>
      <c r="M3735">
        <v>1.133</v>
      </c>
      <c r="N3735">
        <v>1.1341000000000001</v>
      </c>
      <c r="O3735">
        <v>4784</v>
      </c>
    </row>
    <row r="3736" spans="10:15" x14ac:dyDescent="0.25">
      <c r="J3736" s="1">
        <v>43503.625</v>
      </c>
      <c r="K3736">
        <v>1.1344000000000001</v>
      </c>
      <c r="L3736">
        <v>1.1327</v>
      </c>
      <c r="M3736">
        <v>1.1337999999999999</v>
      </c>
      <c r="N3736">
        <v>1.1329</v>
      </c>
      <c r="O3736">
        <v>4821</v>
      </c>
    </row>
    <row r="3737" spans="10:15" x14ac:dyDescent="0.25">
      <c r="J3737" s="1">
        <v>43503.604166666664</v>
      </c>
      <c r="K3737">
        <v>1.1349</v>
      </c>
      <c r="L3737">
        <v>1.133</v>
      </c>
      <c r="M3737">
        <v>1.1343000000000001</v>
      </c>
      <c r="N3737">
        <v>1.1341000000000001</v>
      </c>
      <c r="O3737">
        <v>4735</v>
      </c>
    </row>
    <row r="3738" spans="10:15" x14ac:dyDescent="0.25">
      <c r="J3738" s="1">
        <v>43503.583333333336</v>
      </c>
      <c r="K3738">
        <v>1.1345000000000001</v>
      </c>
      <c r="L3738">
        <v>1.1331</v>
      </c>
      <c r="M3738">
        <v>1.1334</v>
      </c>
      <c r="N3738">
        <v>1.1344000000000001</v>
      </c>
      <c r="O3738">
        <v>4347</v>
      </c>
    </row>
    <row r="3739" spans="10:15" x14ac:dyDescent="0.25">
      <c r="J3739" s="1">
        <v>43503.5625</v>
      </c>
      <c r="K3739">
        <v>1.1336999999999999</v>
      </c>
      <c r="L3739">
        <v>1.1324000000000001</v>
      </c>
      <c r="M3739">
        <v>1.1327</v>
      </c>
      <c r="N3739">
        <v>1.1334</v>
      </c>
      <c r="O3739">
        <v>3891</v>
      </c>
    </row>
    <row r="3740" spans="10:15" x14ac:dyDescent="0.25">
      <c r="J3740" s="1">
        <v>43503.541666666664</v>
      </c>
      <c r="K3740">
        <v>1.1335</v>
      </c>
      <c r="L3740">
        <v>1.1321000000000001</v>
      </c>
      <c r="M3740">
        <v>1.1332</v>
      </c>
      <c r="N3740">
        <v>1.1326000000000001</v>
      </c>
      <c r="O3740">
        <v>3788</v>
      </c>
    </row>
    <row r="3741" spans="10:15" x14ac:dyDescent="0.25">
      <c r="J3741" s="1">
        <v>43503.520833333336</v>
      </c>
      <c r="K3741">
        <v>1.1337999999999999</v>
      </c>
      <c r="L3741">
        <v>1.1328</v>
      </c>
      <c r="M3741">
        <v>1.1334</v>
      </c>
      <c r="N3741">
        <v>1.1333</v>
      </c>
      <c r="O3741">
        <v>3607</v>
      </c>
    </row>
    <row r="3742" spans="10:15" x14ac:dyDescent="0.25">
      <c r="J3742" s="1">
        <v>43503.5</v>
      </c>
      <c r="K3742">
        <v>1.1339999999999999</v>
      </c>
      <c r="L3742">
        <v>1.1329</v>
      </c>
      <c r="M3742">
        <v>1.1335</v>
      </c>
      <c r="N3742">
        <v>1.1334</v>
      </c>
      <c r="O3742">
        <v>3497</v>
      </c>
    </row>
    <row r="3743" spans="10:15" x14ac:dyDescent="0.25">
      <c r="J3743" s="1">
        <v>43503.479166666664</v>
      </c>
      <c r="K3743">
        <v>1.1347</v>
      </c>
      <c r="L3743">
        <v>1.1328</v>
      </c>
      <c r="M3743">
        <v>1.1342000000000001</v>
      </c>
      <c r="N3743">
        <v>1.1335</v>
      </c>
      <c r="O3743">
        <v>4019</v>
      </c>
    </row>
    <row r="3744" spans="10:15" x14ac:dyDescent="0.25">
      <c r="J3744" s="1">
        <v>43503.458333333336</v>
      </c>
      <c r="K3744">
        <v>1.1347</v>
      </c>
      <c r="L3744">
        <v>1.1335999999999999</v>
      </c>
      <c r="M3744">
        <v>1.1345000000000001</v>
      </c>
      <c r="N3744">
        <v>1.1344000000000001</v>
      </c>
      <c r="O3744">
        <v>3333</v>
      </c>
    </row>
    <row r="3745" spans="10:15" x14ac:dyDescent="0.25">
      <c r="J3745" s="1">
        <v>43503.4375</v>
      </c>
      <c r="K3745">
        <v>1.1355999999999999</v>
      </c>
      <c r="L3745">
        <v>1.1341000000000001</v>
      </c>
      <c r="M3745">
        <v>1.1354</v>
      </c>
      <c r="N3745">
        <v>1.1344000000000001</v>
      </c>
      <c r="O3745">
        <v>3683</v>
      </c>
    </row>
    <row r="3746" spans="10:15" x14ac:dyDescent="0.25">
      <c r="J3746" s="1">
        <v>43503.416666666664</v>
      </c>
      <c r="K3746">
        <v>1.1356999999999999</v>
      </c>
      <c r="L3746">
        <v>1.1347</v>
      </c>
      <c r="M3746">
        <v>1.1351</v>
      </c>
      <c r="N3746">
        <v>1.1354</v>
      </c>
      <c r="O3746">
        <v>3415</v>
      </c>
    </row>
    <row r="3747" spans="10:15" x14ac:dyDescent="0.25">
      <c r="J3747" s="1">
        <v>43503.395833333336</v>
      </c>
      <c r="K3747">
        <v>1.1354</v>
      </c>
      <c r="L3747">
        <v>1.1343000000000001</v>
      </c>
      <c r="M3747">
        <v>1.1353</v>
      </c>
      <c r="N3747">
        <v>1.1351</v>
      </c>
      <c r="O3747">
        <v>3678</v>
      </c>
    </row>
    <row r="3748" spans="10:15" x14ac:dyDescent="0.25">
      <c r="J3748" s="1">
        <v>43503.375</v>
      </c>
      <c r="K3748">
        <v>1.1359999999999999</v>
      </c>
      <c r="L3748">
        <v>1.135</v>
      </c>
      <c r="M3748">
        <v>1.1357999999999999</v>
      </c>
      <c r="N3748">
        <v>1.1354</v>
      </c>
      <c r="O3748">
        <v>3604</v>
      </c>
    </row>
    <row r="3749" spans="10:15" x14ac:dyDescent="0.25">
      <c r="J3749" s="1">
        <v>43503.354166666664</v>
      </c>
      <c r="K3749">
        <v>1.1366000000000001</v>
      </c>
      <c r="L3749">
        <v>1.1352</v>
      </c>
      <c r="M3749">
        <v>1.1364000000000001</v>
      </c>
      <c r="N3749">
        <v>1.1356999999999999</v>
      </c>
      <c r="O3749">
        <v>3260</v>
      </c>
    </row>
    <row r="3750" spans="10:15" x14ac:dyDescent="0.25">
      <c r="J3750" s="1">
        <v>43503.333333333336</v>
      </c>
      <c r="K3750">
        <v>1.1367</v>
      </c>
      <c r="L3750">
        <v>1.1355999999999999</v>
      </c>
      <c r="M3750">
        <v>1.1359999999999999</v>
      </c>
      <c r="N3750">
        <v>1.1365000000000001</v>
      </c>
      <c r="O3750">
        <v>2723</v>
      </c>
    </row>
    <row r="3751" spans="10:15" x14ac:dyDescent="0.25">
      <c r="J3751" s="1">
        <v>43503.3125</v>
      </c>
      <c r="K3751">
        <v>1.1362000000000001</v>
      </c>
      <c r="L3751">
        <v>1.1355</v>
      </c>
      <c r="M3751">
        <v>1.1357999999999999</v>
      </c>
      <c r="N3751">
        <v>1.1358999999999999</v>
      </c>
      <c r="O3751">
        <v>2447</v>
      </c>
    </row>
    <row r="3752" spans="10:15" x14ac:dyDescent="0.25">
      <c r="J3752" s="1">
        <v>43503.291666666664</v>
      </c>
      <c r="K3752">
        <v>1.1363000000000001</v>
      </c>
      <c r="L3752">
        <v>1.1354</v>
      </c>
      <c r="M3752">
        <v>1.1361000000000001</v>
      </c>
      <c r="N3752">
        <v>1.1358999999999999</v>
      </c>
      <c r="O3752">
        <v>2505</v>
      </c>
    </row>
    <row r="3753" spans="10:15" x14ac:dyDescent="0.25">
      <c r="J3753" s="1">
        <v>43503.270833333336</v>
      </c>
      <c r="K3753">
        <v>1.1365000000000001</v>
      </c>
      <c r="L3753">
        <v>1.1356999999999999</v>
      </c>
      <c r="M3753">
        <v>1.1361000000000001</v>
      </c>
      <c r="N3753">
        <v>1.1358999999999999</v>
      </c>
      <c r="O3753">
        <v>2510</v>
      </c>
    </row>
    <row r="3754" spans="10:15" x14ac:dyDescent="0.25">
      <c r="J3754" s="1">
        <v>43503.25</v>
      </c>
      <c r="K3754">
        <v>1.1362000000000001</v>
      </c>
      <c r="L3754">
        <v>1.135</v>
      </c>
      <c r="M3754">
        <v>1.1356999999999999</v>
      </c>
      <c r="N3754">
        <v>1.1359999999999999</v>
      </c>
      <c r="O3754">
        <v>2449</v>
      </c>
    </row>
    <row r="3755" spans="10:15" x14ac:dyDescent="0.25">
      <c r="J3755" s="1">
        <v>43503.229166666664</v>
      </c>
      <c r="K3755">
        <v>1.1361000000000001</v>
      </c>
      <c r="L3755">
        <v>1.1354</v>
      </c>
      <c r="M3755">
        <v>1.1358999999999999</v>
      </c>
      <c r="N3755">
        <v>1.1357999999999999</v>
      </c>
      <c r="O3755">
        <v>2348</v>
      </c>
    </row>
    <row r="3756" spans="10:15" x14ac:dyDescent="0.25">
      <c r="J3756" s="1">
        <v>43503.208333333336</v>
      </c>
      <c r="K3756">
        <v>1.1361000000000001</v>
      </c>
      <c r="L3756">
        <v>1.1353</v>
      </c>
      <c r="M3756">
        <v>1.1359999999999999</v>
      </c>
      <c r="N3756">
        <v>1.1358999999999999</v>
      </c>
      <c r="O3756">
        <v>2200</v>
      </c>
    </row>
    <row r="3757" spans="10:15" x14ac:dyDescent="0.25">
      <c r="J3757" s="1">
        <v>43503.1875</v>
      </c>
      <c r="K3757">
        <v>1.1361000000000001</v>
      </c>
      <c r="L3757">
        <v>1.1353</v>
      </c>
      <c r="M3757">
        <v>1.1359999999999999</v>
      </c>
      <c r="N3757">
        <v>1.1358999999999999</v>
      </c>
      <c r="O3757">
        <v>2214</v>
      </c>
    </row>
    <row r="3758" spans="10:15" x14ac:dyDescent="0.25">
      <c r="J3758" s="1">
        <v>43503.166666666664</v>
      </c>
      <c r="K3758">
        <v>1.1363000000000001</v>
      </c>
      <c r="L3758">
        <v>1.1355</v>
      </c>
      <c r="M3758">
        <v>1.1358999999999999</v>
      </c>
      <c r="N3758">
        <v>1.1358999999999999</v>
      </c>
      <c r="O3758">
        <v>2372</v>
      </c>
    </row>
    <row r="3759" spans="10:15" x14ac:dyDescent="0.25">
      <c r="J3759" s="1">
        <v>43503.145833333336</v>
      </c>
      <c r="K3759">
        <v>1.1362000000000001</v>
      </c>
      <c r="L3759">
        <v>1.1354</v>
      </c>
      <c r="M3759">
        <v>1.1358999999999999</v>
      </c>
      <c r="N3759">
        <v>1.1358999999999999</v>
      </c>
      <c r="O3759">
        <v>2384</v>
      </c>
    </row>
    <row r="3760" spans="10:15" x14ac:dyDescent="0.25">
      <c r="J3760" s="1">
        <v>43503.125</v>
      </c>
      <c r="K3760">
        <v>1.1363000000000001</v>
      </c>
      <c r="L3760">
        <v>1.1355999999999999</v>
      </c>
      <c r="M3760">
        <v>1.1359999999999999</v>
      </c>
      <c r="N3760">
        <v>1.1358999999999999</v>
      </c>
      <c r="O3760">
        <v>2531</v>
      </c>
    </row>
    <row r="3761" spans="10:15" x14ac:dyDescent="0.25">
      <c r="J3761" s="1">
        <v>43503.104166666664</v>
      </c>
      <c r="K3761">
        <v>1.1365000000000001</v>
      </c>
      <c r="L3761">
        <v>1.1356999999999999</v>
      </c>
      <c r="M3761">
        <v>1.1363000000000001</v>
      </c>
      <c r="N3761">
        <v>1.1358999999999999</v>
      </c>
      <c r="O3761">
        <v>2796</v>
      </c>
    </row>
    <row r="3762" spans="10:15" x14ac:dyDescent="0.25">
      <c r="J3762" s="1">
        <v>43503.083333333336</v>
      </c>
      <c r="K3762">
        <v>1.1367</v>
      </c>
      <c r="L3762">
        <v>1.1359999999999999</v>
      </c>
      <c r="M3762">
        <v>1.1365000000000001</v>
      </c>
      <c r="N3762">
        <v>1.1361000000000001</v>
      </c>
      <c r="O3762">
        <v>2707</v>
      </c>
    </row>
    <row r="3763" spans="10:15" x14ac:dyDescent="0.25">
      <c r="J3763" s="1">
        <v>43503.0625</v>
      </c>
      <c r="K3763">
        <v>1.1368</v>
      </c>
      <c r="L3763">
        <v>1.1359999999999999</v>
      </c>
      <c r="M3763">
        <v>1.1365000000000001</v>
      </c>
      <c r="N3763">
        <v>1.1365000000000001</v>
      </c>
      <c r="O3763">
        <v>2816</v>
      </c>
    </row>
    <row r="3764" spans="10:15" x14ac:dyDescent="0.25">
      <c r="J3764" s="1">
        <v>43503.041666666664</v>
      </c>
      <c r="K3764">
        <v>1.1369</v>
      </c>
      <c r="L3764">
        <v>1.1362000000000001</v>
      </c>
      <c r="M3764">
        <v>1.1364000000000001</v>
      </c>
      <c r="N3764">
        <v>1.1362000000000001</v>
      </c>
      <c r="O3764">
        <v>2703</v>
      </c>
    </row>
    <row r="3765" spans="10:15" x14ac:dyDescent="0.25">
      <c r="J3765" s="1">
        <v>43503.020833333336</v>
      </c>
      <c r="K3765">
        <v>1.1369</v>
      </c>
      <c r="L3765">
        <v>1.1361000000000001</v>
      </c>
      <c r="M3765">
        <v>1.1367</v>
      </c>
      <c r="N3765">
        <v>1.1364000000000001</v>
      </c>
      <c r="O3765">
        <v>3018</v>
      </c>
    </row>
    <row r="3766" spans="10:15" x14ac:dyDescent="0.25">
      <c r="J3766" s="2">
        <v>43503</v>
      </c>
      <c r="K3766">
        <v>1.1372</v>
      </c>
      <c r="L3766">
        <v>1.1358999999999999</v>
      </c>
      <c r="M3766">
        <v>1.1367</v>
      </c>
      <c r="N3766">
        <v>1.1366000000000001</v>
      </c>
      <c r="O3766">
        <v>2749</v>
      </c>
    </row>
    <row r="3767" spans="10:15" x14ac:dyDescent="0.25">
      <c r="J3767" s="1">
        <v>43502.979166666664</v>
      </c>
      <c r="K3767">
        <v>1.1374</v>
      </c>
      <c r="L3767">
        <v>1.1357999999999999</v>
      </c>
      <c r="M3767">
        <v>1.1358999999999999</v>
      </c>
      <c r="N3767">
        <v>1.1369</v>
      </c>
      <c r="O3767">
        <v>3225</v>
      </c>
    </row>
    <row r="3768" spans="10:15" x14ac:dyDescent="0.25">
      <c r="J3768" s="1">
        <v>43502.958333333336</v>
      </c>
      <c r="K3768">
        <v>1.1368</v>
      </c>
      <c r="L3768">
        <v>1.1356999999999999</v>
      </c>
      <c r="M3768">
        <v>1.1365000000000001</v>
      </c>
      <c r="N3768">
        <v>1.1361000000000001</v>
      </c>
      <c r="O3768">
        <v>3463</v>
      </c>
    </row>
    <row r="3769" spans="10:15" x14ac:dyDescent="0.25">
      <c r="J3769" s="1">
        <v>43502.9375</v>
      </c>
      <c r="K3769">
        <v>1.137</v>
      </c>
      <c r="L3769">
        <v>1.1359999999999999</v>
      </c>
      <c r="M3769">
        <v>1.1367</v>
      </c>
      <c r="N3769">
        <v>1.1365000000000001</v>
      </c>
      <c r="O3769">
        <v>3140</v>
      </c>
    </row>
    <row r="3770" spans="10:15" x14ac:dyDescent="0.25">
      <c r="J3770" s="1">
        <v>43502.916666666664</v>
      </c>
      <c r="K3770">
        <v>1.1371</v>
      </c>
      <c r="L3770">
        <v>1.1361000000000001</v>
      </c>
      <c r="M3770">
        <v>1.1364000000000001</v>
      </c>
      <c r="N3770">
        <v>1.1367</v>
      </c>
      <c r="O3770">
        <v>3334</v>
      </c>
    </row>
    <row r="3771" spans="10:15" x14ac:dyDescent="0.25">
      <c r="J3771" s="1">
        <v>43502.895833333336</v>
      </c>
      <c r="K3771">
        <v>1.1367</v>
      </c>
      <c r="L3771">
        <v>1.1358999999999999</v>
      </c>
      <c r="M3771">
        <v>1.1363000000000001</v>
      </c>
      <c r="N3771">
        <v>1.1364000000000001</v>
      </c>
      <c r="O3771">
        <v>3207</v>
      </c>
    </row>
    <row r="3772" spans="10:15" x14ac:dyDescent="0.25">
      <c r="J3772" s="1">
        <v>43502.875</v>
      </c>
      <c r="K3772">
        <v>1.1367</v>
      </c>
      <c r="L3772">
        <v>1.1357999999999999</v>
      </c>
      <c r="M3772">
        <v>1.1362000000000001</v>
      </c>
      <c r="N3772">
        <v>1.1363000000000001</v>
      </c>
      <c r="O3772">
        <v>3395</v>
      </c>
    </row>
    <row r="3773" spans="10:15" x14ac:dyDescent="0.25">
      <c r="J3773" s="1">
        <v>43502.854166666664</v>
      </c>
      <c r="K3773">
        <v>1.1369</v>
      </c>
      <c r="L3773">
        <v>1.1358999999999999</v>
      </c>
      <c r="M3773">
        <v>1.1366000000000001</v>
      </c>
      <c r="N3773">
        <v>1.1361000000000001</v>
      </c>
      <c r="O3773">
        <v>3421</v>
      </c>
    </row>
    <row r="3774" spans="10:15" x14ac:dyDescent="0.25">
      <c r="J3774" s="1">
        <v>43502.833333333336</v>
      </c>
      <c r="K3774">
        <v>1.1374</v>
      </c>
      <c r="L3774">
        <v>1.1362000000000001</v>
      </c>
      <c r="M3774">
        <v>1.1369</v>
      </c>
      <c r="N3774">
        <v>1.1365000000000001</v>
      </c>
      <c r="O3774">
        <v>3677</v>
      </c>
    </row>
    <row r="3775" spans="10:15" x14ac:dyDescent="0.25">
      <c r="J3775" s="1">
        <v>43502.8125</v>
      </c>
      <c r="K3775">
        <v>1.1375999999999999</v>
      </c>
      <c r="L3775">
        <v>1.1361000000000001</v>
      </c>
      <c r="M3775">
        <v>1.1374</v>
      </c>
      <c r="N3775">
        <v>1.1368</v>
      </c>
      <c r="O3775">
        <v>4084</v>
      </c>
    </row>
    <row r="3776" spans="10:15" x14ac:dyDescent="0.25">
      <c r="J3776" s="1">
        <v>43502.791666666664</v>
      </c>
      <c r="K3776">
        <v>1.1379999999999999</v>
      </c>
      <c r="L3776">
        <v>1.1371</v>
      </c>
      <c r="M3776">
        <v>1.1374</v>
      </c>
      <c r="N3776">
        <v>1.1375</v>
      </c>
      <c r="O3776">
        <v>3682</v>
      </c>
    </row>
    <row r="3777" spans="10:15" x14ac:dyDescent="0.25">
      <c r="J3777" s="1">
        <v>43502.770833333336</v>
      </c>
      <c r="K3777">
        <v>1.1383000000000001</v>
      </c>
      <c r="L3777">
        <v>1.1373</v>
      </c>
      <c r="M3777">
        <v>1.1377999999999999</v>
      </c>
      <c r="N3777">
        <v>1.1376999999999999</v>
      </c>
      <c r="O3777">
        <v>3603</v>
      </c>
    </row>
    <row r="3778" spans="10:15" x14ac:dyDescent="0.25">
      <c r="J3778" s="1">
        <v>43502.75</v>
      </c>
      <c r="K3778">
        <v>1.1382000000000001</v>
      </c>
      <c r="L3778">
        <v>1.1372</v>
      </c>
      <c r="M3778">
        <v>1.1376999999999999</v>
      </c>
      <c r="N3778">
        <v>1.1376999999999999</v>
      </c>
      <c r="O3778">
        <v>4197</v>
      </c>
    </row>
    <row r="3779" spans="10:15" x14ac:dyDescent="0.25">
      <c r="J3779" s="1">
        <v>43502.729166666664</v>
      </c>
      <c r="K3779">
        <v>1.1384000000000001</v>
      </c>
      <c r="L3779">
        <v>1.1371</v>
      </c>
      <c r="M3779">
        <v>1.1375</v>
      </c>
      <c r="N3779">
        <v>1.1375999999999999</v>
      </c>
      <c r="O3779">
        <v>4864</v>
      </c>
    </row>
    <row r="3780" spans="10:15" x14ac:dyDescent="0.25">
      <c r="J3780" s="1">
        <v>43502.708333333336</v>
      </c>
      <c r="K3780">
        <v>1.1385000000000001</v>
      </c>
      <c r="L3780">
        <v>1.1372</v>
      </c>
      <c r="M3780">
        <v>1.1383000000000001</v>
      </c>
      <c r="N3780">
        <v>1.1376999999999999</v>
      </c>
      <c r="O3780">
        <v>4764</v>
      </c>
    </row>
    <row r="3781" spans="10:15" x14ac:dyDescent="0.25">
      <c r="J3781" s="1">
        <v>43502.6875</v>
      </c>
      <c r="K3781">
        <v>1.1386000000000001</v>
      </c>
      <c r="L3781">
        <v>1.1376999999999999</v>
      </c>
      <c r="M3781">
        <v>1.1382000000000001</v>
      </c>
      <c r="N3781">
        <v>1.1384000000000001</v>
      </c>
      <c r="O3781">
        <v>4698</v>
      </c>
    </row>
    <row r="3782" spans="10:15" x14ac:dyDescent="0.25">
      <c r="J3782" s="1">
        <v>43502.666666666664</v>
      </c>
      <c r="K3782">
        <v>1.1389</v>
      </c>
      <c r="L3782">
        <v>1.1378999999999999</v>
      </c>
      <c r="M3782">
        <v>1.1383000000000001</v>
      </c>
      <c r="N3782">
        <v>1.1383000000000001</v>
      </c>
      <c r="O3782">
        <v>4924</v>
      </c>
    </row>
    <row r="3783" spans="10:15" x14ac:dyDescent="0.25">
      <c r="J3783" s="1">
        <v>43502.645833333336</v>
      </c>
      <c r="K3783">
        <v>1.139</v>
      </c>
      <c r="L3783">
        <v>1.1377999999999999</v>
      </c>
      <c r="M3783">
        <v>1.1384000000000001</v>
      </c>
      <c r="N3783">
        <v>1.1385000000000001</v>
      </c>
      <c r="O3783">
        <v>4789</v>
      </c>
    </row>
    <row r="3784" spans="10:15" x14ac:dyDescent="0.25">
      <c r="J3784" s="1">
        <v>43502.625</v>
      </c>
      <c r="K3784">
        <v>1.1397999999999999</v>
      </c>
      <c r="L3784">
        <v>1.1383000000000001</v>
      </c>
      <c r="M3784">
        <v>1.1389</v>
      </c>
      <c r="N3784">
        <v>1.1384000000000001</v>
      </c>
      <c r="O3784">
        <v>4484</v>
      </c>
    </row>
    <row r="3785" spans="10:15" x14ac:dyDescent="0.25">
      <c r="J3785" s="1">
        <v>43502.604166666664</v>
      </c>
      <c r="K3785">
        <v>1.1396999999999999</v>
      </c>
      <c r="L3785">
        <v>1.1388</v>
      </c>
      <c r="M3785">
        <v>1.1389</v>
      </c>
      <c r="N3785">
        <v>1.1395999999999999</v>
      </c>
      <c r="O3785">
        <v>4380</v>
      </c>
    </row>
    <row r="3786" spans="10:15" x14ac:dyDescent="0.25">
      <c r="J3786" s="1">
        <v>43502.583333333336</v>
      </c>
      <c r="K3786">
        <v>1.1395</v>
      </c>
      <c r="L3786">
        <v>1.1385000000000001</v>
      </c>
      <c r="M3786">
        <v>1.1388</v>
      </c>
      <c r="N3786">
        <v>1.139</v>
      </c>
      <c r="O3786">
        <v>4249</v>
      </c>
    </row>
    <row r="3787" spans="10:15" x14ac:dyDescent="0.25">
      <c r="J3787" s="1">
        <v>43502.5625</v>
      </c>
      <c r="K3787">
        <v>1.1392</v>
      </c>
      <c r="L3787">
        <v>1.1379999999999999</v>
      </c>
      <c r="M3787">
        <v>1.1384000000000001</v>
      </c>
      <c r="N3787">
        <v>1.1388</v>
      </c>
      <c r="O3787">
        <v>4374</v>
      </c>
    </row>
    <row r="3788" spans="10:15" x14ac:dyDescent="0.25">
      <c r="J3788" s="1">
        <v>43502.541666666664</v>
      </c>
      <c r="K3788">
        <v>1.139</v>
      </c>
      <c r="L3788">
        <v>1.1378999999999999</v>
      </c>
      <c r="M3788">
        <v>1.1386000000000001</v>
      </c>
      <c r="N3788">
        <v>1.1383000000000001</v>
      </c>
      <c r="O3788">
        <v>4136</v>
      </c>
    </row>
    <row r="3789" spans="10:15" x14ac:dyDescent="0.25">
      <c r="J3789" s="1">
        <v>43502.520833333336</v>
      </c>
      <c r="K3789">
        <v>1.1397999999999999</v>
      </c>
      <c r="L3789">
        <v>1.1382000000000001</v>
      </c>
      <c r="M3789">
        <v>1.1395</v>
      </c>
      <c r="N3789">
        <v>1.1385000000000001</v>
      </c>
      <c r="O3789">
        <v>4424</v>
      </c>
    </row>
    <row r="3790" spans="10:15" x14ac:dyDescent="0.25">
      <c r="J3790" s="1">
        <v>43502.5</v>
      </c>
      <c r="K3790">
        <v>1.1398999999999999</v>
      </c>
      <c r="L3790">
        <v>1.1388</v>
      </c>
      <c r="M3790">
        <v>1.1392</v>
      </c>
      <c r="N3790">
        <v>1.1395999999999999</v>
      </c>
      <c r="O3790">
        <v>4227</v>
      </c>
    </row>
    <row r="3791" spans="10:15" x14ac:dyDescent="0.25">
      <c r="J3791" s="1">
        <v>43502.479166666664</v>
      </c>
      <c r="K3791">
        <v>1.1394</v>
      </c>
      <c r="L3791">
        <v>1.1383000000000001</v>
      </c>
      <c r="M3791">
        <v>1.1387</v>
      </c>
      <c r="N3791">
        <v>1.1392</v>
      </c>
      <c r="O3791">
        <v>4427</v>
      </c>
    </row>
    <row r="3792" spans="10:15" x14ac:dyDescent="0.25">
      <c r="J3792" s="1">
        <v>43502.458333333336</v>
      </c>
      <c r="K3792">
        <v>1.1394</v>
      </c>
      <c r="L3792">
        <v>1.1384000000000001</v>
      </c>
      <c r="M3792">
        <v>1.1392</v>
      </c>
      <c r="N3792">
        <v>1.1388</v>
      </c>
      <c r="O3792">
        <v>4060</v>
      </c>
    </row>
    <row r="3793" spans="10:15" x14ac:dyDescent="0.25">
      <c r="J3793" s="1">
        <v>43502.4375</v>
      </c>
      <c r="K3793">
        <v>1.1395999999999999</v>
      </c>
      <c r="L3793">
        <v>1.1387</v>
      </c>
      <c r="M3793">
        <v>1.1389</v>
      </c>
      <c r="N3793">
        <v>1.1393</v>
      </c>
      <c r="O3793">
        <v>4505</v>
      </c>
    </row>
    <row r="3794" spans="10:15" x14ac:dyDescent="0.25">
      <c r="J3794" s="1">
        <v>43502.416666666664</v>
      </c>
      <c r="K3794">
        <v>1.1395999999999999</v>
      </c>
      <c r="L3794">
        <v>1.1386000000000001</v>
      </c>
      <c r="M3794">
        <v>1.1389</v>
      </c>
      <c r="N3794">
        <v>1.1389</v>
      </c>
      <c r="O3794">
        <v>4648</v>
      </c>
    </row>
    <row r="3795" spans="10:15" x14ac:dyDescent="0.25">
      <c r="J3795" s="1">
        <v>43502.395833333336</v>
      </c>
      <c r="K3795">
        <v>1.1393</v>
      </c>
      <c r="L3795">
        <v>1.1377999999999999</v>
      </c>
      <c r="M3795">
        <v>1.1389</v>
      </c>
      <c r="N3795">
        <v>1.139</v>
      </c>
      <c r="O3795">
        <v>4865</v>
      </c>
    </row>
    <row r="3796" spans="10:15" x14ac:dyDescent="0.25">
      <c r="J3796" s="1">
        <v>43502.375</v>
      </c>
      <c r="K3796">
        <v>1.1392</v>
      </c>
      <c r="L3796">
        <v>1.1378999999999999</v>
      </c>
      <c r="M3796">
        <v>1.1385000000000001</v>
      </c>
      <c r="N3796">
        <v>1.1388</v>
      </c>
      <c r="O3796">
        <v>4354</v>
      </c>
    </row>
    <row r="3797" spans="10:15" x14ac:dyDescent="0.25">
      <c r="J3797" s="1">
        <v>43502.354166666664</v>
      </c>
      <c r="K3797">
        <v>1.139</v>
      </c>
      <c r="L3797">
        <v>1.1375</v>
      </c>
      <c r="M3797">
        <v>1.1389</v>
      </c>
      <c r="N3797">
        <v>1.1385000000000001</v>
      </c>
      <c r="O3797">
        <v>4629</v>
      </c>
    </row>
    <row r="3798" spans="10:15" x14ac:dyDescent="0.25">
      <c r="J3798" s="1">
        <v>43502.333333333336</v>
      </c>
      <c r="K3798">
        <v>1.1394</v>
      </c>
      <c r="L3798">
        <v>1.1385000000000001</v>
      </c>
      <c r="M3798">
        <v>1.1393</v>
      </c>
      <c r="N3798">
        <v>1.1388</v>
      </c>
      <c r="O3798">
        <v>3240</v>
      </c>
    </row>
    <row r="3799" spans="10:15" x14ac:dyDescent="0.25">
      <c r="J3799" s="1">
        <v>43502.3125</v>
      </c>
      <c r="K3799">
        <v>1.1397999999999999</v>
      </c>
      <c r="L3799">
        <v>1.1387</v>
      </c>
      <c r="M3799">
        <v>1.1395999999999999</v>
      </c>
      <c r="N3799">
        <v>1.139</v>
      </c>
      <c r="O3799">
        <v>2917</v>
      </c>
    </row>
    <row r="3800" spans="10:15" x14ac:dyDescent="0.25">
      <c r="J3800" s="1">
        <v>43502.291666666664</v>
      </c>
      <c r="K3800">
        <v>1.1400999999999999</v>
      </c>
      <c r="L3800">
        <v>1.1393</v>
      </c>
      <c r="M3800">
        <v>1.1398999999999999</v>
      </c>
      <c r="N3800">
        <v>1.1395999999999999</v>
      </c>
      <c r="O3800">
        <v>2729</v>
      </c>
    </row>
    <row r="3801" spans="10:15" x14ac:dyDescent="0.25">
      <c r="J3801" s="1">
        <v>43502.270833333336</v>
      </c>
      <c r="K3801">
        <v>1.1403000000000001</v>
      </c>
      <c r="L3801">
        <v>1.1395</v>
      </c>
      <c r="M3801">
        <v>1.1400999999999999</v>
      </c>
      <c r="N3801">
        <v>1.1399999999999999</v>
      </c>
      <c r="O3801">
        <v>2422</v>
      </c>
    </row>
    <row r="3802" spans="10:15" x14ac:dyDescent="0.25">
      <c r="J3802" s="1">
        <v>43502.25</v>
      </c>
      <c r="K3802">
        <v>1.1402000000000001</v>
      </c>
      <c r="L3802">
        <v>1.1395</v>
      </c>
      <c r="M3802">
        <v>1.1398999999999999</v>
      </c>
      <c r="N3802">
        <v>1.1400999999999999</v>
      </c>
      <c r="O3802">
        <v>2378</v>
      </c>
    </row>
    <row r="3803" spans="10:15" x14ac:dyDescent="0.25">
      <c r="J3803" s="1">
        <v>43502.229166666664</v>
      </c>
      <c r="K3803">
        <v>1.1402000000000001</v>
      </c>
      <c r="L3803">
        <v>1.1394</v>
      </c>
      <c r="M3803">
        <v>1.1397999999999999</v>
      </c>
      <c r="N3803">
        <v>1.1400999999999999</v>
      </c>
      <c r="O3803">
        <v>2244</v>
      </c>
    </row>
    <row r="3804" spans="10:15" x14ac:dyDescent="0.25">
      <c r="J3804" s="1">
        <v>43502.208333333336</v>
      </c>
      <c r="K3804">
        <v>1.1400999999999999</v>
      </c>
      <c r="L3804">
        <v>1.1393</v>
      </c>
      <c r="M3804">
        <v>1.1399999999999999</v>
      </c>
      <c r="N3804">
        <v>1.1397999999999999</v>
      </c>
      <c r="O3804">
        <v>2177</v>
      </c>
    </row>
    <row r="3805" spans="10:15" x14ac:dyDescent="0.25">
      <c r="J3805" s="1">
        <v>43502.1875</v>
      </c>
      <c r="K3805">
        <v>1.1403000000000001</v>
      </c>
      <c r="L3805">
        <v>1.1393</v>
      </c>
      <c r="M3805">
        <v>1.1402000000000001</v>
      </c>
      <c r="N3805">
        <v>1.1398999999999999</v>
      </c>
      <c r="O3805">
        <v>2299</v>
      </c>
    </row>
    <row r="3806" spans="10:15" x14ac:dyDescent="0.25">
      <c r="J3806" s="1">
        <v>43502.166666666664</v>
      </c>
      <c r="K3806">
        <v>1.1406000000000001</v>
      </c>
      <c r="L3806">
        <v>1.1396999999999999</v>
      </c>
      <c r="M3806">
        <v>1.1404000000000001</v>
      </c>
      <c r="N3806">
        <v>1.1402000000000001</v>
      </c>
      <c r="O3806">
        <v>2660</v>
      </c>
    </row>
    <row r="3807" spans="10:15" x14ac:dyDescent="0.25">
      <c r="J3807" s="1">
        <v>43502.145833333336</v>
      </c>
      <c r="K3807">
        <v>1.1406000000000001</v>
      </c>
      <c r="L3807">
        <v>1.1392</v>
      </c>
      <c r="M3807">
        <v>1.1399999999999999</v>
      </c>
      <c r="N3807">
        <v>1.1404000000000001</v>
      </c>
      <c r="O3807">
        <v>2950</v>
      </c>
    </row>
    <row r="3808" spans="10:15" x14ac:dyDescent="0.25">
      <c r="J3808" s="1">
        <v>43502.125</v>
      </c>
      <c r="K3808">
        <v>1.1403000000000001</v>
      </c>
      <c r="L3808">
        <v>1.1394</v>
      </c>
      <c r="M3808">
        <v>1.1400999999999999</v>
      </c>
      <c r="N3808">
        <v>1.1399999999999999</v>
      </c>
      <c r="O3808">
        <v>3177</v>
      </c>
    </row>
    <row r="3809" spans="10:15" x14ac:dyDescent="0.25">
      <c r="J3809" s="1">
        <v>43502.104166666664</v>
      </c>
      <c r="K3809">
        <v>1.1408</v>
      </c>
      <c r="L3809">
        <v>1.1396999999999999</v>
      </c>
      <c r="M3809">
        <v>1.1405000000000001</v>
      </c>
      <c r="N3809">
        <v>1.1400999999999999</v>
      </c>
      <c r="O3809">
        <v>2611</v>
      </c>
    </row>
    <row r="3810" spans="10:15" x14ac:dyDescent="0.25">
      <c r="J3810" s="1">
        <v>43502.083333333336</v>
      </c>
      <c r="K3810">
        <v>1.1409</v>
      </c>
      <c r="L3810">
        <v>1.1399999999999999</v>
      </c>
      <c r="M3810">
        <v>1.1404000000000001</v>
      </c>
      <c r="N3810">
        <v>1.1405000000000001</v>
      </c>
      <c r="O3810">
        <v>2564</v>
      </c>
    </row>
    <row r="3811" spans="10:15" x14ac:dyDescent="0.25">
      <c r="J3811" s="1">
        <v>43502.0625</v>
      </c>
      <c r="K3811">
        <v>1.1409</v>
      </c>
      <c r="L3811">
        <v>1.1400999999999999</v>
      </c>
      <c r="M3811">
        <v>1.1408</v>
      </c>
      <c r="N3811">
        <v>1.1408</v>
      </c>
      <c r="O3811">
        <v>2841</v>
      </c>
    </row>
    <row r="3812" spans="10:15" x14ac:dyDescent="0.25">
      <c r="J3812" s="1">
        <v>43502.041666666664</v>
      </c>
      <c r="K3812">
        <v>1.141</v>
      </c>
      <c r="L3812">
        <v>1.1402000000000001</v>
      </c>
      <c r="M3812">
        <v>1.1405000000000001</v>
      </c>
      <c r="N3812">
        <v>1.1409</v>
      </c>
      <c r="O3812">
        <v>2942</v>
      </c>
    </row>
    <row r="3813" spans="10:15" x14ac:dyDescent="0.25">
      <c r="J3813" s="1">
        <v>43502.020833333336</v>
      </c>
      <c r="K3813">
        <v>1.141</v>
      </c>
      <c r="L3813">
        <v>1.1399999999999999</v>
      </c>
      <c r="M3813">
        <v>1.1403000000000001</v>
      </c>
      <c r="N3813">
        <v>1.1406000000000001</v>
      </c>
      <c r="O3813">
        <v>2925</v>
      </c>
    </row>
    <row r="3814" spans="10:15" x14ac:dyDescent="0.25">
      <c r="J3814" s="2">
        <v>43502</v>
      </c>
      <c r="K3814">
        <v>1.1415</v>
      </c>
      <c r="L3814">
        <v>1.1398999999999999</v>
      </c>
      <c r="M3814">
        <v>1.1411</v>
      </c>
      <c r="N3814">
        <v>1.1405000000000001</v>
      </c>
      <c r="O3814">
        <v>2838</v>
      </c>
    </row>
    <row r="3815" spans="10:15" x14ac:dyDescent="0.25">
      <c r="J3815" s="1">
        <v>43501.979166666664</v>
      </c>
      <c r="K3815">
        <v>1.1417999999999999</v>
      </c>
      <c r="L3815">
        <v>1.1396999999999999</v>
      </c>
      <c r="M3815">
        <v>1.1404000000000001</v>
      </c>
      <c r="N3815">
        <v>1.1406000000000001</v>
      </c>
      <c r="O3815">
        <v>2981</v>
      </c>
    </row>
    <row r="3816" spans="10:15" x14ac:dyDescent="0.25">
      <c r="J3816" s="1">
        <v>43501.958333333336</v>
      </c>
      <c r="K3816">
        <v>1.1415</v>
      </c>
      <c r="L3816">
        <v>1.1397999999999999</v>
      </c>
      <c r="M3816">
        <v>1.1406000000000001</v>
      </c>
      <c r="N3816">
        <v>1.1404000000000001</v>
      </c>
      <c r="O3816">
        <v>3501</v>
      </c>
    </row>
    <row r="3817" spans="10:15" x14ac:dyDescent="0.25">
      <c r="J3817" s="1">
        <v>43501.9375</v>
      </c>
      <c r="K3817">
        <v>1.1415999999999999</v>
      </c>
      <c r="L3817">
        <v>1.1400999999999999</v>
      </c>
      <c r="M3817">
        <v>1.1411</v>
      </c>
      <c r="N3817">
        <v>1.1406000000000001</v>
      </c>
      <c r="O3817">
        <v>3436</v>
      </c>
    </row>
    <row r="3818" spans="10:15" x14ac:dyDescent="0.25">
      <c r="J3818" s="1">
        <v>43501.916666666664</v>
      </c>
      <c r="K3818">
        <v>1.1415</v>
      </c>
      <c r="L3818">
        <v>1.1405000000000001</v>
      </c>
      <c r="M3818">
        <v>1.1409</v>
      </c>
      <c r="N3818">
        <v>1.1409</v>
      </c>
      <c r="O3818">
        <v>3652</v>
      </c>
    </row>
    <row r="3819" spans="10:15" x14ac:dyDescent="0.25">
      <c r="J3819" s="1">
        <v>43501.895833333336</v>
      </c>
      <c r="K3819">
        <v>1.1413</v>
      </c>
      <c r="L3819">
        <v>1.1405000000000001</v>
      </c>
      <c r="M3819">
        <v>1.1408</v>
      </c>
      <c r="N3819">
        <v>1.1409</v>
      </c>
      <c r="O3819">
        <v>3421</v>
      </c>
    </row>
    <row r="3820" spans="10:15" x14ac:dyDescent="0.25">
      <c r="J3820" s="1">
        <v>43501.875</v>
      </c>
      <c r="K3820">
        <v>1.1415</v>
      </c>
      <c r="L3820">
        <v>1.1406000000000001</v>
      </c>
      <c r="M3820">
        <v>1.1411</v>
      </c>
      <c r="N3820">
        <v>1.1409</v>
      </c>
      <c r="O3820">
        <v>3507</v>
      </c>
    </row>
    <row r="3821" spans="10:15" x14ac:dyDescent="0.25">
      <c r="J3821" s="1">
        <v>43501.854166666664</v>
      </c>
      <c r="K3821">
        <v>1.1414</v>
      </c>
      <c r="L3821">
        <v>1.1404000000000001</v>
      </c>
      <c r="M3821">
        <v>1.1412</v>
      </c>
      <c r="N3821">
        <v>1.1409</v>
      </c>
      <c r="O3821">
        <v>3466</v>
      </c>
    </row>
    <row r="3822" spans="10:15" x14ac:dyDescent="0.25">
      <c r="J3822" s="1">
        <v>43501.833333333336</v>
      </c>
      <c r="K3822">
        <v>1.1419999999999999</v>
      </c>
      <c r="L3822">
        <v>1.1408</v>
      </c>
      <c r="M3822">
        <v>1.1415999999999999</v>
      </c>
      <c r="N3822">
        <v>1.1411</v>
      </c>
      <c r="O3822">
        <v>3612</v>
      </c>
    </row>
    <row r="3823" spans="10:15" x14ac:dyDescent="0.25">
      <c r="J3823" s="1">
        <v>43501.8125</v>
      </c>
      <c r="K3823">
        <v>1.1418999999999999</v>
      </c>
      <c r="L3823">
        <v>1.1406000000000001</v>
      </c>
      <c r="M3823">
        <v>1.1409</v>
      </c>
      <c r="N3823">
        <v>1.1415999999999999</v>
      </c>
      <c r="O3823">
        <v>3906</v>
      </c>
    </row>
    <row r="3824" spans="10:15" x14ac:dyDescent="0.25">
      <c r="J3824" s="1">
        <v>43501.791666666664</v>
      </c>
      <c r="K3824">
        <v>1.1413</v>
      </c>
      <c r="L3824">
        <v>1.1403000000000001</v>
      </c>
      <c r="M3824">
        <v>1.1407</v>
      </c>
      <c r="N3824">
        <v>1.1408</v>
      </c>
      <c r="O3824">
        <v>3766</v>
      </c>
    </row>
    <row r="3825" spans="10:15" x14ac:dyDescent="0.25">
      <c r="J3825" s="1">
        <v>43501.770833333336</v>
      </c>
      <c r="K3825">
        <v>1.1411</v>
      </c>
      <c r="L3825">
        <v>1.1397999999999999</v>
      </c>
      <c r="M3825">
        <v>1.1405000000000001</v>
      </c>
      <c r="N3825">
        <v>1.1408</v>
      </c>
      <c r="O3825">
        <v>3837</v>
      </c>
    </row>
    <row r="3826" spans="10:15" x14ac:dyDescent="0.25">
      <c r="J3826" s="1">
        <v>43501.75</v>
      </c>
      <c r="K3826">
        <v>1.1411</v>
      </c>
      <c r="L3826">
        <v>1.1398999999999999</v>
      </c>
      <c r="M3826">
        <v>1.1404000000000001</v>
      </c>
      <c r="N3826">
        <v>1.1403000000000001</v>
      </c>
      <c r="O3826">
        <v>4295</v>
      </c>
    </row>
    <row r="3827" spans="10:15" x14ac:dyDescent="0.25">
      <c r="J3827" s="1">
        <v>43501.729166666664</v>
      </c>
      <c r="K3827">
        <v>1.1412</v>
      </c>
      <c r="L3827">
        <v>1.1396999999999999</v>
      </c>
      <c r="M3827">
        <v>1.1406000000000001</v>
      </c>
      <c r="N3827">
        <v>1.1404000000000001</v>
      </c>
      <c r="O3827">
        <v>4978</v>
      </c>
    </row>
    <row r="3828" spans="10:15" x14ac:dyDescent="0.25">
      <c r="J3828" s="1">
        <v>43501.708333333336</v>
      </c>
      <c r="K3828">
        <v>1.1415999999999999</v>
      </c>
      <c r="L3828">
        <v>1.1404000000000001</v>
      </c>
      <c r="M3828">
        <v>1.1412</v>
      </c>
      <c r="N3828">
        <v>1.1406000000000001</v>
      </c>
      <c r="O3828">
        <v>5107</v>
      </c>
    </row>
    <row r="3829" spans="10:15" x14ac:dyDescent="0.25">
      <c r="J3829" s="1">
        <v>43501.6875</v>
      </c>
      <c r="K3829">
        <v>1.1417999999999999</v>
      </c>
      <c r="L3829">
        <v>1.1402000000000001</v>
      </c>
      <c r="M3829">
        <v>1.1414</v>
      </c>
      <c r="N3829">
        <v>1.1409</v>
      </c>
      <c r="O3829">
        <v>5169</v>
      </c>
    </row>
    <row r="3830" spans="10:15" x14ac:dyDescent="0.25">
      <c r="J3830" s="1">
        <v>43501.666666666664</v>
      </c>
      <c r="K3830">
        <v>1.1429</v>
      </c>
      <c r="L3830">
        <v>1.1408</v>
      </c>
      <c r="M3830">
        <v>1.1424000000000001</v>
      </c>
      <c r="N3830">
        <v>1.1414</v>
      </c>
      <c r="O3830">
        <v>4902</v>
      </c>
    </row>
    <row r="3831" spans="10:15" x14ac:dyDescent="0.25">
      <c r="J3831" s="1">
        <v>43501.645833333336</v>
      </c>
      <c r="K3831">
        <v>1.1435</v>
      </c>
      <c r="L3831">
        <v>1.1420999999999999</v>
      </c>
      <c r="M3831">
        <v>1.1428</v>
      </c>
      <c r="N3831">
        <v>1.1424000000000001</v>
      </c>
      <c r="O3831">
        <v>4994</v>
      </c>
    </row>
    <row r="3832" spans="10:15" x14ac:dyDescent="0.25">
      <c r="J3832" s="1">
        <v>43501.625</v>
      </c>
      <c r="K3832">
        <v>1.1434</v>
      </c>
      <c r="L3832">
        <v>1.1415999999999999</v>
      </c>
      <c r="M3832">
        <v>1.1422000000000001</v>
      </c>
      <c r="N3832">
        <v>1.1427</v>
      </c>
      <c r="O3832">
        <v>5127</v>
      </c>
    </row>
    <row r="3833" spans="10:15" x14ac:dyDescent="0.25">
      <c r="J3833" s="1">
        <v>43501.604166666664</v>
      </c>
      <c r="K3833">
        <v>1.1426000000000001</v>
      </c>
      <c r="L3833">
        <v>1.1413</v>
      </c>
      <c r="M3833">
        <v>1.1418999999999999</v>
      </c>
      <c r="N3833">
        <v>1.1419999999999999</v>
      </c>
      <c r="O3833">
        <v>4849</v>
      </c>
    </row>
    <row r="3834" spans="10:15" x14ac:dyDescent="0.25">
      <c r="J3834" s="1">
        <v>43501.583333333336</v>
      </c>
      <c r="K3834">
        <v>1.1431</v>
      </c>
      <c r="L3834">
        <v>1.1415999999999999</v>
      </c>
      <c r="M3834">
        <v>1.1426000000000001</v>
      </c>
      <c r="N3834">
        <v>1.1420999999999999</v>
      </c>
      <c r="O3834">
        <v>4556</v>
      </c>
    </row>
    <row r="3835" spans="10:15" x14ac:dyDescent="0.25">
      <c r="J3835" s="1">
        <v>43501.5625</v>
      </c>
      <c r="K3835">
        <v>1.1426000000000001</v>
      </c>
      <c r="L3835">
        <v>1.1415999999999999</v>
      </c>
      <c r="M3835">
        <v>1.1419999999999999</v>
      </c>
      <c r="N3835">
        <v>1.1424000000000001</v>
      </c>
      <c r="O3835">
        <v>4395</v>
      </c>
    </row>
    <row r="3836" spans="10:15" x14ac:dyDescent="0.25">
      <c r="J3836" s="1">
        <v>43501.541666666664</v>
      </c>
      <c r="K3836">
        <v>1.1422000000000001</v>
      </c>
      <c r="L3836">
        <v>1.1409</v>
      </c>
      <c r="M3836">
        <v>1.1415</v>
      </c>
      <c r="N3836">
        <v>1.1418999999999999</v>
      </c>
      <c r="O3836">
        <v>4158</v>
      </c>
    </row>
    <row r="3837" spans="10:15" x14ac:dyDescent="0.25">
      <c r="J3837" s="1">
        <v>43501.520833333336</v>
      </c>
      <c r="K3837">
        <v>1.1418999999999999</v>
      </c>
      <c r="L3837">
        <v>1.1409</v>
      </c>
      <c r="M3837">
        <v>1.1415999999999999</v>
      </c>
      <c r="N3837">
        <v>1.1415</v>
      </c>
      <c r="O3837">
        <v>4443</v>
      </c>
    </row>
    <row r="3838" spans="10:15" x14ac:dyDescent="0.25">
      <c r="J3838" s="1">
        <v>43501.5</v>
      </c>
      <c r="K3838">
        <v>1.1424000000000001</v>
      </c>
      <c r="L3838">
        <v>1.1413</v>
      </c>
      <c r="M3838">
        <v>1.1419999999999999</v>
      </c>
      <c r="N3838">
        <v>1.1416999999999999</v>
      </c>
      <c r="O3838">
        <v>4187</v>
      </c>
    </row>
    <row r="3839" spans="10:15" x14ac:dyDescent="0.25">
      <c r="J3839" s="1">
        <v>43501.479166666664</v>
      </c>
      <c r="K3839">
        <v>1.1422000000000001</v>
      </c>
      <c r="L3839">
        <v>1.1414</v>
      </c>
      <c r="M3839">
        <v>1.1417999999999999</v>
      </c>
      <c r="N3839">
        <v>1.1418999999999999</v>
      </c>
      <c r="O3839">
        <v>4206</v>
      </c>
    </row>
    <row r="3840" spans="10:15" x14ac:dyDescent="0.25">
      <c r="J3840" s="1">
        <v>43501.458333333336</v>
      </c>
      <c r="K3840">
        <v>1.1423000000000001</v>
      </c>
      <c r="L3840">
        <v>1.1412</v>
      </c>
      <c r="M3840">
        <v>1.1417999999999999</v>
      </c>
      <c r="N3840">
        <v>1.1418999999999999</v>
      </c>
      <c r="O3840">
        <v>4352</v>
      </c>
    </row>
    <row r="3841" spans="10:15" x14ac:dyDescent="0.25">
      <c r="J3841" s="1">
        <v>43501.4375</v>
      </c>
      <c r="K3841">
        <v>1.1426000000000001</v>
      </c>
      <c r="L3841">
        <v>1.1411</v>
      </c>
      <c r="M3841">
        <v>1.1414</v>
      </c>
      <c r="N3841">
        <v>1.1418999999999999</v>
      </c>
      <c r="O3841">
        <v>4597</v>
      </c>
    </row>
    <row r="3842" spans="10:15" x14ac:dyDescent="0.25">
      <c r="J3842" s="1">
        <v>43501.416666666664</v>
      </c>
      <c r="K3842">
        <v>1.1416999999999999</v>
      </c>
      <c r="L3842">
        <v>1.1407</v>
      </c>
      <c r="M3842">
        <v>1.1415</v>
      </c>
      <c r="N3842">
        <v>1.141</v>
      </c>
      <c r="O3842">
        <v>4393</v>
      </c>
    </row>
    <row r="3843" spans="10:15" x14ac:dyDescent="0.25">
      <c r="J3843" s="1">
        <v>43501.395833333336</v>
      </c>
      <c r="K3843">
        <v>1.1426000000000001</v>
      </c>
      <c r="L3843">
        <v>1.141</v>
      </c>
      <c r="M3843">
        <v>1.1424000000000001</v>
      </c>
      <c r="N3843">
        <v>1.1415999999999999</v>
      </c>
      <c r="O3843">
        <v>4850</v>
      </c>
    </row>
    <row r="3844" spans="10:15" x14ac:dyDescent="0.25">
      <c r="J3844" s="1">
        <v>43501.375</v>
      </c>
      <c r="K3844">
        <v>1.1428</v>
      </c>
      <c r="L3844">
        <v>1.1417999999999999</v>
      </c>
      <c r="M3844">
        <v>1.1425000000000001</v>
      </c>
      <c r="N3844">
        <v>1.1424000000000001</v>
      </c>
      <c r="O3844">
        <v>4256</v>
      </c>
    </row>
    <row r="3845" spans="10:15" x14ac:dyDescent="0.25">
      <c r="J3845" s="1">
        <v>43501.354166666664</v>
      </c>
      <c r="K3845">
        <v>1.1434</v>
      </c>
      <c r="L3845">
        <v>1.1418999999999999</v>
      </c>
      <c r="M3845">
        <v>1.1431</v>
      </c>
      <c r="N3845">
        <v>1.1424000000000001</v>
      </c>
      <c r="O3845">
        <v>4218</v>
      </c>
    </row>
    <row r="3846" spans="10:15" x14ac:dyDescent="0.25">
      <c r="J3846" s="1">
        <v>43501.333333333336</v>
      </c>
      <c r="K3846">
        <v>1.1434</v>
      </c>
      <c r="L3846">
        <v>1.1426000000000001</v>
      </c>
      <c r="M3846">
        <v>1.143</v>
      </c>
      <c r="N3846">
        <v>1.1432</v>
      </c>
      <c r="O3846">
        <v>2795</v>
      </c>
    </row>
    <row r="3847" spans="10:15" x14ac:dyDescent="0.25">
      <c r="J3847" s="1">
        <v>43501.3125</v>
      </c>
      <c r="K3847">
        <v>1.1434</v>
      </c>
      <c r="L3847">
        <v>1.1426000000000001</v>
      </c>
      <c r="M3847">
        <v>1.1432</v>
      </c>
      <c r="N3847">
        <v>1.143</v>
      </c>
      <c r="O3847">
        <v>2808</v>
      </c>
    </row>
    <row r="3848" spans="10:15" x14ac:dyDescent="0.25">
      <c r="J3848" s="1">
        <v>43501.291666666664</v>
      </c>
      <c r="K3848">
        <v>1.1435999999999999</v>
      </c>
      <c r="L3848">
        <v>1.1427</v>
      </c>
      <c r="M3848">
        <v>1.1433</v>
      </c>
      <c r="N3848">
        <v>1.1433</v>
      </c>
      <c r="O3848">
        <v>2817</v>
      </c>
    </row>
    <row r="3849" spans="10:15" x14ac:dyDescent="0.25">
      <c r="J3849" s="1">
        <v>43501.270833333336</v>
      </c>
      <c r="K3849">
        <v>1.1435999999999999</v>
      </c>
      <c r="L3849">
        <v>1.1427</v>
      </c>
      <c r="M3849">
        <v>1.1432</v>
      </c>
      <c r="N3849">
        <v>1.1431</v>
      </c>
      <c r="O3849">
        <v>2662</v>
      </c>
    </row>
    <row r="3850" spans="10:15" x14ac:dyDescent="0.25">
      <c r="J3850" s="1">
        <v>43501.25</v>
      </c>
      <c r="K3850">
        <v>1.1435</v>
      </c>
      <c r="L3850">
        <v>1.1427</v>
      </c>
      <c r="M3850">
        <v>1.1431</v>
      </c>
      <c r="N3850">
        <v>1.1431</v>
      </c>
      <c r="O3850">
        <v>2535</v>
      </c>
    </row>
    <row r="3851" spans="10:15" x14ac:dyDescent="0.25">
      <c r="J3851" s="1">
        <v>43501.229166666664</v>
      </c>
      <c r="K3851">
        <v>1.1434</v>
      </c>
      <c r="L3851">
        <v>1.1424000000000001</v>
      </c>
      <c r="M3851">
        <v>1.1431</v>
      </c>
      <c r="N3851">
        <v>1.1431</v>
      </c>
      <c r="O3851">
        <v>2384</v>
      </c>
    </row>
    <row r="3852" spans="10:15" x14ac:dyDescent="0.25">
      <c r="J3852" s="1">
        <v>43501.208333333336</v>
      </c>
      <c r="K3852">
        <v>1.1437999999999999</v>
      </c>
      <c r="L3852">
        <v>1.1428</v>
      </c>
      <c r="M3852">
        <v>1.1435999999999999</v>
      </c>
      <c r="N3852">
        <v>1.1431</v>
      </c>
      <c r="O3852">
        <v>2726</v>
      </c>
    </row>
    <row r="3853" spans="10:15" x14ac:dyDescent="0.25">
      <c r="J3853" s="1">
        <v>43501.1875</v>
      </c>
      <c r="K3853">
        <v>1.1439999999999999</v>
      </c>
      <c r="L3853">
        <v>1.1428</v>
      </c>
      <c r="M3853">
        <v>1.1439999999999999</v>
      </c>
      <c r="N3853">
        <v>1.1435999999999999</v>
      </c>
      <c r="O3853">
        <v>2292</v>
      </c>
    </row>
    <row r="3854" spans="10:15" x14ac:dyDescent="0.25">
      <c r="J3854" s="1">
        <v>43501.166666666664</v>
      </c>
      <c r="K3854">
        <v>1.1440999999999999</v>
      </c>
      <c r="L3854">
        <v>1.1433</v>
      </c>
      <c r="M3854">
        <v>1.1436999999999999</v>
      </c>
      <c r="N3854">
        <v>1.1438999999999999</v>
      </c>
      <c r="O3854">
        <v>2373</v>
      </c>
    </row>
    <row r="3855" spans="10:15" x14ac:dyDescent="0.25">
      <c r="J3855" s="1">
        <v>43501.145833333336</v>
      </c>
      <c r="K3855">
        <v>1.1440999999999999</v>
      </c>
      <c r="L3855">
        <v>1.143</v>
      </c>
      <c r="M3855">
        <v>1.1435999999999999</v>
      </c>
      <c r="N3855">
        <v>1.1436999999999999</v>
      </c>
      <c r="O3855">
        <v>2155</v>
      </c>
    </row>
    <row r="3856" spans="10:15" x14ac:dyDescent="0.25">
      <c r="J3856" s="1">
        <v>43501.125</v>
      </c>
      <c r="K3856">
        <v>1.1440999999999999</v>
      </c>
      <c r="L3856">
        <v>1.1435</v>
      </c>
      <c r="M3856">
        <v>1.1436999999999999</v>
      </c>
      <c r="N3856">
        <v>1.1435999999999999</v>
      </c>
      <c r="O3856">
        <v>1872</v>
      </c>
    </row>
    <row r="3857" spans="10:15" x14ac:dyDescent="0.25">
      <c r="J3857" s="1">
        <v>43501.104166666664</v>
      </c>
      <c r="K3857">
        <v>1.1437999999999999</v>
      </c>
      <c r="L3857">
        <v>1.1433</v>
      </c>
      <c r="M3857">
        <v>1.1435</v>
      </c>
      <c r="N3857">
        <v>1.1436999999999999</v>
      </c>
      <c r="O3857">
        <v>1781</v>
      </c>
    </row>
    <row r="3858" spans="10:15" x14ac:dyDescent="0.25">
      <c r="J3858" s="1">
        <v>43501.083333333336</v>
      </c>
      <c r="K3858">
        <v>1.1438999999999999</v>
      </c>
      <c r="L3858">
        <v>1.1433</v>
      </c>
      <c r="M3858">
        <v>1.1436999999999999</v>
      </c>
      <c r="N3858">
        <v>1.1434</v>
      </c>
      <c r="O3858">
        <v>2519</v>
      </c>
    </row>
    <row r="3859" spans="10:15" x14ac:dyDescent="0.25">
      <c r="J3859" s="1">
        <v>43501.0625</v>
      </c>
      <c r="K3859">
        <v>1.1436999999999999</v>
      </c>
      <c r="L3859">
        <v>1.1431</v>
      </c>
      <c r="M3859">
        <v>1.1434</v>
      </c>
      <c r="N3859">
        <v>1.1436999999999999</v>
      </c>
      <c r="O3859">
        <v>2284</v>
      </c>
    </row>
    <row r="3860" spans="10:15" x14ac:dyDescent="0.25">
      <c r="J3860" s="1">
        <v>43501.041666666664</v>
      </c>
      <c r="K3860">
        <v>1.1438999999999999</v>
      </c>
      <c r="L3860">
        <v>1.1432</v>
      </c>
      <c r="M3860">
        <v>1.1433</v>
      </c>
      <c r="N3860">
        <v>1.1435</v>
      </c>
      <c r="O3860">
        <v>1958</v>
      </c>
    </row>
    <row r="3861" spans="10:15" x14ac:dyDescent="0.25">
      <c r="J3861" s="1">
        <v>43501.020833333336</v>
      </c>
      <c r="K3861">
        <v>1.1438999999999999</v>
      </c>
      <c r="L3861">
        <v>1.1432</v>
      </c>
      <c r="M3861">
        <v>1.1434</v>
      </c>
      <c r="N3861">
        <v>1.1433</v>
      </c>
      <c r="O3861">
        <v>2397</v>
      </c>
    </row>
    <row r="3862" spans="10:15" x14ac:dyDescent="0.25">
      <c r="J3862" s="2">
        <v>43501</v>
      </c>
      <c r="K3862">
        <v>1.1447000000000001</v>
      </c>
      <c r="L3862">
        <v>1.1432</v>
      </c>
      <c r="M3862">
        <v>1.1434</v>
      </c>
      <c r="N3862">
        <v>1.1434</v>
      </c>
      <c r="O3862">
        <v>2396</v>
      </c>
    </row>
    <row r="3863" spans="10:15" x14ac:dyDescent="0.25">
      <c r="J3863" s="1">
        <v>43500.979166666664</v>
      </c>
      <c r="K3863">
        <v>1.1453</v>
      </c>
      <c r="L3863">
        <v>1.1434</v>
      </c>
      <c r="M3863">
        <v>1.1436999999999999</v>
      </c>
      <c r="N3863">
        <v>1.1448</v>
      </c>
      <c r="O3863">
        <v>2295</v>
      </c>
    </row>
    <row r="3864" spans="10:15" x14ac:dyDescent="0.25">
      <c r="J3864" s="1">
        <v>43500.958333333336</v>
      </c>
      <c r="K3864">
        <v>1.1439999999999999</v>
      </c>
      <c r="L3864">
        <v>1.1433</v>
      </c>
      <c r="M3864">
        <v>1.1434</v>
      </c>
      <c r="N3864">
        <v>1.1436999999999999</v>
      </c>
      <c r="O3864">
        <v>2401</v>
      </c>
    </row>
    <row r="3865" spans="10:15" x14ac:dyDescent="0.25">
      <c r="J3865" s="1">
        <v>43500.9375</v>
      </c>
      <c r="K3865">
        <v>1.1438999999999999</v>
      </c>
      <c r="L3865">
        <v>1.1432</v>
      </c>
      <c r="M3865">
        <v>1.1432</v>
      </c>
      <c r="N3865">
        <v>1.1435</v>
      </c>
      <c r="O3865">
        <v>2380</v>
      </c>
    </row>
    <row r="3866" spans="10:15" x14ac:dyDescent="0.25">
      <c r="J3866" s="1">
        <v>43500.916666666664</v>
      </c>
      <c r="K3866">
        <v>1.1436999999999999</v>
      </c>
      <c r="L3866">
        <v>1.143</v>
      </c>
      <c r="M3866">
        <v>1.1432</v>
      </c>
      <c r="N3866">
        <v>1.1433</v>
      </c>
      <c r="O3866">
        <v>2969</v>
      </c>
    </row>
    <row r="3867" spans="10:15" x14ac:dyDescent="0.25">
      <c r="J3867" s="1">
        <v>43500.895833333336</v>
      </c>
      <c r="K3867">
        <v>1.1435999999999999</v>
      </c>
      <c r="L3867">
        <v>1.1429</v>
      </c>
      <c r="M3867">
        <v>1.1429</v>
      </c>
      <c r="N3867">
        <v>1.1432</v>
      </c>
      <c r="O3867">
        <v>2692</v>
      </c>
    </row>
    <row r="3868" spans="10:15" x14ac:dyDescent="0.25">
      <c r="J3868" s="1">
        <v>43500.875</v>
      </c>
      <c r="K3868">
        <v>1.1435999999999999</v>
      </c>
      <c r="L3868">
        <v>1.1428</v>
      </c>
      <c r="M3868">
        <v>1.1433</v>
      </c>
      <c r="N3868">
        <v>1.1429</v>
      </c>
      <c r="O3868">
        <v>2934</v>
      </c>
    </row>
    <row r="3869" spans="10:15" x14ac:dyDescent="0.25">
      <c r="J3869" s="1">
        <v>43500.854166666664</v>
      </c>
      <c r="K3869">
        <v>1.1437999999999999</v>
      </c>
      <c r="L3869">
        <v>1.1428</v>
      </c>
      <c r="M3869">
        <v>1.1433</v>
      </c>
      <c r="N3869">
        <v>1.1433</v>
      </c>
      <c r="O3869">
        <v>2940</v>
      </c>
    </row>
    <row r="3870" spans="10:15" x14ac:dyDescent="0.25">
      <c r="J3870" s="1">
        <v>43500.833333333336</v>
      </c>
      <c r="K3870">
        <v>1.1435999999999999</v>
      </c>
      <c r="L3870">
        <v>1.1426000000000001</v>
      </c>
      <c r="M3870">
        <v>1.1433</v>
      </c>
      <c r="N3870">
        <v>1.1431</v>
      </c>
      <c r="O3870">
        <v>3327</v>
      </c>
    </row>
    <row r="3871" spans="10:15" x14ac:dyDescent="0.25">
      <c r="J3871" s="1">
        <v>43500.8125</v>
      </c>
      <c r="K3871">
        <v>1.1435</v>
      </c>
      <c r="L3871">
        <v>1.1424000000000001</v>
      </c>
      <c r="M3871">
        <v>1.1429</v>
      </c>
      <c r="N3871">
        <v>1.1433</v>
      </c>
      <c r="O3871">
        <v>3413</v>
      </c>
    </row>
    <row r="3872" spans="10:15" x14ac:dyDescent="0.25">
      <c r="J3872" s="1">
        <v>43500.791666666664</v>
      </c>
      <c r="K3872">
        <v>1.1439999999999999</v>
      </c>
      <c r="L3872">
        <v>1.1427</v>
      </c>
      <c r="M3872">
        <v>1.1433</v>
      </c>
      <c r="N3872">
        <v>1.1428</v>
      </c>
      <c r="O3872">
        <v>3650</v>
      </c>
    </row>
    <row r="3873" spans="10:15" x14ac:dyDescent="0.25">
      <c r="J3873" s="1">
        <v>43500.770833333336</v>
      </c>
      <c r="K3873">
        <v>1.1440999999999999</v>
      </c>
      <c r="L3873">
        <v>1.143</v>
      </c>
      <c r="M3873">
        <v>1.1435999999999999</v>
      </c>
      <c r="N3873">
        <v>1.1432</v>
      </c>
      <c r="O3873">
        <v>3377</v>
      </c>
    </row>
    <row r="3874" spans="10:15" x14ac:dyDescent="0.25">
      <c r="J3874" s="1">
        <v>43500.75</v>
      </c>
      <c r="K3874">
        <v>1.1438999999999999</v>
      </c>
      <c r="L3874">
        <v>1.1423000000000001</v>
      </c>
      <c r="M3874">
        <v>1.1429</v>
      </c>
      <c r="N3874">
        <v>1.1436999999999999</v>
      </c>
      <c r="O3874">
        <v>3887</v>
      </c>
    </row>
    <row r="3875" spans="10:15" x14ac:dyDescent="0.25">
      <c r="J3875" s="1">
        <v>43500.729166666664</v>
      </c>
      <c r="K3875">
        <v>1.1433</v>
      </c>
      <c r="L3875">
        <v>1.1422000000000001</v>
      </c>
      <c r="M3875">
        <v>1.1427</v>
      </c>
      <c r="N3875">
        <v>1.1428</v>
      </c>
      <c r="O3875">
        <v>4655</v>
      </c>
    </row>
    <row r="3876" spans="10:15" x14ac:dyDescent="0.25">
      <c r="J3876" s="1">
        <v>43500.708333333336</v>
      </c>
      <c r="K3876">
        <v>1.1437999999999999</v>
      </c>
      <c r="L3876">
        <v>1.1423000000000001</v>
      </c>
      <c r="M3876">
        <v>1.1431</v>
      </c>
      <c r="N3876">
        <v>1.1427</v>
      </c>
      <c r="O3876">
        <v>4754</v>
      </c>
    </row>
    <row r="3877" spans="10:15" x14ac:dyDescent="0.25">
      <c r="J3877" s="1">
        <v>43500.6875</v>
      </c>
      <c r="K3877">
        <v>1.1437999999999999</v>
      </c>
      <c r="L3877">
        <v>1.1418999999999999</v>
      </c>
      <c r="M3877">
        <v>1.1426000000000001</v>
      </c>
      <c r="N3877">
        <v>1.1432</v>
      </c>
      <c r="O3877">
        <v>4976</v>
      </c>
    </row>
    <row r="3878" spans="10:15" x14ac:dyDescent="0.25">
      <c r="J3878" s="1">
        <v>43500.666666666664</v>
      </c>
      <c r="K3878">
        <v>1.1439999999999999</v>
      </c>
      <c r="L3878">
        <v>1.1418999999999999</v>
      </c>
      <c r="M3878">
        <v>1.1437999999999999</v>
      </c>
      <c r="N3878">
        <v>1.1425000000000001</v>
      </c>
      <c r="O3878">
        <v>4358</v>
      </c>
    </row>
    <row r="3879" spans="10:15" x14ac:dyDescent="0.25">
      <c r="J3879" s="1">
        <v>43500.645833333336</v>
      </c>
      <c r="K3879">
        <v>1.1451</v>
      </c>
      <c r="L3879">
        <v>1.1431</v>
      </c>
      <c r="M3879">
        <v>1.1449</v>
      </c>
      <c r="N3879">
        <v>1.1436999999999999</v>
      </c>
      <c r="O3879">
        <v>4426</v>
      </c>
    </row>
    <row r="3880" spans="10:15" x14ac:dyDescent="0.25">
      <c r="J3880" s="1">
        <v>43500.625</v>
      </c>
      <c r="K3880">
        <v>1.1453</v>
      </c>
      <c r="L3880">
        <v>1.1443000000000001</v>
      </c>
      <c r="M3880">
        <v>1.1448</v>
      </c>
      <c r="N3880">
        <v>1.1446000000000001</v>
      </c>
      <c r="O3880">
        <v>4212</v>
      </c>
    </row>
    <row r="3881" spans="10:15" x14ac:dyDescent="0.25">
      <c r="J3881" s="1">
        <v>43500.604166666664</v>
      </c>
      <c r="K3881">
        <v>1.1451</v>
      </c>
      <c r="L3881">
        <v>1.1439999999999999</v>
      </c>
      <c r="M3881">
        <v>1.1446000000000001</v>
      </c>
      <c r="N3881">
        <v>1.1447000000000001</v>
      </c>
      <c r="O3881">
        <v>4261</v>
      </c>
    </row>
    <row r="3882" spans="10:15" x14ac:dyDescent="0.25">
      <c r="J3882" s="1">
        <v>43500.583333333336</v>
      </c>
      <c r="K3882">
        <v>1.1452</v>
      </c>
      <c r="L3882">
        <v>1.1438999999999999</v>
      </c>
      <c r="M3882">
        <v>1.1447000000000001</v>
      </c>
      <c r="N3882">
        <v>1.1446000000000001</v>
      </c>
      <c r="O3882">
        <v>3956</v>
      </c>
    </row>
    <row r="3883" spans="10:15" x14ac:dyDescent="0.25">
      <c r="J3883" s="1">
        <v>43500.5625</v>
      </c>
      <c r="K3883">
        <v>1.1454</v>
      </c>
      <c r="L3883">
        <v>1.1447000000000001</v>
      </c>
      <c r="M3883">
        <v>1.1451</v>
      </c>
      <c r="N3883">
        <v>1.1448</v>
      </c>
      <c r="O3883">
        <v>3370</v>
      </c>
    </row>
    <row r="3884" spans="10:15" x14ac:dyDescent="0.25">
      <c r="J3884" s="1">
        <v>43500.541666666664</v>
      </c>
      <c r="K3884">
        <v>1.1455</v>
      </c>
      <c r="L3884">
        <v>1.1443000000000001</v>
      </c>
      <c r="M3884">
        <v>1.1445000000000001</v>
      </c>
      <c r="N3884">
        <v>1.145</v>
      </c>
      <c r="O3884">
        <v>2785</v>
      </c>
    </row>
    <row r="3885" spans="10:15" x14ac:dyDescent="0.25">
      <c r="J3885" s="1">
        <v>43500.520833333336</v>
      </c>
      <c r="K3885">
        <v>1.1452</v>
      </c>
      <c r="L3885">
        <v>1.1443000000000001</v>
      </c>
      <c r="M3885">
        <v>1.1447000000000001</v>
      </c>
      <c r="N3885">
        <v>1.1446000000000001</v>
      </c>
      <c r="O3885">
        <v>2868</v>
      </c>
    </row>
    <row r="3886" spans="10:15" x14ac:dyDescent="0.25">
      <c r="J3886" s="1">
        <v>43500.5</v>
      </c>
      <c r="K3886">
        <v>1.1449</v>
      </c>
      <c r="L3886">
        <v>1.1437999999999999</v>
      </c>
      <c r="M3886">
        <v>1.1442000000000001</v>
      </c>
      <c r="N3886">
        <v>1.1443000000000001</v>
      </c>
      <c r="O3886">
        <v>3226</v>
      </c>
    </row>
    <row r="3887" spans="10:15" x14ac:dyDescent="0.25">
      <c r="J3887" s="1">
        <v>43500.479166666664</v>
      </c>
      <c r="K3887">
        <v>1.1447000000000001</v>
      </c>
      <c r="L3887">
        <v>1.1436999999999999</v>
      </c>
      <c r="M3887">
        <v>1.1446000000000001</v>
      </c>
      <c r="N3887">
        <v>1.1442000000000001</v>
      </c>
      <c r="O3887">
        <v>3441</v>
      </c>
    </row>
    <row r="3888" spans="10:15" x14ac:dyDescent="0.25">
      <c r="J3888" s="1">
        <v>43500.458333333336</v>
      </c>
      <c r="K3888">
        <v>1.145</v>
      </c>
      <c r="L3888">
        <v>1.1440999999999999</v>
      </c>
      <c r="M3888">
        <v>1.1444000000000001</v>
      </c>
      <c r="N3888">
        <v>1.1444000000000001</v>
      </c>
      <c r="O3888">
        <v>3449</v>
      </c>
    </row>
    <row r="3889" spans="10:15" x14ac:dyDescent="0.25">
      <c r="J3889" s="1">
        <v>43500.4375</v>
      </c>
      <c r="K3889">
        <v>1.1453</v>
      </c>
      <c r="L3889">
        <v>1.1440999999999999</v>
      </c>
      <c r="M3889">
        <v>1.1449</v>
      </c>
      <c r="N3889">
        <v>1.1444000000000001</v>
      </c>
      <c r="O3889">
        <v>3465</v>
      </c>
    </row>
    <row r="3890" spans="10:15" x14ac:dyDescent="0.25">
      <c r="J3890" s="1">
        <v>43500.416666666664</v>
      </c>
      <c r="K3890">
        <v>1.1454</v>
      </c>
      <c r="L3890">
        <v>1.1439999999999999</v>
      </c>
      <c r="M3890">
        <v>1.1442000000000001</v>
      </c>
      <c r="N3890">
        <v>1.145</v>
      </c>
      <c r="O3890">
        <v>3599</v>
      </c>
    </row>
    <row r="3891" spans="10:15" x14ac:dyDescent="0.25">
      <c r="J3891" s="1">
        <v>43500.395833333336</v>
      </c>
      <c r="K3891">
        <v>1.1453</v>
      </c>
      <c r="L3891">
        <v>1.1435</v>
      </c>
      <c r="M3891">
        <v>1.1440999999999999</v>
      </c>
      <c r="N3891">
        <v>1.1445000000000001</v>
      </c>
      <c r="O3891">
        <v>3765</v>
      </c>
    </row>
    <row r="3892" spans="10:15" x14ac:dyDescent="0.25">
      <c r="J3892" s="1">
        <v>43500.375</v>
      </c>
      <c r="K3892">
        <v>1.1446000000000001</v>
      </c>
      <c r="L3892">
        <v>1.1434</v>
      </c>
      <c r="M3892">
        <v>1.1440999999999999</v>
      </c>
      <c r="N3892">
        <v>1.1440999999999999</v>
      </c>
      <c r="O3892">
        <v>3099</v>
      </c>
    </row>
    <row r="3893" spans="10:15" x14ac:dyDescent="0.25">
      <c r="J3893" s="1">
        <v>43500.354166666664</v>
      </c>
      <c r="K3893">
        <v>1.1446000000000001</v>
      </c>
      <c r="L3893">
        <v>1.1437999999999999</v>
      </c>
      <c r="M3893">
        <v>1.1442000000000001</v>
      </c>
      <c r="N3893">
        <v>1.1442000000000001</v>
      </c>
      <c r="O3893">
        <v>2614</v>
      </c>
    </row>
    <row r="3894" spans="10:15" x14ac:dyDescent="0.25">
      <c r="J3894" s="1">
        <v>43500.333333333336</v>
      </c>
      <c r="K3894">
        <v>1.1445000000000001</v>
      </c>
      <c r="L3894">
        <v>1.1433</v>
      </c>
      <c r="M3894">
        <v>1.1442000000000001</v>
      </c>
      <c r="N3894">
        <v>1.1442000000000001</v>
      </c>
      <c r="O3894">
        <v>2074</v>
      </c>
    </row>
    <row r="3895" spans="10:15" x14ac:dyDescent="0.25">
      <c r="J3895" s="1">
        <v>43500.3125</v>
      </c>
      <c r="K3895">
        <v>1.1445000000000001</v>
      </c>
      <c r="L3895">
        <v>1.1434</v>
      </c>
      <c r="M3895">
        <v>1.1442000000000001</v>
      </c>
      <c r="N3895">
        <v>1.1438999999999999</v>
      </c>
      <c r="O3895">
        <v>1732</v>
      </c>
    </row>
    <row r="3896" spans="10:15" x14ac:dyDescent="0.25">
      <c r="J3896" s="1">
        <v>43500.291666666664</v>
      </c>
      <c r="K3896">
        <v>1.1446000000000001</v>
      </c>
      <c r="L3896">
        <v>1.1436999999999999</v>
      </c>
      <c r="M3896">
        <v>1.1444000000000001</v>
      </c>
      <c r="N3896">
        <v>1.1443000000000001</v>
      </c>
      <c r="O3896">
        <v>1514</v>
      </c>
    </row>
    <row r="3897" spans="10:15" x14ac:dyDescent="0.25">
      <c r="J3897" s="1">
        <v>43500.270833333336</v>
      </c>
      <c r="K3897">
        <v>1.1446000000000001</v>
      </c>
      <c r="L3897">
        <v>1.1435</v>
      </c>
      <c r="M3897">
        <v>1.1442000000000001</v>
      </c>
      <c r="N3897">
        <v>1.1442000000000001</v>
      </c>
      <c r="O3897">
        <v>1567</v>
      </c>
    </row>
    <row r="3898" spans="10:15" x14ac:dyDescent="0.25">
      <c r="J3898" s="1">
        <v>43500.25</v>
      </c>
      <c r="K3898">
        <v>1.1446000000000001</v>
      </c>
      <c r="L3898">
        <v>1.1435999999999999</v>
      </c>
      <c r="M3898">
        <v>1.1444000000000001</v>
      </c>
      <c r="N3898">
        <v>1.1439999999999999</v>
      </c>
      <c r="O3898">
        <v>1233</v>
      </c>
    </row>
    <row r="3899" spans="10:15" x14ac:dyDescent="0.25">
      <c r="J3899" s="1">
        <v>43500.229166666664</v>
      </c>
      <c r="K3899">
        <v>1.1449</v>
      </c>
      <c r="L3899">
        <v>1.1438999999999999</v>
      </c>
      <c r="M3899">
        <v>1.1447000000000001</v>
      </c>
      <c r="N3899">
        <v>1.1443000000000001</v>
      </c>
      <c r="O3899">
        <v>982</v>
      </c>
    </row>
    <row r="3900" spans="10:15" x14ac:dyDescent="0.25">
      <c r="J3900" s="1">
        <v>43500.208333333336</v>
      </c>
      <c r="K3900">
        <v>1.1452</v>
      </c>
      <c r="L3900">
        <v>1.1444000000000001</v>
      </c>
      <c r="M3900">
        <v>1.1449</v>
      </c>
      <c r="N3900">
        <v>1.1449</v>
      </c>
      <c r="O3900">
        <v>758</v>
      </c>
    </row>
    <row r="3901" spans="10:15" x14ac:dyDescent="0.25">
      <c r="J3901" s="1">
        <v>43500.1875</v>
      </c>
      <c r="K3901">
        <v>1.1455</v>
      </c>
      <c r="L3901">
        <v>1.1448</v>
      </c>
      <c r="M3901">
        <v>1.1451</v>
      </c>
      <c r="N3901">
        <v>1.1449</v>
      </c>
      <c r="O3901">
        <v>634</v>
      </c>
    </row>
    <row r="3902" spans="10:15" x14ac:dyDescent="0.25">
      <c r="J3902" s="1">
        <v>43500.166666666664</v>
      </c>
      <c r="K3902">
        <v>1.1458999999999999</v>
      </c>
      <c r="L3902">
        <v>1.1451</v>
      </c>
      <c r="M3902">
        <v>1.1456</v>
      </c>
      <c r="N3902">
        <v>1.1453</v>
      </c>
      <c r="O3902">
        <v>558</v>
      </c>
    </row>
    <row r="3903" spans="10:15" x14ac:dyDescent="0.25">
      <c r="J3903" s="1">
        <v>43500.145833333336</v>
      </c>
      <c r="K3903">
        <v>1.1459999999999999</v>
      </c>
      <c r="L3903">
        <v>1.1454</v>
      </c>
      <c r="M3903">
        <v>1.1456</v>
      </c>
      <c r="N3903">
        <v>1.1456</v>
      </c>
      <c r="O3903">
        <v>503</v>
      </c>
    </row>
    <row r="3904" spans="10:15" x14ac:dyDescent="0.25">
      <c r="J3904" s="1">
        <v>43500.125</v>
      </c>
      <c r="K3904">
        <v>1.1458999999999999</v>
      </c>
      <c r="L3904">
        <v>1.1453</v>
      </c>
      <c r="M3904">
        <v>1.1455</v>
      </c>
      <c r="N3904">
        <v>1.1456</v>
      </c>
      <c r="O3904">
        <v>545</v>
      </c>
    </row>
    <row r="3905" spans="10:15" x14ac:dyDescent="0.25">
      <c r="J3905" s="1">
        <v>43500.104166666664</v>
      </c>
      <c r="K3905">
        <v>1.1456999999999999</v>
      </c>
      <c r="L3905">
        <v>1.1452</v>
      </c>
      <c r="M3905">
        <v>1.1455</v>
      </c>
      <c r="N3905">
        <v>1.1456</v>
      </c>
      <c r="O3905">
        <v>671</v>
      </c>
    </row>
    <row r="3906" spans="10:15" x14ac:dyDescent="0.25">
      <c r="J3906" s="1">
        <v>43500.083333333336</v>
      </c>
      <c r="K3906">
        <v>1.1458999999999999</v>
      </c>
      <c r="L3906">
        <v>1.1451</v>
      </c>
      <c r="M3906">
        <v>1.1457999999999999</v>
      </c>
      <c r="N3906">
        <v>1.1455</v>
      </c>
      <c r="O3906">
        <v>828</v>
      </c>
    </row>
    <row r="3907" spans="10:15" x14ac:dyDescent="0.25">
      <c r="J3907" s="1">
        <v>43500.0625</v>
      </c>
      <c r="K3907">
        <v>1.1459999999999999</v>
      </c>
      <c r="L3907">
        <v>1.1451</v>
      </c>
      <c r="M3907">
        <v>1.1452</v>
      </c>
      <c r="N3907">
        <v>1.1457999999999999</v>
      </c>
      <c r="O3907">
        <v>644</v>
      </c>
    </row>
    <row r="3908" spans="10:15" x14ac:dyDescent="0.25">
      <c r="J3908" s="1">
        <v>43500.041666666664</v>
      </c>
      <c r="K3908">
        <v>1.1456</v>
      </c>
      <c r="L3908">
        <v>1.1452</v>
      </c>
      <c r="M3908">
        <v>1.1455</v>
      </c>
      <c r="N3908">
        <v>1.1454</v>
      </c>
      <c r="O3908">
        <v>363</v>
      </c>
    </row>
    <row r="3909" spans="10:15" x14ac:dyDescent="0.25">
      <c r="J3909" s="1">
        <v>43500.020833333336</v>
      </c>
      <c r="K3909">
        <v>1.1459999999999999</v>
      </c>
      <c r="L3909">
        <v>1.1451</v>
      </c>
      <c r="M3909">
        <v>1.1451</v>
      </c>
      <c r="N3909">
        <v>1.1456</v>
      </c>
      <c r="O3909">
        <v>381</v>
      </c>
    </row>
    <row r="3910" spans="10:15" x14ac:dyDescent="0.25">
      <c r="J3910" s="2">
        <v>43500</v>
      </c>
      <c r="K3910">
        <v>1.1456999999999999</v>
      </c>
      <c r="L3910">
        <v>1.1452</v>
      </c>
      <c r="M3910">
        <v>1.1452</v>
      </c>
      <c r="N3910">
        <v>1.1454</v>
      </c>
      <c r="O3910">
        <v>54</v>
      </c>
    </row>
    <row r="3911" spans="10:15" x14ac:dyDescent="0.25">
      <c r="J3911" s="1">
        <v>43499.979166666664</v>
      </c>
      <c r="K3911">
        <v>1.1456999999999999</v>
      </c>
      <c r="L3911">
        <v>1.145</v>
      </c>
      <c r="M3911">
        <v>1.1451</v>
      </c>
      <c r="N3911">
        <v>1.1453</v>
      </c>
      <c r="O3911">
        <v>116</v>
      </c>
    </row>
    <row r="3912" spans="10:15" x14ac:dyDescent="0.25">
      <c r="J3912" s="1">
        <v>43499.958333333336</v>
      </c>
      <c r="K3912">
        <v>1.1459999999999999</v>
      </c>
      <c r="L3912">
        <v>1.1447000000000001</v>
      </c>
      <c r="M3912">
        <v>1.1454</v>
      </c>
      <c r="N3912">
        <v>1.145</v>
      </c>
      <c r="O3912">
        <v>167</v>
      </c>
    </row>
    <row r="3913" spans="10:15" x14ac:dyDescent="0.25">
      <c r="J3913" s="1">
        <v>43499.9375</v>
      </c>
      <c r="K3913">
        <v>1.1462000000000001</v>
      </c>
      <c r="L3913">
        <v>1.1446000000000001</v>
      </c>
      <c r="M3913">
        <v>1.1448</v>
      </c>
      <c r="N3913">
        <v>1.1459999999999999</v>
      </c>
      <c r="O3913">
        <v>162</v>
      </c>
    </row>
    <row r="3914" spans="10:15" x14ac:dyDescent="0.25">
      <c r="J3914" s="1">
        <v>43499.916666666664</v>
      </c>
      <c r="K3914">
        <v>1.1451</v>
      </c>
      <c r="L3914">
        <v>1.1446000000000001</v>
      </c>
      <c r="M3914">
        <v>1.1448</v>
      </c>
      <c r="N3914">
        <v>1.1448</v>
      </c>
      <c r="O3914">
        <v>133</v>
      </c>
    </row>
    <row r="3915" spans="10:15" x14ac:dyDescent="0.25">
      <c r="J3915" s="1">
        <v>43499.895833333336</v>
      </c>
      <c r="K3915">
        <v>1.1454</v>
      </c>
      <c r="L3915">
        <v>1.1444000000000001</v>
      </c>
      <c r="M3915">
        <v>1.1452</v>
      </c>
      <c r="N3915">
        <v>1.1448</v>
      </c>
      <c r="O3915">
        <v>201</v>
      </c>
    </row>
    <row r="3916" spans="10:15" x14ac:dyDescent="0.25">
      <c r="J3916" s="1">
        <v>43499.875</v>
      </c>
      <c r="K3916">
        <v>1.1462000000000001</v>
      </c>
      <c r="L3916">
        <v>1.1451</v>
      </c>
      <c r="M3916">
        <v>1.1455</v>
      </c>
      <c r="N3916">
        <v>1.1453</v>
      </c>
      <c r="O3916">
        <v>91</v>
      </c>
    </row>
    <row r="3917" spans="10:15" x14ac:dyDescent="0.25">
      <c r="J3917" s="1">
        <v>43499.854166666664</v>
      </c>
      <c r="K3917">
        <v>1.1462000000000001</v>
      </c>
      <c r="L3917">
        <v>1.1459999999999999</v>
      </c>
      <c r="M3917">
        <v>1.1459999999999999</v>
      </c>
      <c r="N3917">
        <v>1.1462000000000001</v>
      </c>
      <c r="O3917">
        <v>2</v>
      </c>
    </row>
    <row r="3918" spans="10:15" x14ac:dyDescent="0.25">
      <c r="J3918" s="1">
        <v>43499.833333333336</v>
      </c>
      <c r="K3918">
        <v>1.1465000000000001</v>
      </c>
      <c r="L3918">
        <v>1.1458999999999999</v>
      </c>
      <c r="M3918">
        <v>1.1458999999999999</v>
      </c>
      <c r="N3918">
        <v>1.1465000000000001</v>
      </c>
      <c r="O3918">
        <v>7</v>
      </c>
    </row>
    <row r="3919" spans="10:15" x14ac:dyDescent="0.25">
      <c r="J3919" s="1">
        <v>43499.8125</v>
      </c>
      <c r="K3919">
        <v>1.1463000000000001</v>
      </c>
      <c r="L3919">
        <v>1.1454</v>
      </c>
      <c r="M3919">
        <v>1.1454</v>
      </c>
      <c r="N3919">
        <v>1.1462000000000001</v>
      </c>
      <c r="O3919">
        <v>28</v>
      </c>
    </row>
    <row r="3920" spans="10:15" x14ac:dyDescent="0.25">
      <c r="J3920" s="1">
        <v>43499.791666666664</v>
      </c>
      <c r="K3920">
        <v>1.1458999999999999</v>
      </c>
      <c r="L3920">
        <v>1.1451</v>
      </c>
      <c r="M3920">
        <v>1.1451</v>
      </c>
      <c r="N3920">
        <v>1.1455</v>
      </c>
      <c r="O3920">
        <v>10</v>
      </c>
    </row>
    <row r="3921" spans="10:15" x14ac:dyDescent="0.25">
      <c r="J3921" s="1">
        <v>43497.979166666664</v>
      </c>
      <c r="K3921">
        <v>1.1454</v>
      </c>
      <c r="L3921">
        <v>1.1454</v>
      </c>
      <c r="M3921">
        <v>1.1454</v>
      </c>
      <c r="N3921">
        <v>1.1454</v>
      </c>
      <c r="O3921">
        <v>3</v>
      </c>
    </row>
    <row r="3922" spans="10:15" x14ac:dyDescent="0.25">
      <c r="J3922" s="1">
        <v>43497.958333333336</v>
      </c>
      <c r="K3922">
        <v>1.1463000000000001</v>
      </c>
      <c r="L3922">
        <v>1.1449</v>
      </c>
      <c r="M3922">
        <v>1.1458999999999999</v>
      </c>
      <c r="N3922">
        <v>1.1454</v>
      </c>
      <c r="O3922">
        <v>3261</v>
      </c>
    </row>
    <row r="3923" spans="10:15" x14ac:dyDescent="0.25">
      <c r="J3923" s="1">
        <v>43497.9375</v>
      </c>
      <c r="K3923">
        <v>1.1462000000000001</v>
      </c>
      <c r="L3923">
        <v>1.1453</v>
      </c>
      <c r="M3923">
        <v>1.1456999999999999</v>
      </c>
      <c r="N3923">
        <v>1.1456999999999999</v>
      </c>
      <c r="O3923">
        <v>2654</v>
      </c>
    </row>
    <row r="3924" spans="10:15" x14ac:dyDescent="0.25">
      <c r="J3924" s="1">
        <v>43497.916666666664</v>
      </c>
      <c r="K3924">
        <v>1.1463000000000001</v>
      </c>
      <c r="L3924">
        <v>1.1454</v>
      </c>
      <c r="M3924">
        <v>1.1459999999999999</v>
      </c>
      <c r="N3924">
        <v>1.1456999999999999</v>
      </c>
      <c r="O3924">
        <v>2817</v>
      </c>
    </row>
    <row r="3925" spans="10:15" x14ac:dyDescent="0.25">
      <c r="J3925" s="1">
        <v>43497.895833333336</v>
      </c>
      <c r="K3925">
        <v>1.1462000000000001</v>
      </c>
      <c r="L3925">
        <v>1.1454</v>
      </c>
      <c r="M3925">
        <v>1.1457999999999999</v>
      </c>
      <c r="N3925">
        <v>1.1456999999999999</v>
      </c>
      <c r="O3925">
        <v>2863</v>
      </c>
    </row>
    <row r="3926" spans="10:15" x14ac:dyDescent="0.25">
      <c r="J3926" s="1">
        <v>43497.875</v>
      </c>
      <c r="K3926">
        <v>1.1463000000000001</v>
      </c>
      <c r="L3926">
        <v>1.1455</v>
      </c>
      <c r="M3926">
        <v>1.1457999999999999</v>
      </c>
      <c r="N3926">
        <v>1.1457999999999999</v>
      </c>
      <c r="O3926">
        <v>3137</v>
      </c>
    </row>
    <row r="3927" spans="10:15" x14ac:dyDescent="0.25">
      <c r="J3927" s="1">
        <v>43497.854166666664</v>
      </c>
      <c r="K3927">
        <v>1.1460999999999999</v>
      </c>
      <c r="L3927">
        <v>1.1452</v>
      </c>
      <c r="M3927">
        <v>1.1459999999999999</v>
      </c>
      <c r="N3927">
        <v>1.1456999999999999</v>
      </c>
      <c r="O3927">
        <v>3311</v>
      </c>
    </row>
    <row r="3928" spans="10:15" x14ac:dyDescent="0.25">
      <c r="J3928" s="1">
        <v>43497.833333333336</v>
      </c>
      <c r="K3928">
        <v>1.1466000000000001</v>
      </c>
      <c r="L3928">
        <v>1.1455</v>
      </c>
      <c r="M3928">
        <v>1.1462000000000001</v>
      </c>
      <c r="N3928">
        <v>1.1458999999999999</v>
      </c>
      <c r="O3928">
        <v>3575</v>
      </c>
    </row>
    <row r="3929" spans="10:15" x14ac:dyDescent="0.25">
      <c r="J3929" s="1">
        <v>43497.8125</v>
      </c>
      <c r="K3929">
        <v>1.147</v>
      </c>
      <c r="L3929">
        <v>1.1456999999999999</v>
      </c>
      <c r="M3929">
        <v>1.1468</v>
      </c>
      <c r="N3929">
        <v>1.1460999999999999</v>
      </c>
      <c r="O3929">
        <v>3858</v>
      </c>
    </row>
    <row r="3930" spans="10:15" x14ac:dyDescent="0.25">
      <c r="J3930" s="1">
        <v>43497.791666666664</v>
      </c>
      <c r="K3930">
        <v>1.1475</v>
      </c>
      <c r="L3930">
        <v>1.1464000000000001</v>
      </c>
      <c r="M3930">
        <v>1.147</v>
      </c>
      <c r="N3930">
        <v>1.1468</v>
      </c>
      <c r="O3930">
        <v>3870</v>
      </c>
    </row>
    <row r="3931" spans="10:15" x14ac:dyDescent="0.25">
      <c r="J3931" s="1">
        <v>43497.770833333336</v>
      </c>
      <c r="K3931">
        <v>1.1475</v>
      </c>
      <c r="L3931">
        <v>1.1465000000000001</v>
      </c>
      <c r="M3931">
        <v>1.1472</v>
      </c>
      <c r="N3931">
        <v>1.1471</v>
      </c>
      <c r="O3931">
        <v>3980</v>
      </c>
    </row>
    <row r="3932" spans="10:15" x14ac:dyDescent="0.25">
      <c r="J3932" s="1">
        <v>43497.75</v>
      </c>
      <c r="K3932">
        <v>1.1483000000000001</v>
      </c>
      <c r="L3932">
        <v>1.1468</v>
      </c>
      <c r="M3932">
        <v>1.1480999999999999</v>
      </c>
      <c r="N3932">
        <v>1.1472</v>
      </c>
      <c r="O3932">
        <v>4209</v>
      </c>
    </row>
    <row r="3933" spans="10:15" x14ac:dyDescent="0.25">
      <c r="J3933" s="1">
        <v>43497.729166666664</v>
      </c>
      <c r="K3933">
        <v>1.1488</v>
      </c>
      <c r="L3933">
        <v>1.1463000000000001</v>
      </c>
      <c r="M3933">
        <v>1.1467000000000001</v>
      </c>
      <c r="N3933">
        <v>1.1480999999999999</v>
      </c>
      <c r="O3933">
        <v>4946</v>
      </c>
    </row>
    <row r="3934" spans="10:15" x14ac:dyDescent="0.25">
      <c r="J3934" s="1">
        <v>43497.708333333336</v>
      </c>
      <c r="K3934">
        <v>1.1468</v>
      </c>
      <c r="L3934">
        <v>1.1445000000000001</v>
      </c>
      <c r="M3934">
        <v>1.1456</v>
      </c>
      <c r="N3934">
        <v>1.1467000000000001</v>
      </c>
      <c r="O3934">
        <v>4966</v>
      </c>
    </row>
    <row r="3935" spans="10:15" x14ac:dyDescent="0.25">
      <c r="J3935" s="1">
        <v>43497.6875</v>
      </c>
      <c r="K3935">
        <v>1.1476999999999999</v>
      </c>
      <c r="L3935">
        <v>1.145</v>
      </c>
      <c r="M3935">
        <v>1.1476</v>
      </c>
      <c r="N3935">
        <v>1.1456999999999999</v>
      </c>
      <c r="O3935">
        <v>5206</v>
      </c>
    </row>
    <row r="3936" spans="10:15" x14ac:dyDescent="0.25">
      <c r="J3936" s="1">
        <v>43497.666666666664</v>
      </c>
      <c r="K3936">
        <v>1.1476999999999999</v>
      </c>
      <c r="L3936">
        <v>1.1463000000000001</v>
      </c>
      <c r="M3936">
        <v>1.147</v>
      </c>
      <c r="N3936">
        <v>1.1476999999999999</v>
      </c>
      <c r="O3936">
        <v>4744</v>
      </c>
    </row>
    <row r="3937" spans="10:15" x14ac:dyDescent="0.25">
      <c r="J3937" s="1">
        <v>43497.645833333336</v>
      </c>
      <c r="K3937">
        <v>1.1476999999999999</v>
      </c>
      <c r="L3937">
        <v>1.1463000000000001</v>
      </c>
      <c r="M3937">
        <v>1.1473</v>
      </c>
      <c r="N3937">
        <v>1.1471</v>
      </c>
      <c r="O3937">
        <v>4938</v>
      </c>
    </row>
    <row r="3938" spans="10:15" x14ac:dyDescent="0.25">
      <c r="J3938" s="1">
        <v>43497.625</v>
      </c>
      <c r="K3938">
        <v>1.1486000000000001</v>
      </c>
      <c r="L3938">
        <v>1.1451</v>
      </c>
      <c r="M3938">
        <v>1.1472</v>
      </c>
      <c r="N3938">
        <v>1.1476999999999999</v>
      </c>
      <c r="O3938">
        <v>5851</v>
      </c>
    </row>
    <row r="3939" spans="10:15" x14ac:dyDescent="0.25">
      <c r="J3939" s="1">
        <v>43497.604166666664</v>
      </c>
      <c r="K3939">
        <v>1.1476</v>
      </c>
      <c r="L3939">
        <v>1.1463000000000001</v>
      </c>
      <c r="M3939">
        <v>1.1465000000000001</v>
      </c>
      <c r="N3939">
        <v>1.1473</v>
      </c>
      <c r="O3939">
        <v>4332</v>
      </c>
    </row>
    <row r="3940" spans="10:15" x14ac:dyDescent="0.25">
      <c r="J3940" s="1">
        <v>43497.583333333336</v>
      </c>
      <c r="K3940">
        <v>1.1472</v>
      </c>
      <c r="L3940">
        <v>1.1462000000000001</v>
      </c>
      <c r="M3940">
        <v>1.1468</v>
      </c>
      <c r="N3940">
        <v>1.1467000000000001</v>
      </c>
      <c r="O3940">
        <v>4084</v>
      </c>
    </row>
    <row r="3941" spans="10:15" x14ac:dyDescent="0.25">
      <c r="J3941" s="1">
        <v>43497.5625</v>
      </c>
      <c r="K3941">
        <v>1.1472</v>
      </c>
      <c r="L3941">
        <v>1.1460999999999999</v>
      </c>
      <c r="M3941">
        <v>1.1469</v>
      </c>
      <c r="N3941">
        <v>1.1469</v>
      </c>
      <c r="O3941">
        <v>4192</v>
      </c>
    </row>
    <row r="3942" spans="10:15" x14ac:dyDescent="0.25">
      <c r="J3942" s="1">
        <v>43497.541666666664</v>
      </c>
      <c r="K3942">
        <v>1.1476</v>
      </c>
      <c r="L3942">
        <v>1.1465000000000001</v>
      </c>
      <c r="M3942">
        <v>1.1473</v>
      </c>
      <c r="N3942">
        <v>1.1468</v>
      </c>
      <c r="O3942">
        <v>4158</v>
      </c>
    </row>
    <row r="3943" spans="10:15" x14ac:dyDescent="0.25">
      <c r="J3943" s="1">
        <v>43497.520833333336</v>
      </c>
      <c r="K3943">
        <v>1.1474</v>
      </c>
      <c r="L3943">
        <v>1.1462000000000001</v>
      </c>
      <c r="M3943">
        <v>1.1466000000000001</v>
      </c>
      <c r="N3943">
        <v>1.1471</v>
      </c>
      <c r="O3943">
        <v>4065</v>
      </c>
    </row>
    <row r="3944" spans="10:15" x14ac:dyDescent="0.25">
      <c r="J3944" s="1">
        <v>43497.5</v>
      </c>
      <c r="K3944">
        <v>1.1471</v>
      </c>
      <c r="L3944">
        <v>1.1462000000000001</v>
      </c>
      <c r="M3944">
        <v>1.1467000000000001</v>
      </c>
      <c r="N3944">
        <v>1.1466000000000001</v>
      </c>
      <c r="O3944">
        <v>4041</v>
      </c>
    </row>
    <row r="3945" spans="10:15" x14ac:dyDescent="0.25">
      <c r="J3945" s="1">
        <v>43497.479166666664</v>
      </c>
      <c r="K3945">
        <v>1.1473</v>
      </c>
      <c r="L3945">
        <v>1.1463000000000001</v>
      </c>
      <c r="M3945">
        <v>1.1465000000000001</v>
      </c>
      <c r="N3945">
        <v>1.1467000000000001</v>
      </c>
      <c r="O3945">
        <v>4653</v>
      </c>
    </row>
    <row r="3946" spans="10:15" x14ac:dyDescent="0.25">
      <c r="J3946" s="1">
        <v>43497.458333333336</v>
      </c>
      <c r="K3946">
        <v>1.1469</v>
      </c>
      <c r="L3946">
        <v>1.1454</v>
      </c>
      <c r="M3946">
        <v>1.1458999999999999</v>
      </c>
      <c r="N3946">
        <v>1.1466000000000001</v>
      </c>
      <c r="O3946">
        <v>4443</v>
      </c>
    </row>
    <row r="3947" spans="10:15" x14ac:dyDescent="0.25">
      <c r="J3947" s="1">
        <v>43497.4375</v>
      </c>
      <c r="K3947">
        <v>1.1464000000000001</v>
      </c>
      <c r="L3947">
        <v>1.1442000000000001</v>
      </c>
      <c r="M3947">
        <v>1.1447000000000001</v>
      </c>
      <c r="N3947">
        <v>1.1459999999999999</v>
      </c>
      <c r="O3947">
        <v>4620</v>
      </c>
    </row>
    <row r="3948" spans="10:15" x14ac:dyDescent="0.25">
      <c r="J3948" s="1">
        <v>43497.416666666664</v>
      </c>
      <c r="K3948">
        <v>1.1452</v>
      </c>
      <c r="L3948">
        <v>1.1440999999999999</v>
      </c>
      <c r="M3948">
        <v>1.1448</v>
      </c>
      <c r="N3948">
        <v>1.1446000000000001</v>
      </c>
      <c r="O3948">
        <v>4690</v>
      </c>
    </row>
    <row r="3949" spans="10:15" x14ac:dyDescent="0.25">
      <c r="J3949" s="1">
        <v>43497.395833333336</v>
      </c>
      <c r="K3949">
        <v>1.1452</v>
      </c>
      <c r="L3949">
        <v>1.1438999999999999</v>
      </c>
      <c r="M3949">
        <v>1.1446000000000001</v>
      </c>
      <c r="N3949">
        <v>1.1448</v>
      </c>
      <c r="O3949">
        <v>4377</v>
      </c>
    </row>
    <row r="3950" spans="10:15" x14ac:dyDescent="0.25">
      <c r="J3950" s="1">
        <v>43497.375</v>
      </c>
      <c r="K3950">
        <v>1.1449</v>
      </c>
      <c r="L3950">
        <v>1.1435999999999999</v>
      </c>
      <c r="M3950">
        <v>1.1439999999999999</v>
      </c>
      <c r="N3950">
        <v>1.1448</v>
      </c>
      <c r="O3950">
        <v>4220</v>
      </c>
    </row>
    <row r="3951" spans="10:15" x14ac:dyDescent="0.25">
      <c r="J3951" s="1">
        <v>43497.354166666664</v>
      </c>
      <c r="K3951">
        <v>1.1449</v>
      </c>
      <c r="L3951">
        <v>1.1436999999999999</v>
      </c>
      <c r="M3951">
        <v>1.1440999999999999</v>
      </c>
      <c r="N3951">
        <v>1.1439999999999999</v>
      </c>
      <c r="O3951">
        <v>4179</v>
      </c>
    </row>
    <row r="3952" spans="10:15" x14ac:dyDescent="0.25">
      <c r="J3952" s="1">
        <v>43497.333333333336</v>
      </c>
      <c r="K3952">
        <v>1.1444000000000001</v>
      </c>
      <c r="L3952">
        <v>1.1434</v>
      </c>
      <c r="M3952">
        <v>1.1437999999999999</v>
      </c>
      <c r="N3952">
        <v>1.1440999999999999</v>
      </c>
      <c r="O3952">
        <v>2634</v>
      </c>
    </row>
    <row r="3953" spans="10:15" x14ac:dyDescent="0.25">
      <c r="J3953" s="1">
        <v>43497.3125</v>
      </c>
      <c r="K3953">
        <v>1.1440999999999999</v>
      </c>
      <c r="L3953">
        <v>1.1431</v>
      </c>
      <c r="M3953">
        <v>1.1433</v>
      </c>
      <c r="N3953">
        <v>1.1437999999999999</v>
      </c>
      <c r="O3953">
        <v>2481</v>
      </c>
    </row>
    <row r="3954" spans="10:15" x14ac:dyDescent="0.25">
      <c r="J3954" s="1">
        <v>43497.291666666664</v>
      </c>
      <c r="K3954">
        <v>1.1440999999999999</v>
      </c>
      <c r="L3954">
        <v>1.1431</v>
      </c>
      <c r="M3954">
        <v>1.1438999999999999</v>
      </c>
      <c r="N3954">
        <v>1.1435</v>
      </c>
      <c r="O3954">
        <v>2450</v>
      </c>
    </row>
    <row r="3955" spans="10:15" x14ac:dyDescent="0.25">
      <c r="J3955" s="1">
        <v>43497.270833333336</v>
      </c>
      <c r="K3955">
        <v>1.1443000000000001</v>
      </c>
      <c r="L3955">
        <v>1.1432</v>
      </c>
      <c r="M3955">
        <v>1.1439999999999999</v>
      </c>
      <c r="N3955">
        <v>1.1439999999999999</v>
      </c>
      <c r="O3955">
        <v>2212</v>
      </c>
    </row>
    <row r="3956" spans="10:15" x14ac:dyDescent="0.25">
      <c r="J3956" s="1">
        <v>43497.25</v>
      </c>
      <c r="K3956">
        <v>1.1442000000000001</v>
      </c>
      <c r="L3956">
        <v>1.1435</v>
      </c>
      <c r="M3956">
        <v>1.1438999999999999</v>
      </c>
      <c r="N3956">
        <v>1.1442000000000001</v>
      </c>
      <c r="O3956">
        <v>2258</v>
      </c>
    </row>
    <row r="3957" spans="10:15" x14ac:dyDescent="0.25">
      <c r="J3957" s="1">
        <v>43497.229166666664</v>
      </c>
      <c r="K3957">
        <v>1.1444000000000001</v>
      </c>
      <c r="L3957">
        <v>1.1435999999999999</v>
      </c>
      <c r="M3957">
        <v>1.1442000000000001</v>
      </c>
      <c r="N3957">
        <v>1.1438999999999999</v>
      </c>
      <c r="O3957">
        <v>2271</v>
      </c>
    </row>
    <row r="3958" spans="10:15" x14ac:dyDescent="0.25">
      <c r="J3958" s="1">
        <v>43497.208333333336</v>
      </c>
      <c r="K3958">
        <v>1.1447000000000001</v>
      </c>
      <c r="L3958">
        <v>1.1437999999999999</v>
      </c>
      <c r="M3958">
        <v>1.1447000000000001</v>
      </c>
      <c r="N3958">
        <v>1.1438999999999999</v>
      </c>
      <c r="O3958">
        <v>2481</v>
      </c>
    </row>
    <row r="3959" spans="10:15" x14ac:dyDescent="0.25">
      <c r="J3959" s="1">
        <v>43497.1875</v>
      </c>
      <c r="K3959">
        <v>1.1447000000000001</v>
      </c>
      <c r="L3959">
        <v>1.1433</v>
      </c>
      <c r="M3959">
        <v>1.1442000000000001</v>
      </c>
      <c r="N3959">
        <v>1.1445000000000001</v>
      </c>
      <c r="O3959">
        <v>2477</v>
      </c>
    </row>
    <row r="3960" spans="10:15" x14ac:dyDescent="0.25">
      <c r="J3960" s="1">
        <v>43497.166666666664</v>
      </c>
      <c r="K3960">
        <v>1.1443000000000001</v>
      </c>
      <c r="L3960">
        <v>1.1435999999999999</v>
      </c>
      <c r="M3960">
        <v>1.1438999999999999</v>
      </c>
      <c r="N3960">
        <v>1.1440999999999999</v>
      </c>
      <c r="O3960">
        <v>2473</v>
      </c>
    </row>
    <row r="3961" spans="10:15" x14ac:dyDescent="0.25">
      <c r="J3961" s="1">
        <v>43497.145833333336</v>
      </c>
      <c r="K3961">
        <v>1.1443000000000001</v>
      </c>
      <c r="L3961">
        <v>1.1434</v>
      </c>
      <c r="M3961">
        <v>1.1440999999999999</v>
      </c>
      <c r="N3961">
        <v>1.1442000000000001</v>
      </c>
      <c r="O3961">
        <v>2888</v>
      </c>
    </row>
    <row r="3962" spans="10:15" x14ac:dyDescent="0.25">
      <c r="J3962" s="1">
        <v>43497.125</v>
      </c>
      <c r="K3962">
        <v>1.1445000000000001</v>
      </c>
      <c r="L3962">
        <v>1.1434</v>
      </c>
      <c r="M3962">
        <v>1.1443000000000001</v>
      </c>
      <c r="N3962">
        <v>1.1440999999999999</v>
      </c>
      <c r="O3962">
        <v>2909</v>
      </c>
    </row>
    <row r="3963" spans="10:15" x14ac:dyDescent="0.25">
      <c r="J3963" s="1">
        <v>43497.104166666664</v>
      </c>
      <c r="K3963">
        <v>1.1449</v>
      </c>
      <c r="L3963">
        <v>1.1437999999999999</v>
      </c>
      <c r="M3963">
        <v>1.1446000000000001</v>
      </c>
      <c r="N3963">
        <v>1.1443000000000001</v>
      </c>
      <c r="O3963">
        <v>2168</v>
      </c>
    </row>
    <row r="3964" spans="10:15" x14ac:dyDescent="0.25">
      <c r="J3964" s="1">
        <v>43497.083333333336</v>
      </c>
      <c r="K3964">
        <v>1.145</v>
      </c>
      <c r="L3964">
        <v>1.1444000000000001</v>
      </c>
      <c r="M3964">
        <v>1.1447000000000001</v>
      </c>
      <c r="N3964">
        <v>1.1446000000000001</v>
      </c>
      <c r="O3964">
        <v>2426</v>
      </c>
    </row>
    <row r="3965" spans="10:15" x14ac:dyDescent="0.25">
      <c r="J3965" s="1">
        <v>43497.0625</v>
      </c>
      <c r="K3965">
        <v>1.1449</v>
      </c>
      <c r="L3965">
        <v>1.1439999999999999</v>
      </c>
      <c r="M3965">
        <v>1.1446000000000001</v>
      </c>
      <c r="N3965">
        <v>1.1446000000000001</v>
      </c>
      <c r="O3965">
        <v>2177</v>
      </c>
    </row>
    <row r="3966" spans="10:15" x14ac:dyDescent="0.25">
      <c r="J3966" s="1">
        <v>43497.041666666664</v>
      </c>
      <c r="K3966">
        <v>1.1449</v>
      </c>
      <c r="L3966">
        <v>1.1439999999999999</v>
      </c>
      <c r="M3966">
        <v>1.1444000000000001</v>
      </c>
      <c r="N3966">
        <v>1.1445000000000001</v>
      </c>
      <c r="O3966">
        <v>1855</v>
      </c>
    </row>
    <row r="3967" spans="10:15" x14ac:dyDescent="0.25">
      <c r="J3967" s="1">
        <v>43497.020833333336</v>
      </c>
      <c r="K3967">
        <v>1.1448</v>
      </c>
      <c r="L3967">
        <v>1.1438999999999999</v>
      </c>
      <c r="M3967">
        <v>1.1446000000000001</v>
      </c>
      <c r="N3967">
        <v>1.1444000000000001</v>
      </c>
      <c r="O3967">
        <v>2126</v>
      </c>
    </row>
    <row r="3968" spans="10:15" x14ac:dyDescent="0.25">
      <c r="J3968" s="2">
        <v>43497</v>
      </c>
      <c r="K3968">
        <v>1.1447000000000001</v>
      </c>
      <c r="L3968">
        <v>1.1438999999999999</v>
      </c>
      <c r="M3968">
        <v>1.1445000000000001</v>
      </c>
      <c r="N3968">
        <v>1.1445000000000001</v>
      </c>
      <c r="O3968">
        <v>2546</v>
      </c>
    </row>
    <row r="3969" spans="10:15" x14ac:dyDescent="0.25">
      <c r="J3969" s="1">
        <v>43496.979166666664</v>
      </c>
      <c r="K3969">
        <v>1.1451</v>
      </c>
      <c r="L3969">
        <v>1.1438999999999999</v>
      </c>
      <c r="M3969">
        <v>1.1444000000000001</v>
      </c>
      <c r="N3969">
        <v>1.1444000000000001</v>
      </c>
      <c r="O3969">
        <v>2268</v>
      </c>
    </row>
    <row r="3970" spans="10:15" x14ac:dyDescent="0.25">
      <c r="J3970" s="1">
        <v>43496.958333333336</v>
      </c>
      <c r="K3970">
        <v>1.1453</v>
      </c>
      <c r="L3970">
        <v>1.1442000000000001</v>
      </c>
      <c r="M3970">
        <v>1.1446000000000001</v>
      </c>
      <c r="N3970">
        <v>1.1446000000000001</v>
      </c>
      <c r="O3970">
        <v>3026</v>
      </c>
    </row>
    <row r="3971" spans="10:15" x14ac:dyDescent="0.25">
      <c r="J3971" s="1">
        <v>43496.9375</v>
      </c>
      <c r="K3971">
        <v>1.1449</v>
      </c>
      <c r="L3971">
        <v>1.1440999999999999</v>
      </c>
      <c r="M3971">
        <v>1.1443000000000001</v>
      </c>
      <c r="N3971">
        <v>1.1445000000000001</v>
      </c>
      <c r="O3971">
        <v>2832</v>
      </c>
    </row>
    <row r="3972" spans="10:15" x14ac:dyDescent="0.25">
      <c r="J3972" s="1">
        <v>43496.916666666664</v>
      </c>
      <c r="K3972">
        <v>1.1448</v>
      </c>
      <c r="L3972">
        <v>1.1436999999999999</v>
      </c>
      <c r="M3972">
        <v>1.1439999999999999</v>
      </c>
      <c r="N3972">
        <v>1.1446000000000001</v>
      </c>
      <c r="O3972">
        <v>3416</v>
      </c>
    </row>
    <row r="3973" spans="10:15" x14ac:dyDescent="0.25">
      <c r="J3973" s="1">
        <v>43496.895833333336</v>
      </c>
      <c r="K3973">
        <v>1.1446000000000001</v>
      </c>
      <c r="L3973">
        <v>1.1436999999999999</v>
      </c>
      <c r="M3973">
        <v>1.1442000000000001</v>
      </c>
      <c r="N3973">
        <v>1.1443000000000001</v>
      </c>
      <c r="O3973">
        <v>3428</v>
      </c>
    </row>
    <row r="3974" spans="10:15" x14ac:dyDescent="0.25">
      <c r="J3974" s="1">
        <v>43496.875</v>
      </c>
      <c r="K3974">
        <v>1.1446000000000001</v>
      </c>
      <c r="L3974">
        <v>1.1436999999999999</v>
      </c>
      <c r="M3974">
        <v>1.1442000000000001</v>
      </c>
      <c r="N3974">
        <v>1.1443000000000001</v>
      </c>
      <c r="O3974">
        <v>3232</v>
      </c>
    </row>
    <row r="3975" spans="10:15" x14ac:dyDescent="0.25">
      <c r="J3975" s="1">
        <v>43496.854166666664</v>
      </c>
      <c r="K3975">
        <v>1.1446000000000001</v>
      </c>
      <c r="L3975">
        <v>1.1435999999999999</v>
      </c>
      <c r="M3975">
        <v>1.1444000000000001</v>
      </c>
      <c r="N3975">
        <v>1.1442000000000001</v>
      </c>
      <c r="O3975">
        <v>3407</v>
      </c>
    </row>
    <row r="3976" spans="10:15" x14ac:dyDescent="0.25">
      <c r="J3976" s="1">
        <v>43496.833333333336</v>
      </c>
      <c r="K3976">
        <v>1.1448</v>
      </c>
      <c r="L3976">
        <v>1.1437999999999999</v>
      </c>
      <c r="M3976">
        <v>1.1446000000000001</v>
      </c>
      <c r="N3976">
        <v>1.1444000000000001</v>
      </c>
      <c r="O3976">
        <v>3988</v>
      </c>
    </row>
    <row r="3977" spans="10:15" x14ac:dyDescent="0.25">
      <c r="J3977" s="1">
        <v>43496.8125</v>
      </c>
      <c r="K3977">
        <v>1.1451</v>
      </c>
      <c r="L3977">
        <v>1.1440999999999999</v>
      </c>
      <c r="M3977">
        <v>1.1447000000000001</v>
      </c>
      <c r="N3977">
        <v>1.1447000000000001</v>
      </c>
      <c r="O3977">
        <v>3981</v>
      </c>
    </row>
    <row r="3978" spans="10:15" x14ac:dyDescent="0.25">
      <c r="J3978" s="1">
        <v>43496.791666666664</v>
      </c>
      <c r="K3978">
        <v>1.1449</v>
      </c>
      <c r="L3978">
        <v>1.1435</v>
      </c>
      <c r="M3978">
        <v>1.1438999999999999</v>
      </c>
      <c r="N3978">
        <v>1.1448</v>
      </c>
      <c r="O3978">
        <v>4084</v>
      </c>
    </row>
    <row r="3979" spans="10:15" x14ac:dyDescent="0.25">
      <c r="J3979" s="1">
        <v>43496.770833333336</v>
      </c>
      <c r="K3979">
        <v>1.1456999999999999</v>
      </c>
      <c r="L3979">
        <v>1.1432</v>
      </c>
      <c r="M3979">
        <v>1.1451</v>
      </c>
      <c r="N3979">
        <v>1.1439999999999999</v>
      </c>
      <c r="O3979">
        <v>4367</v>
      </c>
    </row>
    <row r="3980" spans="10:15" x14ac:dyDescent="0.25">
      <c r="J3980" s="1">
        <v>43496.75</v>
      </c>
      <c r="K3980">
        <v>1.1457999999999999</v>
      </c>
      <c r="L3980">
        <v>1.1446000000000001</v>
      </c>
      <c r="M3980">
        <v>1.1452</v>
      </c>
      <c r="N3980">
        <v>1.1452</v>
      </c>
      <c r="O3980">
        <v>4773</v>
      </c>
    </row>
    <row r="3981" spans="10:15" x14ac:dyDescent="0.25">
      <c r="J3981" s="1">
        <v>43496.729166666664</v>
      </c>
      <c r="K3981">
        <v>1.1478999999999999</v>
      </c>
      <c r="L3981">
        <v>1.1445000000000001</v>
      </c>
      <c r="M3981">
        <v>1.1474</v>
      </c>
      <c r="N3981">
        <v>1.1452</v>
      </c>
      <c r="O3981">
        <v>5425</v>
      </c>
    </row>
    <row r="3982" spans="10:15" x14ac:dyDescent="0.25">
      <c r="J3982" s="1">
        <v>43496.708333333336</v>
      </c>
      <c r="K3982">
        <v>1.1489</v>
      </c>
      <c r="L3982">
        <v>1.1469</v>
      </c>
      <c r="M3982">
        <v>1.1483000000000001</v>
      </c>
      <c r="N3982">
        <v>1.1474</v>
      </c>
      <c r="O3982">
        <v>4775</v>
      </c>
    </row>
    <row r="3983" spans="10:15" x14ac:dyDescent="0.25">
      <c r="J3983" s="1">
        <v>43496.6875</v>
      </c>
      <c r="K3983">
        <v>1.1486000000000001</v>
      </c>
      <c r="L3983">
        <v>1.1471</v>
      </c>
      <c r="M3983">
        <v>1.1476</v>
      </c>
      <c r="N3983">
        <v>1.1484000000000001</v>
      </c>
      <c r="O3983">
        <v>4637</v>
      </c>
    </row>
    <row r="3984" spans="10:15" x14ac:dyDescent="0.25">
      <c r="J3984" s="1">
        <v>43496.666666666664</v>
      </c>
      <c r="K3984">
        <v>1.1492</v>
      </c>
      <c r="L3984">
        <v>1.1474</v>
      </c>
      <c r="M3984">
        <v>1.1486000000000001</v>
      </c>
      <c r="N3984">
        <v>1.1476999999999999</v>
      </c>
      <c r="O3984">
        <v>4799</v>
      </c>
    </row>
    <row r="3985" spans="10:15" x14ac:dyDescent="0.25">
      <c r="J3985" s="1">
        <v>43496.645833333336</v>
      </c>
      <c r="K3985">
        <v>1.1496</v>
      </c>
      <c r="L3985">
        <v>1.1478999999999999</v>
      </c>
      <c r="M3985">
        <v>1.1494</v>
      </c>
      <c r="N3985">
        <v>1.1488</v>
      </c>
      <c r="O3985">
        <v>4689</v>
      </c>
    </row>
    <row r="3986" spans="10:15" x14ac:dyDescent="0.25">
      <c r="J3986" s="1">
        <v>43496.625</v>
      </c>
      <c r="K3986">
        <v>1.1496</v>
      </c>
      <c r="L3986">
        <v>1.1480999999999999</v>
      </c>
      <c r="M3986">
        <v>1.1486000000000001</v>
      </c>
      <c r="N3986">
        <v>1.1493</v>
      </c>
      <c r="O3986">
        <v>5141</v>
      </c>
    </row>
    <row r="3987" spans="10:15" x14ac:dyDescent="0.25">
      <c r="J3987" s="1">
        <v>43496.604166666664</v>
      </c>
      <c r="K3987">
        <v>1.1494</v>
      </c>
      <c r="L3987">
        <v>1.1480999999999999</v>
      </c>
      <c r="M3987">
        <v>1.1489</v>
      </c>
      <c r="N3987">
        <v>1.1487000000000001</v>
      </c>
      <c r="O3987">
        <v>4577</v>
      </c>
    </row>
    <row r="3988" spans="10:15" x14ac:dyDescent="0.25">
      <c r="J3988" s="1">
        <v>43496.583333333336</v>
      </c>
      <c r="K3988">
        <v>1.1496999999999999</v>
      </c>
      <c r="L3988">
        <v>1.1483000000000001</v>
      </c>
      <c r="M3988">
        <v>1.149</v>
      </c>
      <c r="N3988">
        <v>1.1491</v>
      </c>
      <c r="O3988">
        <v>4123</v>
      </c>
    </row>
    <row r="3989" spans="10:15" x14ac:dyDescent="0.25">
      <c r="J3989" s="1">
        <v>43496.5625</v>
      </c>
      <c r="K3989">
        <v>1.1495</v>
      </c>
      <c r="L3989">
        <v>1.1480999999999999</v>
      </c>
      <c r="M3989">
        <v>1.1486000000000001</v>
      </c>
      <c r="N3989">
        <v>1.1491</v>
      </c>
      <c r="O3989">
        <v>4166</v>
      </c>
    </row>
    <row r="3990" spans="10:15" x14ac:dyDescent="0.25">
      <c r="J3990" s="1">
        <v>43496.541666666664</v>
      </c>
      <c r="K3990">
        <v>1.149</v>
      </c>
      <c r="L3990">
        <v>1.1477999999999999</v>
      </c>
      <c r="M3990">
        <v>1.1480999999999999</v>
      </c>
      <c r="N3990">
        <v>1.1487000000000001</v>
      </c>
      <c r="O3990">
        <v>4125</v>
      </c>
    </row>
    <row r="3991" spans="10:15" x14ac:dyDescent="0.25">
      <c r="J3991" s="1">
        <v>43496.520833333336</v>
      </c>
      <c r="K3991">
        <v>1.1485000000000001</v>
      </c>
      <c r="L3991">
        <v>1.1472</v>
      </c>
      <c r="M3991">
        <v>1.1475</v>
      </c>
      <c r="N3991">
        <v>1.1480999999999999</v>
      </c>
      <c r="O3991">
        <v>4283</v>
      </c>
    </row>
    <row r="3992" spans="10:15" x14ac:dyDescent="0.25">
      <c r="J3992" s="1">
        <v>43496.5</v>
      </c>
      <c r="K3992">
        <v>1.1479999999999999</v>
      </c>
      <c r="L3992">
        <v>1.1468</v>
      </c>
      <c r="M3992">
        <v>1.1477999999999999</v>
      </c>
      <c r="N3992">
        <v>1.1475</v>
      </c>
      <c r="O3992">
        <v>4510</v>
      </c>
    </row>
    <row r="3993" spans="10:15" x14ac:dyDescent="0.25">
      <c r="J3993" s="1">
        <v>43496.479166666664</v>
      </c>
      <c r="K3993">
        <v>1.1487000000000001</v>
      </c>
      <c r="L3993">
        <v>1.1475</v>
      </c>
      <c r="M3993">
        <v>1.1483000000000001</v>
      </c>
      <c r="N3993">
        <v>1.1477999999999999</v>
      </c>
      <c r="O3993">
        <v>4432</v>
      </c>
    </row>
    <row r="3994" spans="10:15" x14ac:dyDescent="0.25">
      <c r="J3994" s="1">
        <v>43496.458333333336</v>
      </c>
      <c r="K3994">
        <v>1.1494</v>
      </c>
      <c r="L3994">
        <v>1.1479999999999999</v>
      </c>
      <c r="M3994">
        <v>1.149</v>
      </c>
      <c r="N3994">
        <v>1.1482000000000001</v>
      </c>
      <c r="O3994">
        <v>4500</v>
      </c>
    </row>
    <row r="3995" spans="10:15" x14ac:dyDescent="0.25">
      <c r="J3995" s="1">
        <v>43496.4375</v>
      </c>
      <c r="K3995">
        <v>1.1494</v>
      </c>
      <c r="L3995">
        <v>1.1483000000000001</v>
      </c>
      <c r="M3995">
        <v>1.149</v>
      </c>
      <c r="N3995">
        <v>1.149</v>
      </c>
      <c r="O3995">
        <v>4702</v>
      </c>
    </row>
    <row r="3996" spans="10:15" x14ac:dyDescent="0.25">
      <c r="J3996" s="1">
        <v>43496.416666666664</v>
      </c>
      <c r="K3996">
        <v>1.1505000000000001</v>
      </c>
      <c r="L3996">
        <v>1.1487000000000001</v>
      </c>
      <c r="M3996">
        <v>1.1503000000000001</v>
      </c>
      <c r="N3996">
        <v>1.149</v>
      </c>
      <c r="O3996">
        <v>4352</v>
      </c>
    </row>
    <row r="3997" spans="10:15" x14ac:dyDescent="0.25">
      <c r="J3997" s="1">
        <v>43496.395833333336</v>
      </c>
      <c r="K3997">
        <v>1.1509</v>
      </c>
      <c r="L3997">
        <v>1.1483000000000001</v>
      </c>
      <c r="M3997">
        <v>1.1495</v>
      </c>
      <c r="N3997">
        <v>1.1503000000000001</v>
      </c>
      <c r="O3997">
        <v>4781</v>
      </c>
    </row>
    <row r="3998" spans="10:15" x14ac:dyDescent="0.25">
      <c r="J3998" s="1">
        <v>43496.375</v>
      </c>
      <c r="K3998">
        <v>1.1515</v>
      </c>
      <c r="L3998">
        <v>1.1493</v>
      </c>
      <c r="M3998">
        <v>1.1511</v>
      </c>
      <c r="N3998">
        <v>1.1496</v>
      </c>
      <c r="O3998">
        <v>4827</v>
      </c>
    </row>
    <row r="3999" spans="10:15" x14ac:dyDescent="0.25">
      <c r="J3999" s="1">
        <v>43496.354166666664</v>
      </c>
      <c r="K3999">
        <v>1.1514</v>
      </c>
      <c r="L3999">
        <v>1.1492</v>
      </c>
      <c r="M3999">
        <v>1.1498999999999999</v>
      </c>
      <c r="N3999">
        <v>1.1512</v>
      </c>
      <c r="O3999">
        <v>4280</v>
      </c>
    </row>
    <row r="4000" spans="10:15" x14ac:dyDescent="0.25">
      <c r="J4000" s="1">
        <v>43496.333333333336</v>
      </c>
      <c r="K4000">
        <v>1.1501999999999999</v>
      </c>
      <c r="L4000">
        <v>1.1494</v>
      </c>
      <c r="M4000">
        <v>1.1496</v>
      </c>
      <c r="N4000">
        <v>1.1498999999999999</v>
      </c>
      <c r="O4000">
        <v>2895</v>
      </c>
    </row>
    <row r="4001" spans="10:15" x14ac:dyDescent="0.25">
      <c r="J4001" s="1">
        <v>43496.3125</v>
      </c>
      <c r="K4001">
        <v>1.1506000000000001</v>
      </c>
      <c r="L4001">
        <v>1.1494</v>
      </c>
      <c r="M4001">
        <v>1.1504000000000001</v>
      </c>
      <c r="N4001">
        <v>1.1497999999999999</v>
      </c>
      <c r="O4001">
        <v>2878</v>
      </c>
    </row>
    <row r="4002" spans="10:15" x14ac:dyDescent="0.25">
      <c r="J4002" s="1">
        <v>43496.291666666664</v>
      </c>
      <c r="K4002">
        <v>1.1511</v>
      </c>
      <c r="L4002">
        <v>1.1497999999999999</v>
      </c>
      <c r="M4002">
        <v>1.1500999999999999</v>
      </c>
      <c r="N4002">
        <v>1.1503000000000001</v>
      </c>
      <c r="O4002">
        <v>2735</v>
      </c>
    </row>
    <row r="4003" spans="10:15" x14ac:dyDescent="0.25">
      <c r="J4003" s="1">
        <v>43496.270833333336</v>
      </c>
      <c r="K4003">
        <v>1.1505000000000001</v>
      </c>
      <c r="L4003">
        <v>1.1497999999999999</v>
      </c>
      <c r="M4003">
        <v>1.1500999999999999</v>
      </c>
      <c r="N4003">
        <v>1.1501999999999999</v>
      </c>
      <c r="O4003">
        <v>2155</v>
      </c>
    </row>
    <row r="4004" spans="10:15" x14ac:dyDescent="0.25">
      <c r="J4004" s="1">
        <v>43496.25</v>
      </c>
      <c r="K4004">
        <v>1.1506000000000001</v>
      </c>
      <c r="L4004">
        <v>1.1495</v>
      </c>
      <c r="M4004">
        <v>1.1503000000000001</v>
      </c>
      <c r="N4004">
        <v>1.1499999999999999</v>
      </c>
      <c r="O4004">
        <v>2269</v>
      </c>
    </row>
    <row r="4005" spans="10:15" x14ac:dyDescent="0.25">
      <c r="J4005" s="1">
        <v>43496.229166666664</v>
      </c>
      <c r="K4005">
        <v>1.1505000000000001</v>
      </c>
      <c r="L4005">
        <v>1.1496</v>
      </c>
      <c r="M4005">
        <v>1.1499999999999999</v>
      </c>
      <c r="N4005">
        <v>1.1501999999999999</v>
      </c>
      <c r="O4005">
        <v>2309</v>
      </c>
    </row>
    <row r="4006" spans="10:15" x14ac:dyDescent="0.25">
      <c r="J4006" s="1">
        <v>43496.208333333336</v>
      </c>
      <c r="K4006">
        <v>1.1506000000000001</v>
      </c>
      <c r="L4006">
        <v>1.1496</v>
      </c>
      <c r="M4006">
        <v>1.1503000000000001</v>
      </c>
      <c r="N4006">
        <v>1.1499999999999999</v>
      </c>
      <c r="O4006">
        <v>2232</v>
      </c>
    </row>
    <row r="4007" spans="10:15" x14ac:dyDescent="0.25">
      <c r="J4007" s="1">
        <v>43496.1875</v>
      </c>
      <c r="K4007">
        <v>1.1508</v>
      </c>
      <c r="L4007">
        <v>1.1497999999999999</v>
      </c>
      <c r="M4007">
        <v>1.1503000000000001</v>
      </c>
      <c r="N4007">
        <v>1.1500999999999999</v>
      </c>
      <c r="O4007">
        <v>2555</v>
      </c>
    </row>
    <row r="4008" spans="10:15" x14ac:dyDescent="0.25">
      <c r="J4008" s="1">
        <v>43496.166666666664</v>
      </c>
      <c r="K4008">
        <v>1.1505000000000001</v>
      </c>
      <c r="L4008">
        <v>1.1485000000000001</v>
      </c>
      <c r="M4008">
        <v>1.1493</v>
      </c>
      <c r="N4008">
        <v>1.1500999999999999</v>
      </c>
      <c r="O4008">
        <v>2763</v>
      </c>
    </row>
    <row r="4009" spans="10:15" x14ac:dyDescent="0.25">
      <c r="J4009" s="1">
        <v>43496.145833333336</v>
      </c>
      <c r="K4009">
        <v>1.1496999999999999</v>
      </c>
      <c r="L4009">
        <v>1.1488</v>
      </c>
      <c r="M4009">
        <v>1.1492</v>
      </c>
      <c r="N4009">
        <v>1.1493</v>
      </c>
      <c r="O4009">
        <v>2451</v>
      </c>
    </row>
    <row r="4010" spans="10:15" x14ac:dyDescent="0.25">
      <c r="J4010" s="1">
        <v>43496.125</v>
      </c>
      <c r="K4010">
        <v>1.1495</v>
      </c>
      <c r="L4010">
        <v>1.1487000000000001</v>
      </c>
      <c r="M4010">
        <v>1.1491</v>
      </c>
      <c r="N4010">
        <v>1.1492</v>
      </c>
      <c r="O4010">
        <v>2723</v>
      </c>
    </row>
    <row r="4011" spans="10:15" x14ac:dyDescent="0.25">
      <c r="J4011" s="1">
        <v>43496.104166666664</v>
      </c>
      <c r="K4011">
        <v>1.1494</v>
      </c>
      <c r="L4011">
        <v>1.1484000000000001</v>
      </c>
      <c r="M4011">
        <v>1.1486000000000001</v>
      </c>
      <c r="N4011">
        <v>1.1492</v>
      </c>
      <c r="O4011">
        <v>2685</v>
      </c>
    </row>
    <row r="4012" spans="10:15" x14ac:dyDescent="0.25">
      <c r="J4012" s="1">
        <v>43496.083333333336</v>
      </c>
      <c r="K4012">
        <v>1.1494</v>
      </c>
      <c r="L4012">
        <v>1.1483000000000001</v>
      </c>
      <c r="M4012">
        <v>1.1493</v>
      </c>
      <c r="N4012">
        <v>1.1487000000000001</v>
      </c>
      <c r="O4012">
        <v>2830</v>
      </c>
    </row>
    <row r="4013" spans="10:15" x14ac:dyDescent="0.25">
      <c r="J4013" s="1">
        <v>43496.0625</v>
      </c>
      <c r="K4013">
        <v>1.1496</v>
      </c>
      <c r="L4013">
        <v>1.1480999999999999</v>
      </c>
      <c r="M4013">
        <v>1.1485000000000001</v>
      </c>
      <c r="N4013">
        <v>1.1491</v>
      </c>
      <c r="O4013">
        <v>3091</v>
      </c>
    </row>
    <row r="4014" spans="10:15" x14ac:dyDescent="0.25">
      <c r="J4014" s="1">
        <v>43496.041666666664</v>
      </c>
      <c r="K4014">
        <v>1.1489</v>
      </c>
      <c r="L4014">
        <v>1.1478999999999999</v>
      </c>
      <c r="M4014">
        <v>1.1484000000000001</v>
      </c>
      <c r="N4014">
        <v>1.1485000000000001</v>
      </c>
      <c r="O4014">
        <v>2419</v>
      </c>
    </row>
    <row r="4015" spans="10:15" x14ac:dyDescent="0.25">
      <c r="J4015" s="1">
        <v>43496.020833333336</v>
      </c>
      <c r="K4015">
        <v>1.1488</v>
      </c>
      <c r="L4015">
        <v>1.1476999999999999</v>
      </c>
      <c r="M4015">
        <v>1.1478999999999999</v>
      </c>
      <c r="N4015">
        <v>1.1486000000000001</v>
      </c>
      <c r="O4015">
        <v>2682</v>
      </c>
    </row>
    <row r="4016" spans="10:15" x14ac:dyDescent="0.25">
      <c r="J4016" s="2">
        <v>43496</v>
      </c>
      <c r="K4016">
        <v>1.1486000000000001</v>
      </c>
      <c r="L4016">
        <v>1.1475</v>
      </c>
      <c r="M4016">
        <v>1.1484000000000001</v>
      </c>
      <c r="N4016">
        <v>1.1479999999999999</v>
      </c>
      <c r="O4016">
        <v>2948</v>
      </c>
    </row>
    <row r="4017" spans="10:15" x14ac:dyDescent="0.25">
      <c r="J4017" s="1">
        <v>43495.979166666664</v>
      </c>
      <c r="K4017">
        <v>1.149</v>
      </c>
      <c r="L4017">
        <v>1.1474</v>
      </c>
      <c r="M4017">
        <v>1.1476999999999999</v>
      </c>
      <c r="N4017">
        <v>1.1484000000000001</v>
      </c>
      <c r="O4017">
        <v>2622</v>
      </c>
    </row>
    <row r="4018" spans="10:15" x14ac:dyDescent="0.25">
      <c r="J4018" s="1">
        <v>43495.958333333336</v>
      </c>
      <c r="K4018">
        <v>1.1484000000000001</v>
      </c>
      <c r="L4018">
        <v>1.1474</v>
      </c>
      <c r="M4018">
        <v>1.1478999999999999</v>
      </c>
      <c r="N4018">
        <v>1.1477999999999999</v>
      </c>
      <c r="O4018">
        <v>3277</v>
      </c>
    </row>
    <row r="4019" spans="10:15" x14ac:dyDescent="0.25">
      <c r="J4019" s="1">
        <v>43495.9375</v>
      </c>
      <c r="K4019">
        <v>1.1485000000000001</v>
      </c>
      <c r="L4019">
        <v>1.147</v>
      </c>
      <c r="M4019">
        <v>1.1479999999999999</v>
      </c>
      <c r="N4019">
        <v>1.1477999999999999</v>
      </c>
      <c r="O4019">
        <v>3205</v>
      </c>
    </row>
    <row r="4020" spans="10:15" x14ac:dyDescent="0.25">
      <c r="J4020" s="1">
        <v>43495.916666666664</v>
      </c>
      <c r="K4020">
        <v>1.1488</v>
      </c>
      <c r="L4020">
        <v>1.1473</v>
      </c>
      <c r="M4020">
        <v>1.1483000000000001</v>
      </c>
      <c r="N4020">
        <v>1.1478999999999999</v>
      </c>
      <c r="O4020">
        <v>3788</v>
      </c>
    </row>
    <row r="4021" spans="10:15" x14ac:dyDescent="0.25">
      <c r="J4021" s="1">
        <v>43495.895833333336</v>
      </c>
      <c r="K4021">
        <v>1.1494</v>
      </c>
      <c r="L4021">
        <v>1.1475</v>
      </c>
      <c r="M4021">
        <v>1.1492</v>
      </c>
      <c r="N4021">
        <v>1.1482000000000001</v>
      </c>
      <c r="O4021">
        <v>4150</v>
      </c>
    </row>
    <row r="4022" spans="10:15" x14ac:dyDescent="0.25">
      <c r="J4022" s="1">
        <v>43495.875</v>
      </c>
      <c r="K4022">
        <v>1.1501999999999999</v>
      </c>
      <c r="L4022">
        <v>1.1469</v>
      </c>
      <c r="M4022">
        <v>1.1469</v>
      </c>
      <c r="N4022">
        <v>1.149</v>
      </c>
      <c r="O4022">
        <v>4511</v>
      </c>
    </row>
    <row r="4023" spans="10:15" x14ac:dyDescent="0.25">
      <c r="J4023" s="1">
        <v>43495.854166666664</v>
      </c>
      <c r="K4023">
        <v>1.1479999999999999</v>
      </c>
      <c r="L4023">
        <v>1.1415</v>
      </c>
      <c r="M4023">
        <v>1.1417999999999999</v>
      </c>
      <c r="N4023">
        <v>1.1468</v>
      </c>
      <c r="O4023">
        <v>4587</v>
      </c>
    </row>
    <row r="4024" spans="10:15" x14ac:dyDescent="0.25">
      <c r="J4024" s="1">
        <v>43495.833333333336</v>
      </c>
      <c r="K4024">
        <v>1.1426000000000001</v>
      </c>
      <c r="L4024">
        <v>1.1411</v>
      </c>
      <c r="M4024">
        <v>1.1423000000000001</v>
      </c>
      <c r="N4024">
        <v>1.1415</v>
      </c>
      <c r="O4024">
        <v>3616</v>
      </c>
    </row>
    <row r="4025" spans="10:15" x14ac:dyDescent="0.25">
      <c r="J4025" s="1">
        <v>43495.8125</v>
      </c>
      <c r="K4025">
        <v>1.1425000000000001</v>
      </c>
      <c r="L4025">
        <v>1.1412</v>
      </c>
      <c r="M4025">
        <v>1.1416999999999999</v>
      </c>
      <c r="N4025">
        <v>1.1420999999999999</v>
      </c>
      <c r="O4025">
        <v>3689</v>
      </c>
    </row>
    <row r="4026" spans="10:15" x14ac:dyDescent="0.25">
      <c r="J4026" s="1">
        <v>43495.791666666664</v>
      </c>
      <c r="K4026">
        <v>1.1424000000000001</v>
      </c>
      <c r="L4026">
        <v>1.1412</v>
      </c>
      <c r="M4026">
        <v>1.1415999999999999</v>
      </c>
      <c r="N4026">
        <v>1.1416999999999999</v>
      </c>
      <c r="O4026">
        <v>3492</v>
      </c>
    </row>
    <row r="4027" spans="10:15" x14ac:dyDescent="0.25">
      <c r="J4027" s="1">
        <v>43495.770833333336</v>
      </c>
      <c r="K4027">
        <v>1.1420999999999999</v>
      </c>
      <c r="L4027">
        <v>1.1409</v>
      </c>
      <c r="M4027">
        <v>1.1416999999999999</v>
      </c>
      <c r="N4027">
        <v>1.1418999999999999</v>
      </c>
      <c r="O4027">
        <v>3879</v>
      </c>
    </row>
    <row r="4028" spans="10:15" x14ac:dyDescent="0.25">
      <c r="J4028" s="1">
        <v>43495.75</v>
      </c>
      <c r="K4028">
        <v>1.1425000000000001</v>
      </c>
      <c r="L4028">
        <v>1.1411</v>
      </c>
      <c r="M4028">
        <v>1.1420999999999999</v>
      </c>
      <c r="N4028">
        <v>1.1415</v>
      </c>
      <c r="O4028">
        <v>4177</v>
      </c>
    </row>
    <row r="4029" spans="10:15" x14ac:dyDescent="0.25">
      <c r="J4029" s="1">
        <v>43495.729166666664</v>
      </c>
      <c r="K4029">
        <v>1.1426000000000001</v>
      </c>
      <c r="L4029">
        <v>1.1414</v>
      </c>
      <c r="M4029">
        <v>1.1423000000000001</v>
      </c>
      <c r="N4029">
        <v>1.1420999999999999</v>
      </c>
      <c r="O4029">
        <v>4316</v>
      </c>
    </row>
    <row r="4030" spans="10:15" x14ac:dyDescent="0.25">
      <c r="J4030" s="1">
        <v>43495.708333333336</v>
      </c>
      <c r="K4030">
        <v>1.1428</v>
      </c>
      <c r="L4030">
        <v>1.1411</v>
      </c>
      <c r="M4030">
        <v>1.1414</v>
      </c>
      <c r="N4030">
        <v>1.1423000000000001</v>
      </c>
      <c r="O4030">
        <v>4621</v>
      </c>
    </row>
    <row r="4031" spans="10:15" x14ac:dyDescent="0.25">
      <c r="J4031" s="1">
        <v>43495.6875</v>
      </c>
      <c r="K4031">
        <v>1.1419999999999999</v>
      </c>
      <c r="L4031">
        <v>1.1409</v>
      </c>
      <c r="M4031">
        <v>1.1414</v>
      </c>
      <c r="N4031">
        <v>1.1412</v>
      </c>
      <c r="O4031">
        <v>4140</v>
      </c>
    </row>
    <row r="4032" spans="10:15" x14ac:dyDescent="0.25">
      <c r="J4032" s="1">
        <v>43495.666666666664</v>
      </c>
      <c r="K4032">
        <v>1.1419999999999999</v>
      </c>
      <c r="L4032">
        <v>1.1404000000000001</v>
      </c>
      <c r="M4032">
        <v>1.1409</v>
      </c>
      <c r="N4032">
        <v>1.1414</v>
      </c>
      <c r="O4032">
        <v>4498</v>
      </c>
    </row>
    <row r="4033" spans="10:15" x14ac:dyDescent="0.25">
      <c r="J4033" s="1">
        <v>43495.645833333336</v>
      </c>
      <c r="K4033">
        <v>1.1426000000000001</v>
      </c>
      <c r="L4033">
        <v>1.1403000000000001</v>
      </c>
      <c r="M4033">
        <v>1.1423000000000001</v>
      </c>
      <c r="N4033">
        <v>1.141</v>
      </c>
      <c r="O4033">
        <v>4946</v>
      </c>
    </row>
    <row r="4034" spans="10:15" x14ac:dyDescent="0.25">
      <c r="J4034" s="1">
        <v>43495.625</v>
      </c>
      <c r="K4034">
        <v>1.1433</v>
      </c>
      <c r="L4034">
        <v>1.1420999999999999</v>
      </c>
      <c r="M4034">
        <v>1.1423000000000001</v>
      </c>
      <c r="N4034">
        <v>1.1424000000000001</v>
      </c>
      <c r="O4034">
        <v>4785</v>
      </c>
    </row>
    <row r="4035" spans="10:15" x14ac:dyDescent="0.25">
      <c r="J4035" s="1">
        <v>43495.604166666664</v>
      </c>
      <c r="K4035">
        <v>1.1433</v>
      </c>
      <c r="L4035">
        <v>1.1417999999999999</v>
      </c>
      <c r="M4035">
        <v>1.1429</v>
      </c>
      <c r="N4035">
        <v>1.1423000000000001</v>
      </c>
      <c r="O4035">
        <v>4840</v>
      </c>
    </row>
    <row r="4036" spans="10:15" x14ac:dyDescent="0.25">
      <c r="J4036" s="1">
        <v>43495.583333333336</v>
      </c>
      <c r="K4036">
        <v>1.1439999999999999</v>
      </c>
      <c r="L4036">
        <v>1.1427</v>
      </c>
      <c r="M4036">
        <v>1.1436999999999999</v>
      </c>
      <c r="N4036">
        <v>1.1429</v>
      </c>
      <c r="O4036">
        <v>4254</v>
      </c>
    </row>
    <row r="4037" spans="10:15" x14ac:dyDescent="0.25">
      <c r="J4037" s="1">
        <v>43495.5625</v>
      </c>
      <c r="K4037">
        <v>1.1442000000000001</v>
      </c>
      <c r="L4037">
        <v>1.143</v>
      </c>
      <c r="M4037">
        <v>1.1432</v>
      </c>
      <c r="N4037">
        <v>1.1438999999999999</v>
      </c>
      <c r="O4037">
        <v>4222</v>
      </c>
    </row>
    <row r="4038" spans="10:15" x14ac:dyDescent="0.25">
      <c r="J4038" s="1">
        <v>43495.541666666664</v>
      </c>
      <c r="K4038">
        <v>1.1435999999999999</v>
      </c>
      <c r="L4038">
        <v>1.1424000000000001</v>
      </c>
      <c r="M4038">
        <v>1.1427</v>
      </c>
      <c r="N4038">
        <v>1.1432</v>
      </c>
      <c r="O4038">
        <v>4166</v>
      </c>
    </row>
    <row r="4039" spans="10:15" x14ac:dyDescent="0.25">
      <c r="J4039" s="1">
        <v>43495.520833333336</v>
      </c>
      <c r="K4039">
        <v>1.143</v>
      </c>
      <c r="L4039">
        <v>1.1417999999999999</v>
      </c>
      <c r="M4039">
        <v>1.1427</v>
      </c>
      <c r="N4039">
        <v>1.1427</v>
      </c>
      <c r="O4039">
        <v>4104</v>
      </c>
    </row>
    <row r="4040" spans="10:15" x14ac:dyDescent="0.25">
      <c r="J4040" s="1">
        <v>43495.5</v>
      </c>
      <c r="K4040">
        <v>1.1434</v>
      </c>
      <c r="L4040">
        <v>1.1424000000000001</v>
      </c>
      <c r="M4040">
        <v>1.143</v>
      </c>
      <c r="N4040">
        <v>1.1428</v>
      </c>
      <c r="O4040">
        <v>4132</v>
      </c>
    </row>
    <row r="4041" spans="10:15" x14ac:dyDescent="0.25">
      <c r="J4041" s="1">
        <v>43495.479166666664</v>
      </c>
      <c r="K4041">
        <v>1.1434</v>
      </c>
      <c r="L4041">
        <v>1.1425000000000001</v>
      </c>
      <c r="M4041">
        <v>1.143</v>
      </c>
      <c r="N4041">
        <v>1.1431</v>
      </c>
      <c r="O4041">
        <v>4101</v>
      </c>
    </row>
    <row r="4042" spans="10:15" x14ac:dyDescent="0.25">
      <c r="J4042" s="1">
        <v>43495.458333333336</v>
      </c>
      <c r="K4042">
        <v>1.1435999999999999</v>
      </c>
      <c r="L4042">
        <v>1.1423000000000001</v>
      </c>
      <c r="M4042">
        <v>1.1428</v>
      </c>
      <c r="N4042">
        <v>1.1429</v>
      </c>
      <c r="O4042">
        <v>4205</v>
      </c>
    </row>
    <row r="4043" spans="10:15" x14ac:dyDescent="0.25">
      <c r="J4043" s="1">
        <v>43495.4375</v>
      </c>
      <c r="K4043">
        <v>1.1435</v>
      </c>
      <c r="L4043">
        <v>1.1424000000000001</v>
      </c>
      <c r="M4043">
        <v>1.1431</v>
      </c>
      <c r="N4043">
        <v>1.1429</v>
      </c>
      <c r="O4043">
        <v>4557</v>
      </c>
    </row>
    <row r="4044" spans="10:15" x14ac:dyDescent="0.25">
      <c r="J4044" s="1">
        <v>43495.416666666664</v>
      </c>
      <c r="K4044">
        <v>1.1443000000000001</v>
      </c>
      <c r="L4044">
        <v>1.1424000000000001</v>
      </c>
      <c r="M4044">
        <v>1.1437999999999999</v>
      </c>
      <c r="N4044">
        <v>1.1429</v>
      </c>
      <c r="O4044">
        <v>4906</v>
      </c>
    </row>
    <row r="4045" spans="10:15" x14ac:dyDescent="0.25">
      <c r="J4045" s="1">
        <v>43495.395833333336</v>
      </c>
      <c r="K4045">
        <v>1.1440999999999999</v>
      </c>
      <c r="L4045">
        <v>1.1420999999999999</v>
      </c>
      <c r="M4045">
        <v>1.1431</v>
      </c>
      <c r="N4045">
        <v>1.1435999999999999</v>
      </c>
      <c r="O4045">
        <v>5127</v>
      </c>
    </row>
    <row r="4046" spans="10:15" x14ac:dyDescent="0.25">
      <c r="J4046" s="1">
        <v>43495.375</v>
      </c>
      <c r="K4046">
        <v>1.1437999999999999</v>
      </c>
      <c r="L4046">
        <v>1.1426000000000001</v>
      </c>
      <c r="M4046">
        <v>1.1432</v>
      </c>
      <c r="N4046">
        <v>1.1429</v>
      </c>
      <c r="O4046">
        <v>4910</v>
      </c>
    </row>
    <row r="4047" spans="10:15" x14ac:dyDescent="0.25">
      <c r="J4047" s="1">
        <v>43495.354166666664</v>
      </c>
      <c r="K4047">
        <v>1.1437999999999999</v>
      </c>
      <c r="L4047">
        <v>1.1424000000000001</v>
      </c>
      <c r="M4047">
        <v>1.1433</v>
      </c>
      <c r="N4047">
        <v>1.1432</v>
      </c>
      <c r="O4047">
        <v>4957</v>
      </c>
    </row>
    <row r="4048" spans="10:15" x14ac:dyDescent="0.25">
      <c r="J4048" s="1">
        <v>43495.333333333336</v>
      </c>
      <c r="K4048">
        <v>1.1452</v>
      </c>
      <c r="L4048">
        <v>1.143</v>
      </c>
      <c r="M4048">
        <v>1.1447000000000001</v>
      </c>
      <c r="N4048">
        <v>1.1434</v>
      </c>
      <c r="O4048">
        <v>4064</v>
      </c>
    </row>
    <row r="4049" spans="10:15" x14ac:dyDescent="0.25">
      <c r="J4049" s="1">
        <v>43495.3125</v>
      </c>
      <c r="K4049">
        <v>1.1446000000000001</v>
      </c>
      <c r="L4049">
        <v>1.1436999999999999</v>
      </c>
      <c r="M4049">
        <v>1.1443000000000001</v>
      </c>
      <c r="N4049">
        <v>1.1439999999999999</v>
      </c>
      <c r="O4049">
        <v>3468</v>
      </c>
    </row>
    <row r="4050" spans="10:15" x14ac:dyDescent="0.25">
      <c r="J4050" s="1">
        <v>43495.291666666664</v>
      </c>
      <c r="K4050">
        <v>1.1446000000000001</v>
      </c>
      <c r="L4050">
        <v>1.1435999999999999</v>
      </c>
      <c r="M4050">
        <v>1.1438999999999999</v>
      </c>
      <c r="N4050">
        <v>1.1444000000000001</v>
      </c>
      <c r="O4050">
        <v>3558</v>
      </c>
    </row>
    <row r="4051" spans="10:15" x14ac:dyDescent="0.25">
      <c r="J4051" s="1">
        <v>43495.270833333336</v>
      </c>
      <c r="K4051">
        <v>1.1443000000000001</v>
      </c>
      <c r="L4051">
        <v>1.1432</v>
      </c>
      <c r="M4051">
        <v>1.1439999999999999</v>
      </c>
      <c r="N4051">
        <v>1.1438999999999999</v>
      </c>
      <c r="O4051">
        <v>3054</v>
      </c>
    </row>
    <row r="4052" spans="10:15" x14ac:dyDescent="0.25">
      <c r="J4052" s="1">
        <v>43495.25</v>
      </c>
      <c r="K4052">
        <v>1.1443000000000001</v>
      </c>
      <c r="L4052">
        <v>1.1433</v>
      </c>
      <c r="M4052">
        <v>1.1436999999999999</v>
      </c>
      <c r="N4052">
        <v>1.1439999999999999</v>
      </c>
      <c r="O4052">
        <v>2295</v>
      </c>
    </row>
    <row r="4053" spans="10:15" x14ac:dyDescent="0.25">
      <c r="J4053" s="1">
        <v>43495.229166666664</v>
      </c>
      <c r="K4053">
        <v>1.1442000000000001</v>
      </c>
      <c r="L4053">
        <v>1.1431</v>
      </c>
      <c r="M4053">
        <v>1.1434</v>
      </c>
      <c r="N4053">
        <v>1.1437999999999999</v>
      </c>
      <c r="O4053">
        <v>2557</v>
      </c>
    </row>
    <row r="4054" spans="10:15" x14ac:dyDescent="0.25">
      <c r="J4054" s="1">
        <v>43495.208333333336</v>
      </c>
      <c r="K4054">
        <v>1.1439999999999999</v>
      </c>
      <c r="L4054">
        <v>1.143</v>
      </c>
      <c r="M4054">
        <v>1.1436999999999999</v>
      </c>
      <c r="N4054">
        <v>1.1436999999999999</v>
      </c>
      <c r="O4054">
        <v>2462</v>
      </c>
    </row>
    <row r="4055" spans="10:15" x14ac:dyDescent="0.25">
      <c r="J4055" s="1">
        <v>43495.1875</v>
      </c>
      <c r="K4055">
        <v>1.1440999999999999</v>
      </c>
      <c r="L4055">
        <v>1.1433</v>
      </c>
      <c r="M4055">
        <v>1.1436999999999999</v>
      </c>
      <c r="N4055">
        <v>1.1435</v>
      </c>
      <c r="O4055">
        <v>2549</v>
      </c>
    </row>
    <row r="4056" spans="10:15" x14ac:dyDescent="0.25">
      <c r="J4056" s="1">
        <v>43495.166666666664</v>
      </c>
      <c r="K4056">
        <v>1.1442000000000001</v>
      </c>
      <c r="L4056">
        <v>1.1432</v>
      </c>
      <c r="M4056">
        <v>1.1437999999999999</v>
      </c>
      <c r="N4056">
        <v>1.1437999999999999</v>
      </c>
      <c r="O4056">
        <v>2442</v>
      </c>
    </row>
    <row r="4057" spans="10:15" x14ac:dyDescent="0.25">
      <c r="J4057" s="1">
        <v>43495.145833333336</v>
      </c>
      <c r="K4057">
        <v>1.1444000000000001</v>
      </c>
      <c r="L4057">
        <v>1.1434</v>
      </c>
      <c r="M4057">
        <v>1.1438999999999999</v>
      </c>
      <c r="N4057">
        <v>1.1436999999999999</v>
      </c>
      <c r="O4057">
        <v>2541</v>
      </c>
    </row>
    <row r="4058" spans="10:15" x14ac:dyDescent="0.25">
      <c r="J4058" s="1">
        <v>43495.125</v>
      </c>
      <c r="K4058">
        <v>1.1440999999999999</v>
      </c>
      <c r="L4058">
        <v>1.1428</v>
      </c>
      <c r="M4058">
        <v>1.143</v>
      </c>
      <c r="N4058">
        <v>1.1436999999999999</v>
      </c>
      <c r="O4058">
        <v>3079</v>
      </c>
    </row>
    <row r="4059" spans="10:15" x14ac:dyDescent="0.25">
      <c r="J4059" s="1">
        <v>43495.104166666664</v>
      </c>
      <c r="K4059">
        <v>1.1436999999999999</v>
      </c>
      <c r="L4059">
        <v>1.1424000000000001</v>
      </c>
      <c r="M4059">
        <v>1.1434</v>
      </c>
      <c r="N4059">
        <v>1.143</v>
      </c>
      <c r="O4059">
        <v>2936</v>
      </c>
    </row>
    <row r="4060" spans="10:15" x14ac:dyDescent="0.25">
      <c r="J4060" s="1">
        <v>43495.083333333336</v>
      </c>
      <c r="K4060">
        <v>1.1439999999999999</v>
      </c>
      <c r="L4060">
        <v>1.1429</v>
      </c>
      <c r="M4060">
        <v>1.1433</v>
      </c>
      <c r="N4060">
        <v>1.1433</v>
      </c>
      <c r="O4060">
        <v>2910</v>
      </c>
    </row>
    <row r="4061" spans="10:15" x14ac:dyDescent="0.25">
      <c r="J4061" s="1">
        <v>43495.0625</v>
      </c>
      <c r="K4061">
        <v>1.1435999999999999</v>
      </c>
      <c r="L4061">
        <v>1.1427</v>
      </c>
      <c r="M4061">
        <v>1.1432</v>
      </c>
      <c r="N4061">
        <v>1.1433</v>
      </c>
      <c r="O4061">
        <v>2611</v>
      </c>
    </row>
    <row r="4062" spans="10:15" x14ac:dyDescent="0.25">
      <c r="J4062" s="1">
        <v>43495.041666666664</v>
      </c>
      <c r="K4062">
        <v>1.1436999999999999</v>
      </c>
      <c r="L4062">
        <v>1.1428</v>
      </c>
      <c r="M4062">
        <v>1.1433</v>
      </c>
      <c r="N4062">
        <v>1.1433</v>
      </c>
      <c r="O4062">
        <v>2546</v>
      </c>
    </row>
    <row r="4063" spans="10:15" x14ac:dyDescent="0.25">
      <c r="J4063" s="1">
        <v>43495.020833333336</v>
      </c>
      <c r="K4063">
        <v>1.1438999999999999</v>
      </c>
      <c r="L4063">
        <v>1.1428</v>
      </c>
      <c r="M4063">
        <v>1.1438999999999999</v>
      </c>
      <c r="N4063">
        <v>1.1432</v>
      </c>
      <c r="O4063">
        <v>3088</v>
      </c>
    </row>
    <row r="4064" spans="10:15" x14ac:dyDescent="0.25">
      <c r="J4064" s="2">
        <v>43495</v>
      </c>
      <c r="K4064">
        <v>1.1446000000000001</v>
      </c>
      <c r="L4064">
        <v>1.1429</v>
      </c>
      <c r="M4064">
        <v>1.1433</v>
      </c>
      <c r="N4064">
        <v>1.1437999999999999</v>
      </c>
      <c r="O4064">
        <v>2755</v>
      </c>
    </row>
    <row r="4065" spans="10:15" x14ac:dyDescent="0.25">
      <c r="J4065" s="1">
        <v>43494.979166666664</v>
      </c>
      <c r="K4065">
        <v>1.1444000000000001</v>
      </c>
      <c r="L4065">
        <v>1.1425000000000001</v>
      </c>
      <c r="M4065">
        <v>1.1431</v>
      </c>
      <c r="N4065">
        <v>1.1432</v>
      </c>
      <c r="O4065">
        <v>2774</v>
      </c>
    </row>
    <row r="4066" spans="10:15" x14ac:dyDescent="0.25">
      <c r="J4066" s="1">
        <v>43494.958333333336</v>
      </c>
      <c r="K4066">
        <v>1.1439999999999999</v>
      </c>
      <c r="L4066">
        <v>1.1424000000000001</v>
      </c>
      <c r="M4066">
        <v>1.1433</v>
      </c>
      <c r="N4066">
        <v>1.143</v>
      </c>
      <c r="O4066">
        <v>3437</v>
      </c>
    </row>
    <row r="4067" spans="10:15" x14ac:dyDescent="0.25">
      <c r="J4067" s="1">
        <v>43494.9375</v>
      </c>
      <c r="K4067">
        <v>1.1437999999999999</v>
      </c>
      <c r="L4067">
        <v>1.1429</v>
      </c>
      <c r="M4067">
        <v>1.1433</v>
      </c>
      <c r="N4067">
        <v>1.1434</v>
      </c>
      <c r="O4067">
        <v>3142</v>
      </c>
    </row>
    <row r="4068" spans="10:15" x14ac:dyDescent="0.25">
      <c r="J4068" s="1">
        <v>43494.916666666664</v>
      </c>
      <c r="K4068">
        <v>1.1439999999999999</v>
      </c>
      <c r="L4068">
        <v>1.1427</v>
      </c>
      <c r="M4068">
        <v>1.143</v>
      </c>
      <c r="N4068">
        <v>1.1433</v>
      </c>
      <c r="O4068">
        <v>4047</v>
      </c>
    </row>
    <row r="4069" spans="10:15" x14ac:dyDescent="0.25">
      <c r="J4069" s="1">
        <v>43494.895833333336</v>
      </c>
      <c r="K4069">
        <v>1.1435999999999999</v>
      </c>
      <c r="L4069">
        <v>1.1422000000000001</v>
      </c>
      <c r="M4069">
        <v>1.1427</v>
      </c>
      <c r="N4069">
        <v>1.1431</v>
      </c>
      <c r="O4069">
        <v>4199</v>
      </c>
    </row>
    <row r="4070" spans="10:15" x14ac:dyDescent="0.25">
      <c r="J4070" s="1">
        <v>43494.875</v>
      </c>
      <c r="K4070">
        <v>1.1435</v>
      </c>
      <c r="L4070">
        <v>1.1424000000000001</v>
      </c>
      <c r="M4070">
        <v>1.1429</v>
      </c>
      <c r="N4070">
        <v>1.1427</v>
      </c>
      <c r="O4070">
        <v>4081</v>
      </c>
    </row>
    <row r="4071" spans="10:15" x14ac:dyDescent="0.25">
      <c r="J4071" s="1">
        <v>43494.854166666664</v>
      </c>
      <c r="K4071">
        <v>1.1432</v>
      </c>
      <c r="L4071">
        <v>1.1419999999999999</v>
      </c>
      <c r="M4071">
        <v>1.1423000000000001</v>
      </c>
      <c r="N4071">
        <v>1.1429</v>
      </c>
      <c r="O4071">
        <v>3687</v>
      </c>
    </row>
    <row r="4072" spans="10:15" x14ac:dyDescent="0.25">
      <c r="J4072" s="1">
        <v>43494.833333333336</v>
      </c>
      <c r="K4072">
        <v>1.143</v>
      </c>
      <c r="L4072">
        <v>1.1418999999999999</v>
      </c>
      <c r="M4072">
        <v>1.1425000000000001</v>
      </c>
      <c r="N4072">
        <v>1.1423000000000001</v>
      </c>
      <c r="O4072">
        <v>4064</v>
      </c>
    </row>
    <row r="4073" spans="10:15" x14ac:dyDescent="0.25">
      <c r="J4073" s="1">
        <v>43494.8125</v>
      </c>
      <c r="K4073">
        <v>1.143</v>
      </c>
      <c r="L4073">
        <v>1.1418999999999999</v>
      </c>
      <c r="M4073">
        <v>1.1426000000000001</v>
      </c>
      <c r="N4073">
        <v>1.1426000000000001</v>
      </c>
      <c r="O4073">
        <v>4246</v>
      </c>
    </row>
    <row r="4074" spans="10:15" x14ac:dyDescent="0.25">
      <c r="J4074" s="1">
        <v>43494.791666666664</v>
      </c>
      <c r="K4074">
        <v>1.1431</v>
      </c>
      <c r="L4074">
        <v>1.1416999999999999</v>
      </c>
      <c r="M4074">
        <v>1.1425000000000001</v>
      </c>
      <c r="N4074">
        <v>1.1426000000000001</v>
      </c>
      <c r="O4074">
        <v>4138</v>
      </c>
    </row>
    <row r="4075" spans="10:15" x14ac:dyDescent="0.25">
      <c r="J4075" s="1">
        <v>43494.770833333336</v>
      </c>
      <c r="K4075">
        <v>1.1431</v>
      </c>
      <c r="L4075">
        <v>1.1418999999999999</v>
      </c>
      <c r="M4075">
        <v>1.1424000000000001</v>
      </c>
      <c r="N4075">
        <v>1.1425000000000001</v>
      </c>
      <c r="O4075">
        <v>4104</v>
      </c>
    </row>
    <row r="4076" spans="10:15" x14ac:dyDescent="0.25">
      <c r="J4076" s="1">
        <v>43494.75</v>
      </c>
      <c r="K4076">
        <v>1.1438999999999999</v>
      </c>
      <c r="L4076">
        <v>1.1419999999999999</v>
      </c>
      <c r="M4076">
        <v>1.1425000000000001</v>
      </c>
      <c r="N4076">
        <v>1.1423000000000001</v>
      </c>
      <c r="O4076">
        <v>4894</v>
      </c>
    </row>
    <row r="4077" spans="10:15" x14ac:dyDescent="0.25">
      <c r="J4077" s="1">
        <v>43494.729166666664</v>
      </c>
      <c r="K4077">
        <v>1.1426000000000001</v>
      </c>
      <c r="L4077">
        <v>1.1411</v>
      </c>
      <c r="M4077">
        <v>1.1412</v>
      </c>
      <c r="N4077">
        <v>1.1424000000000001</v>
      </c>
      <c r="O4077">
        <v>4985</v>
      </c>
    </row>
    <row r="4078" spans="10:15" x14ac:dyDescent="0.25">
      <c r="J4078" s="1">
        <v>43494.708333333336</v>
      </c>
      <c r="K4078">
        <v>1.1426000000000001</v>
      </c>
      <c r="L4078">
        <v>1.1408</v>
      </c>
      <c r="M4078">
        <v>1.1425000000000001</v>
      </c>
      <c r="N4078">
        <v>1.1412</v>
      </c>
      <c r="O4078">
        <v>5190</v>
      </c>
    </row>
    <row r="4079" spans="10:15" x14ac:dyDescent="0.25">
      <c r="J4079" s="1">
        <v>43494.6875</v>
      </c>
      <c r="K4079">
        <v>1.1429</v>
      </c>
      <c r="L4079">
        <v>1.1414</v>
      </c>
      <c r="M4079">
        <v>1.1423000000000001</v>
      </c>
      <c r="N4079">
        <v>1.1424000000000001</v>
      </c>
      <c r="O4079">
        <v>4983</v>
      </c>
    </row>
    <row r="4080" spans="10:15" x14ac:dyDescent="0.25">
      <c r="J4080" s="1">
        <v>43494.666666666664</v>
      </c>
      <c r="K4080">
        <v>1.1432</v>
      </c>
      <c r="L4080">
        <v>1.1411</v>
      </c>
      <c r="M4080">
        <v>1.1428</v>
      </c>
      <c r="N4080">
        <v>1.1424000000000001</v>
      </c>
      <c r="O4080">
        <v>5165</v>
      </c>
    </row>
    <row r="4081" spans="10:15" x14ac:dyDescent="0.25">
      <c r="J4081" s="1">
        <v>43494.645833333336</v>
      </c>
      <c r="K4081">
        <v>1.1432</v>
      </c>
      <c r="L4081">
        <v>1.1419999999999999</v>
      </c>
      <c r="M4081">
        <v>1.1424000000000001</v>
      </c>
      <c r="N4081">
        <v>1.1428</v>
      </c>
      <c r="O4081">
        <v>4716</v>
      </c>
    </row>
    <row r="4082" spans="10:15" x14ac:dyDescent="0.25">
      <c r="J4082" s="1">
        <v>43494.625</v>
      </c>
      <c r="K4082">
        <v>1.1427</v>
      </c>
      <c r="L4082">
        <v>1.1415999999999999</v>
      </c>
      <c r="M4082">
        <v>1.1419999999999999</v>
      </c>
      <c r="N4082">
        <v>1.1424000000000001</v>
      </c>
      <c r="O4082">
        <v>4500</v>
      </c>
    </row>
    <row r="4083" spans="10:15" x14ac:dyDescent="0.25">
      <c r="J4083" s="1">
        <v>43494.604166666664</v>
      </c>
      <c r="K4083">
        <v>1.1426000000000001</v>
      </c>
      <c r="L4083">
        <v>1.1415999999999999</v>
      </c>
      <c r="M4083">
        <v>1.1423000000000001</v>
      </c>
      <c r="N4083">
        <v>1.1420999999999999</v>
      </c>
      <c r="O4083">
        <v>4554</v>
      </c>
    </row>
    <row r="4084" spans="10:15" x14ac:dyDescent="0.25">
      <c r="J4084" s="1">
        <v>43494.583333333336</v>
      </c>
      <c r="K4084">
        <v>1.1432</v>
      </c>
      <c r="L4084">
        <v>1.1418999999999999</v>
      </c>
      <c r="M4084">
        <v>1.1429</v>
      </c>
      <c r="N4084">
        <v>1.1423000000000001</v>
      </c>
      <c r="O4084">
        <v>4103</v>
      </c>
    </row>
    <row r="4085" spans="10:15" x14ac:dyDescent="0.25">
      <c r="J4085" s="1">
        <v>43494.5625</v>
      </c>
      <c r="K4085">
        <v>1.1436999999999999</v>
      </c>
      <c r="L4085">
        <v>1.1422000000000001</v>
      </c>
      <c r="M4085">
        <v>1.1433</v>
      </c>
      <c r="N4085">
        <v>1.1427</v>
      </c>
      <c r="O4085">
        <v>4424</v>
      </c>
    </row>
    <row r="4086" spans="10:15" x14ac:dyDescent="0.25">
      <c r="J4086" s="1">
        <v>43494.541666666664</v>
      </c>
      <c r="K4086">
        <v>1.1436999999999999</v>
      </c>
      <c r="L4086">
        <v>1.1428</v>
      </c>
      <c r="M4086">
        <v>1.1428</v>
      </c>
      <c r="N4086">
        <v>1.1435</v>
      </c>
      <c r="O4086">
        <v>4042</v>
      </c>
    </row>
    <row r="4087" spans="10:15" x14ac:dyDescent="0.25">
      <c r="J4087" s="1">
        <v>43494.520833333336</v>
      </c>
      <c r="K4087">
        <v>1.1440999999999999</v>
      </c>
      <c r="L4087">
        <v>1.1427</v>
      </c>
      <c r="M4087">
        <v>1.1439999999999999</v>
      </c>
      <c r="N4087">
        <v>1.143</v>
      </c>
      <c r="O4087">
        <v>4201</v>
      </c>
    </row>
    <row r="4088" spans="10:15" x14ac:dyDescent="0.25">
      <c r="J4088" s="1">
        <v>43494.5</v>
      </c>
      <c r="K4088">
        <v>1.1446000000000001</v>
      </c>
      <c r="L4088">
        <v>1.1433</v>
      </c>
      <c r="M4088">
        <v>1.1443000000000001</v>
      </c>
      <c r="N4088">
        <v>1.1437999999999999</v>
      </c>
      <c r="O4088">
        <v>4250</v>
      </c>
    </row>
    <row r="4089" spans="10:15" x14ac:dyDescent="0.25">
      <c r="J4089" s="1">
        <v>43494.479166666664</v>
      </c>
      <c r="K4089">
        <v>1.1447000000000001</v>
      </c>
      <c r="L4089">
        <v>1.1435</v>
      </c>
      <c r="M4089">
        <v>1.1440999999999999</v>
      </c>
      <c r="N4089">
        <v>1.1445000000000001</v>
      </c>
      <c r="O4089">
        <v>4286</v>
      </c>
    </row>
    <row r="4090" spans="10:15" x14ac:dyDescent="0.25">
      <c r="J4090" s="1">
        <v>43494.458333333336</v>
      </c>
      <c r="K4090">
        <v>1.1447000000000001</v>
      </c>
      <c r="L4090">
        <v>1.1435</v>
      </c>
      <c r="M4090">
        <v>1.1443000000000001</v>
      </c>
      <c r="N4090">
        <v>1.1437999999999999</v>
      </c>
      <c r="O4090">
        <v>4158</v>
      </c>
    </row>
    <row r="4091" spans="10:15" x14ac:dyDescent="0.25">
      <c r="J4091" s="1">
        <v>43494.4375</v>
      </c>
      <c r="K4091">
        <v>1.1448</v>
      </c>
      <c r="L4091">
        <v>1.1432</v>
      </c>
      <c r="M4091">
        <v>1.1440999999999999</v>
      </c>
      <c r="N4091">
        <v>1.1443000000000001</v>
      </c>
      <c r="O4091">
        <v>4376</v>
      </c>
    </row>
    <row r="4092" spans="10:15" x14ac:dyDescent="0.25">
      <c r="J4092" s="1">
        <v>43494.416666666664</v>
      </c>
      <c r="K4092">
        <v>1.1451</v>
      </c>
      <c r="L4092">
        <v>1.1435999999999999</v>
      </c>
      <c r="M4092">
        <v>1.1445000000000001</v>
      </c>
      <c r="N4092">
        <v>1.1439999999999999</v>
      </c>
      <c r="O4092">
        <v>4689</v>
      </c>
    </row>
    <row r="4093" spans="10:15" x14ac:dyDescent="0.25">
      <c r="J4093" s="1">
        <v>43494.395833333336</v>
      </c>
      <c r="K4093">
        <v>1.1447000000000001</v>
      </c>
      <c r="L4093">
        <v>1.143</v>
      </c>
      <c r="M4093">
        <v>1.1433</v>
      </c>
      <c r="N4093">
        <v>1.1446000000000001</v>
      </c>
      <c r="O4093">
        <v>4564</v>
      </c>
    </row>
    <row r="4094" spans="10:15" x14ac:dyDescent="0.25">
      <c r="J4094" s="1">
        <v>43494.375</v>
      </c>
      <c r="K4094">
        <v>1.1443000000000001</v>
      </c>
      <c r="L4094">
        <v>1.143</v>
      </c>
      <c r="M4094">
        <v>1.1437999999999999</v>
      </c>
      <c r="N4094">
        <v>1.1433</v>
      </c>
      <c r="O4094">
        <v>4270</v>
      </c>
    </row>
    <row r="4095" spans="10:15" x14ac:dyDescent="0.25">
      <c r="J4095" s="1">
        <v>43494.354166666664</v>
      </c>
      <c r="K4095">
        <v>1.1445000000000001</v>
      </c>
      <c r="L4095">
        <v>1.1428</v>
      </c>
      <c r="M4095">
        <v>1.1434</v>
      </c>
      <c r="N4095">
        <v>1.1437999999999999</v>
      </c>
      <c r="O4095">
        <v>3988</v>
      </c>
    </row>
    <row r="4096" spans="10:15" x14ac:dyDescent="0.25">
      <c r="J4096" s="1">
        <v>43494.333333333336</v>
      </c>
      <c r="K4096">
        <v>1.1439999999999999</v>
      </c>
      <c r="L4096">
        <v>1.143</v>
      </c>
      <c r="M4096">
        <v>1.1434</v>
      </c>
      <c r="N4096">
        <v>1.1434</v>
      </c>
      <c r="O4096">
        <v>3585</v>
      </c>
    </row>
    <row r="4097" spans="10:15" x14ac:dyDescent="0.25">
      <c r="J4097" s="1">
        <v>43494.3125</v>
      </c>
      <c r="K4097">
        <v>1.1439999999999999</v>
      </c>
      <c r="L4097">
        <v>1.143</v>
      </c>
      <c r="M4097">
        <v>1.143</v>
      </c>
      <c r="N4097">
        <v>1.1434</v>
      </c>
      <c r="O4097">
        <v>3168</v>
      </c>
    </row>
    <row r="4098" spans="10:15" x14ac:dyDescent="0.25">
      <c r="J4098" s="1">
        <v>43494.291666666664</v>
      </c>
      <c r="K4098">
        <v>1.1434</v>
      </c>
      <c r="L4098">
        <v>1.1425000000000001</v>
      </c>
      <c r="M4098">
        <v>1.143</v>
      </c>
      <c r="N4098">
        <v>1.1431</v>
      </c>
      <c r="O4098">
        <v>2923</v>
      </c>
    </row>
    <row r="4099" spans="10:15" x14ac:dyDescent="0.25">
      <c r="J4099" s="1">
        <v>43494.270833333336</v>
      </c>
      <c r="K4099">
        <v>1.1434</v>
      </c>
      <c r="L4099">
        <v>1.1426000000000001</v>
      </c>
      <c r="M4099">
        <v>1.1431</v>
      </c>
      <c r="N4099">
        <v>1.1429</v>
      </c>
      <c r="O4099">
        <v>2895</v>
      </c>
    </row>
    <row r="4100" spans="10:15" x14ac:dyDescent="0.25">
      <c r="J4100" s="1">
        <v>43494.25</v>
      </c>
      <c r="K4100">
        <v>1.1435999999999999</v>
      </c>
      <c r="L4100">
        <v>1.1428</v>
      </c>
      <c r="M4100">
        <v>1.1431</v>
      </c>
      <c r="N4100">
        <v>1.1431</v>
      </c>
      <c r="O4100">
        <v>3169</v>
      </c>
    </row>
    <row r="4101" spans="10:15" x14ac:dyDescent="0.25">
      <c r="J4101" s="1">
        <v>43494.229166666664</v>
      </c>
      <c r="K4101">
        <v>1.1435</v>
      </c>
      <c r="L4101">
        <v>1.1427</v>
      </c>
      <c r="M4101">
        <v>1.1428</v>
      </c>
      <c r="N4101">
        <v>1.1429</v>
      </c>
      <c r="O4101">
        <v>2663</v>
      </c>
    </row>
    <row r="4102" spans="10:15" x14ac:dyDescent="0.25">
      <c r="J4102" s="1">
        <v>43494.208333333336</v>
      </c>
      <c r="K4102">
        <v>1.1432</v>
      </c>
      <c r="L4102">
        <v>1.1426000000000001</v>
      </c>
      <c r="M4102">
        <v>1.1429</v>
      </c>
      <c r="N4102">
        <v>1.1429</v>
      </c>
      <c r="O4102">
        <v>2700</v>
      </c>
    </row>
    <row r="4103" spans="10:15" x14ac:dyDescent="0.25">
      <c r="J4103" s="1">
        <v>43494.1875</v>
      </c>
      <c r="K4103">
        <v>1.1433</v>
      </c>
      <c r="L4103">
        <v>1.1424000000000001</v>
      </c>
      <c r="M4103">
        <v>1.143</v>
      </c>
      <c r="N4103">
        <v>1.1429</v>
      </c>
      <c r="O4103">
        <v>2495</v>
      </c>
    </row>
    <row r="4104" spans="10:15" x14ac:dyDescent="0.25">
      <c r="J4104" s="1">
        <v>43494.166666666664</v>
      </c>
      <c r="K4104">
        <v>1.1432</v>
      </c>
      <c r="L4104">
        <v>1.1423000000000001</v>
      </c>
      <c r="M4104">
        <v>1.1429</v>
      </c>
      <c r="N4104">
        <v>1.143</v>
      </c>
      <c r="O4104">
        <v>2471</v>
      </c>
    </row>
    <row r="4105" spans="10:15" x14ac:dyDescent="0.25">
      <c r="J4105" s="1">
        <v>43494.145833333336</v>
      </c>
      <c r="K4105">
        <v>1.143</v>
      </c>
      <c r="L4105">
        <v>1.1419999999999999</v>
      </c>
      <c r="M4105">
        <v>1.1423000000000001</v>
      </c>
      <c r="N4105">
        <v>1.1427</v>
      </c>
      <c r="O4105">
        <v>2645</v>
      </c>
    </row>
    <row r="4106" spans="10:15" x14ac:dyDescent="0.25">
      <c r="J4106" s="1">
        <v>43494.125</v>
      </c>
      <c r="K4106">
        <v>1.1427</v>
      </c>
      <c r="L4106">
        <v>1.1415999999999999</v>
      </c>
      <c r="M4106">
        <v>1.1420999999999999</v>
      </c>
      <c r="N4106">
        <v>1.1420999999999999</v>
      </c>
      <c r="O4106">
        <v>2471</v>
      </c>
    </row>
    <row r="4107" spans="10:15" x14ac:dyDescent="0.25">
      <c r="J4107" s="1">
        <v>43494.104166666664</v>
      </c>
      <c r="K4107">
        <v>1.1428</v>
      </c>
      <c r="L4107">
        <v>1.1415</v>
      </c>
      <c r="M4107">
        <v>1.1425000000000001</v>
      </c>
      <c r="N4107">
        <v>1.1419999999999999</v>
      </c>
      <c r="O4107">
        <v>2402</v>
      </c>
    </row>
    <row r="4108" spans="10:15" x14ac:dyDescent="0.25">
      <c r="J4108" s="1">
        <v>43494.083333333336</v>
      </c>
      <c r="K4108">
        <v>1.1431</v>
      </c>
      <c r="L4108">
        <v>1.1417999999999999</v>
      </c>
      <c r="M4108">
        <v>1.1426000000000001</v>
      </c>
      <c r="N4108">
        <v>1.1426000000000001</v>
      </c>
      <c r="O4108">
        <v>2727</v>
      </c>
    </row>
    <row r="4109" spans="10:15" x14ac:dyDescent="0.25">
      <c r="J4109" s="1">
        <v>43494.0625</v>
      </c>
      <c r="K4109">
        <v>1.1434</v>
      </c>
      <c r="L4109">
        <v>1.1419999999999999</v>
      </c>
      <c r="M4109">
        <v>1.1428</v>
      </c>
      <c r="N4109">
        <v>1.1423000000000001</v>
      </c>
      <c r="O4109">
        <v>2440</v>
      </c>
    </row>
    <row r="4110" spans="10:15" x14ac:dyDescent="0.25">
      <c r="J4110" s="1">
        <v>43494.041666666664</v>
      </c>
      <c r="K4110">
        <v>1.1432</v>
      </c>
      <c r="L4110">
        <v>1.1423000000000001</v>
      </c>
      <c r="M4110">
        <v>1.143</v>
      </c>
      <c r="N4110">
        <v>1.1429</v>
      </c>
      <c r="O4110">
        <v>2011</v>
      </c>
    </row>
    <row r="4111" spans="10:15" x14ac:dyDescent="0.25">
      <c r="J4111" s="1">
        <v>43494.020833333336</v>
      </c>
      <c r="K4111">
        <v>1.1432</v>
      </c>
      <c r="L4111">
        <v>1.1422000000000001</v>
      </c>
      <c r="M4111">
        <v>1.1428</v>
      </c>
      <c r="N4111">
        <v>1.1429</v>
      </c>
      <c r="O4111">
        <v>2351</v>
      </c>
    </row>
    <row r="4112" spans="10:15" x14ac:dyDescent="0.25">
      <c r="J4112" s="2">
        <v>43494</v>
      </c>
      <c r="K4112">
        <v>1.1443000000000001</v>
      </c>
      <c r="L4112">
        <v>1.1419999999999999</v>
      </c>
      <c r="M4112">
        <v>1.1434</v>
      </c>
      <c r="N4112">
        <v>1.1428</v>
      </c>
      <c r="O4112">
        <v>2625</v>
      </c>
    </row>
    <row r="4113" spans="10:15" x14ac:dyDescent="0.25">
      <c r="J4113" s="1">
        <v>43493.979166666664</v>
      </c>
      <c r="K4113">
        <v>1.1439999999999999</v>
      </c>
      <c r="L4113">
        <v>1.1416999999999999</v>
      </c>
      <c r="M4113">
        <v>1.1428</v>
      </c>
      <c r="N4113">
        <v>1.1433</v>
      </c>
      <c r="O4113">
        <v>2991</v>
      </c>
    </row>
    <row r="4114" spans="10:15" x14ac:dyDescent="0.25">
      <c r="J4114" s="1">
        <v>43493.958333333336</v>
      </c>
      <c r="K4114">
        <v>1.1435999999999999</v>
      </c>
      <c r="L4114">
        <v>1.1420999999999999</v>
      </c>
      <c r="M4114">
        <v>1.1426000000000001</v>
      </c>
      <c r="N4114">
        <v>1.1425000000000001</v>
      </c>
      <c r="O4114">
        <v>3064</v>
      </c>
    </row>
    <row r="4115" spans="10:15" x14ac:dyDescent="0.25">
      <c r="J4115" s="1">
        <v>43493.9375</v>
      </c>
      <c r="K4115">
        <v>1.1431</v>
      </c>
      <c r="L4115">
        <v>1.1422000000000001</v>
      </c>
      <c r="M4115">
        <v>1.143</v>
      </c>
      <c r="N4115">
        <v>1.1426000000000001</v>
      </c>
      <c r="O4115">
        <v>2766</v>
      </c>
    </row>
    <row r="4116" spans="10:15" x14ac:dyDescent="0.25">
      <c r="J4116" s="1">
        <v>43493.916666666664</v>
      </c>
      <c r="K4116">
        <v>1.1431</v>
      </c>
      <c r="L4116">
        <v>1.1423000000000001</v>
      </c>
      <c r="M4116">
        <v>1.1423000000000001</v>
      </c>
      <c r="N4116">
        <v>1.1428</v>
      </c>
      <c r="O4116">
        <v>3067</v>
      </c>
    </row>
    <row r="4117" spans="10:15" x14ac:dyDescent="0.25">
      <c r="J4117" s="1">
        <v>43493.895833333336</v>
      </c>
      <c r="K4117">
        <v>1.143</v>
      </c>
      <c r="L4117">
        <v>1.1422000000000001</v>
      </c>
      <c r="M4117">
        <v>1.1426000000000001</v>
      </c>
      <c r="N4117">
        <v>1.1423000000000001</v>
      </c>
      <c r="O4117">
        <v>3163</v>
      </c>
    </row>
    <row r="4118" spans="10:15" x14ac:dyDescent="0.25">
      <c r="J4118" s="1">
        <v>43493.875</v>
      </c>
      <c r="K4118">
        <v>1.1434</v>
      </c>
      <c r="L4118">
        <v>1.1423000000000001</v>
      </c>
      <c r="M4118">
        <v>1.1427</v>
      </c>
      <c r="N4118">
        <v>1.1426000000000001</v>
      </c>
      <c r="O4118">
        <v>2859</v>
      </c>
    </row>
    <row r="4119" spans="10:15" x14ac:dyDescent="0.25">
      <c r="J4119" s="1">
        <v>43493.854166666664</v>
      </c>
      <c r="K4119">
        <v>1.1438999999999999</v>
      </c>
      <c r="L4119">
        <v>1.1424000000000001</v>
      </c>
      <c r="M4119">
        <v>1.1433</v>
      </c>
      <c r="N4119">
        <v>1.1429</v>
      </c>
      <c r="O4119">
        <v>3311</v>
      </c>
    </row>
    <row r="4120" spans="10:15" x14ac:dyDescent="0.25">
      <c r="J4120" s="1">
        <v>43493.833333333336</v>
      </c>
      <c r="K4120">
        <v>1.1438999999999999</v>
      </c>
      <c r="L4120">
        <v>1.1431</v>
      </c>
      <c r="M4120">
        <v>1.1434</v>
      </c>
      <c r="N4120">
        <v>1.1434</v>
      </c>
      <c r="O4120">
        <v>3260</v>
      </c>
    </row>
    <row r="4121" spans="10:15" x14ac:dyDescent="0.25">
      <c r="J4121" s="1">
        <v>43493.8125</v>
      </c>
      <c r="K4121">
        <v>1.1440999999999999</v>
      </c>
      <c r="L4121">
        <v>1.1431</v>
      </c>
      <c r="M4121">
        <v>1.1432</v>
      </c>
      <c r="N4121">
        <v>1.1434</v>
      </c>
      <c r="O4121">
        <v>3684</v>
      </c>
    </row>
    <row r="4122" spans="10:15" x14ac:dyDescent="0.25">
      <c r="J4122" s="1">
        <v>43493.791666666664</v>
      </c>
      <c r="K4122">
        <v>1.1438999999999999</v>
      </c>
      <c r="L4122">
        <v>1.1429</v>
      </c>
      <c r="M4122">
        <v>1.1431</v>
      </c>
      <c r="N4122">
        <v>1.1432</v>
      </c>
      <c r="O4122">
        <v>3474</v>
      </c>
    </row>
    <row r="4123" spans="10:15" x14ac:dyDescent="0.25">
      <c r="J4123" s="1">
        <v>43493.770833333336</v>
      </c>
      <c r="K4123">
        <v>1.1438999999999999</v>
      </c>
      <c r="L4123">
        <v>1.1428</v>
      </c>
      <c r="M4123">
        <v>1.1435999999999999</v>
      </c>
      <c r="N4123">
        <v>1.1433</v>
      </c>
      <c r="O4123">
        <v>3833</v>
      </c>
    </row>
    <row r="4124" spans="10:15" x14ac:dyDescent="0.25">
      <c r="J4124" s="1">
        <v>43493.75</v>
      </c>
      <c r="K4124">
        <v>1.1445000000000001</v>
      </c>
      <c r="L4124">
        <v>1.1433</v>
      </c>
      <c r="M4124">
        <v>1.1437999999999999</v>
      </c>
      <c r="N4124">
        <v>1.1436999999999999</v>
      </c>
      <c r="O4124">
        <v>4155</v>
      </c>
    </row>
    <row r="4125" spans="10:15" x14ac:dyDescent="0.25">
      <c r="J4125" s="1">
        <v>43493.729166666664</v>
      </c>
      <c r="K4125">
        <v>1.1438999999999999</v>
      </c>
      <c r="L4125">
        <v>1.1427</v>
      </c>
      <c r="M4125">
        <v>1.1434</v>
      </c>
      <c r="N4125">
        <v>1.1435999999999999</v>
      </c>
      <c r="O4125">
        <v>4659</v>
      </c>
    </row>
    <row r="4126" spans="10:15" x14ac:dyDescent="0.25">
      <c r="J4126" s="1">
        <v>43493.708333333336</v>
      </c>
      <c r="K4126">
        <v>1.1436999999999999</v>
      </c>
      <c r="L4126">
        <v>1.1423000000000001</v>
      </c>
      <c r="M4126">
        <v>1.1429</v>
      </c>
      <c r="N4126">
        <v>1.1434</v>
      </c>
      <c r="O4126">
        <v>4693</v>
      </c>
    </row>
    <row r="4127" spans="10:15" x14ac:dyDescent="0.25">
      <c r="J4127" s="1">
        <v>43493.6875</v>
      </c>
      <c r="K4127">
        <v>1.1437999999999999</v>
      </c>
      <c r="L4127">
        <v>1.1422000000000001</v>
      </c>
      <c r="M4127">
        <v>1.1425000000000001</v>
      </c>
      <c r="N4127">
        <v>1.1429</v>
      </c>
      <c r="O4127">
        <v>4790</v>
      </c>
    </row>
    <row r="4128" spans="10:15" x14ac:dyDescent="0.25">
      <c r="J4128" s="1">
        <v>43493.666666666664</v>
      </c>
      <c r="K4128">
        <v>1.1433</v>
      </c>
      <c r="L4128">
        <v>1.1400999999999999</v>
      </c>
      <c r="M4128">
        <v>1.1408</v>
      </c>
      <c r="N4128">
        <v>1.1425000000000001</v>
      </c>
      <c r="O4128">
        <v>4882</v>
      </c>
    </row>
    <row r="4129" spans="10:15" x14ac:dyDescent="0.25">
      <c r="J4129" s="1">
        <v>43493.645833333336</v>
      </c>
      <c r="K4129">
        <v>1.1423000000000001</v>
      </c>
      <c r="L4129">
        <v>1.1404000000000001</v>
      </c>
      <c r="M4129">
        <v>1.1416999999999999</v>
      </c>
      <c r="N4129">
        <v>1.1408</v>
      </c>
      <c r="O4129">
        <v>4950</v>
      </c>
    </row>
    <row r="4130" spans="10:15" x14ac:dyDescent="0.25">
      <c r="J4130" s="1">
        <v>43493.625</v>
      </c>
      <c r="K4130">
        <v>1.1425000000000001</v>
      </c>
      <c r="L4130">
        <v>1.1412</v>
      </c>
      <c r="M4130">
        <v>1.1417999999999999</v>
      </c>
      <c r="N4130">
        <v>1.1415</v>
      </c>
      <c r="O4130">
        <v>4557</v>
      </c>
    </row>
    <row r="4131" spans="10:15" x14ac:dyDescent="0.25">
      <c r="J4131" s="1">
        <v>43493.604166666664</v>
      </c>
      <c r="K4131">
        <v>1.1423000000000001</v>
      </c>
      <c r="L4131">
        <v>1.1409</v>
      </c>
      <c r="M4131">
        <v>1.1409</v>
      </c>
      <c r="N4131">
        <v>1.1417999999999999</v>
      </c>
      <c r="O4131">
        <v>4094</v>
      </c>
    </row>
    <row r="4132" spans="10:15" x14ac:dyDescent="0.25">
      <c r="J4132" s="1">
        <v>43493.583333333336</v>
      </c>
      <c r="K4132">
        <v>1.1420999999999999</v>
      </c>
      <c r="L4132">
        <v>1.1408</v>
      </c>
      <c r="M4132">
        <v>1.1412</v>
      </c>
      <c r="N4132">
        <v>1.141</v>
      </c>
      <c r="O4132">
        <v>3947</v>
      </c>
    </row>
    <row r="4133" spans="10:15" x14ac:dyDescent="0.25">
      <c r="J4133" s="1">
        <v>43493.5625</v>
      </c>
      <c r="K4133">
        <v>1.1416999999999999</v>
      </c>
      <c r="L4133">
        <v>1.1404000000000001</v>
      </c>
      <c r="M4133">
        <v>1.1405000000000001</v>
      </c>
      <c r="N4133">
        <v>1.1409</v>
      </c>
      <c r="O4133">
        <v>3766</v>
      </c>
    </row>
    <row r="4134" spans="10:15" x14ac:dyDescent="0.25">
      <c r="J4134" s="1">
        <v>43493.541666666664</v>
      </c>
      <c r="K4134">
        <v>1.1418999999999999</v>
      </c>
      <c r="L4134">
        <v>1.1403000000000001</v>
      </c>
      <c r="M4134">
        <v>1.1415999999999999</v>
      </c>
      <c r="N4134">
        <v>1.1405000000000001</v>
      </c>
      <c r="O4134">
        <v>3959</v>
      </c>
    </row>
    <row r="4135" spans="10:15" x14ac:dyDescent="0.25">
      <c r="J4135" s="1">
        <v>43493.520833333336</v>
      </c>
      <c r="K4135">
        <v>1.1423000000000001</v>
      </c>
      <c r="L4135">
        <v>1.1411</v>
      </c>
      <c r="M4135">
        <v>1.1414</v>
      </c>
      <c r="N4135">
        <v>1.1416999999999999</v>
      </c>
      <c r="O4135">
        <v>3869</v>
      </c>
    </row>
    <row r="4136" spans="10:15" x14ac:dyDescent="0.25">
      <c r="J4136" s="1">
        <v>43493.5</v>
      </c>
      <c r="K4136">
        <v>1.1418999999999999</v>
      </c>
      <c r="L4136">
        <v>1.1407</v>
      </c>
      <c r="M4136">
        <v>1.1411</v>
      </c>
      <c r="N4136">
        <v>1.1414</v>
      </c>
      <c r="O4136">
        <v>3858</v>
      </c>
    </row>
    <row r="4137" spans="10:15" x14ac:dyDescent="0.25">
      <c r="J4137" s="1">
        <v>43493.479166666664</v>
      </c>
      <c r="K4137">
        <v>1.1415</v>
      </c>
      <c r="L4137">
        <v>1.1403000000000001</v>
      </c>
      <c r="M4137">
        <v>1.1406000000000001</v>
      </c>
      <c r="N4137">
        <v>1.141</v>
      </c>
      <c r="O4137">
        <v>3854</v>
      </c>
    </row>
    <row r="4138" spans="10:15" x14ac:dyDescent="0.25">
      <c r="J4138" s="1">
        <v>43493.458333333336</v>
      </c>
      <c r="K4138">
        <v>1.1409</v>
      </c>
      <c r="L4138">
        <v>1.1399999999999999</v>
      </c>
      <c r="M4138">
        <v>1.1402000000000001</v>
      </c>
      <c r="N4138">
        <v>1.1408</v>
      </c>
      <c r="O4138">
        <v>4248</v>
      </c>
    </row>
    <row r="4139" spans="10:15" x14ac:dyDescent="0.25">
      <c r="J4139" s="1">
        <v>43493.4375</v>
      </c>
      <c r="K4139">
        <v>1.1409</v>
      </c>
      <c r="L4139">
        <v>1.1396999999999999</v>
      </c>
      <c r="M4139">
        <v>1.1398999999999999</v>
      </c>
      <c r="N4139">
        <v>1.1403000000000001</v>
      </c>
      <c r="O4139">
        <v>4322</v>
      </c>
    </row>
    <row r="4140" spans="10:15" x14ac:dyDescent="0.25">
      <c r="J4140" s="1">
        <v>43493.416666666664</v>
      </c>
      <c r="K4140">
        <v>1.1404000000000001</v>
      </c>
      <c r="L4140">
        <v>1.1388</v>
      </c>
      <c r="M4140">
        <v>1.1391</v>
      </c>
      <c r="N4140">
        <v>1.1398999999999999</v>
      </c>
      <c r="O4140">
        <v>4206</v>
      </c>
    </row>
    <row r="4141" spans="10:15" x14ac:dyDescent="0.25">
      <c r="J4141" s="1">
        <v>43493.395833333336</v>
      </c>
      <c r="K4141">
        <v>1.1406000000000001</v>
      </c>
      <c r="L4141">
        <v>1.1389</v>
      </c>
      <c r="M4141">
        <v>1.1403000000000001</v>
      </c>
      <c r="N4141">
        <v>1.1391</v>
      </c>
      <c r="O4141">
        <v>4769</v>
      </c>
    </row>
    <row r="4142" spans="10:15" x14ac:dyDescent="0.25">
      <c r="J4142" s="1">
        <v>43493.375</v>
      </c>
      <c r="K4142">
        <v>1.1417999999999999</v>
      </c>
      <c r="L4142">
        <v>1.1402000000000001</v>
      </c>
      <c r="M4142">
        <v>1.1413</v>
      </c>
      <c r="N4142">
        <v>1.1404000000000001</v>
      </c>
      <c r="O4142">
        <v>4286</v>
      </c>
    </row>
    <row r="4143" spans="10:15" x14ac:dyDescent="0.25">
      <c r="J4143" s="1">
        <v>43493.354166666664</v>
      </c>
      <c r="K4143">
        <v>1.1415</v>
      </c>
      <c r="L4143">
        <v>1.1400999999999999</v>
      </c>
      <c r="M4143">
        <v>1.1408</v>
      </c>
      <c r="N4143">
        <v>1.1413</v>
      </c>
      <c r="O4143">
        <v>3484</v>
      </c>
    </row>
    <row r="4144" spans="10:15" x14ac:dyDescent="0.25">
      <c r="J4144" s="1">
        <v>43493.333333333336</v>
      </c>
      <c r="K4144">
        <v>1.1412</v>
      </c>
      <c r="L4144">
        <v>1.1400999999999999</v>
      </c>
      <c r="M4144">
        <v>1.1407</v>
      </c>
      <c r="N4144">
        <v>1.1406000000000001</v>
      </c>
      <c r="O4144">
        <v>3235</v>
      </c>
    </row>
    <row r="4145" spans="10:15" x14ac:dyDescent="0.25">
      <c r="J4145" s="1">
        <v>43493.3125</v>
      </c>
      <c r="K4145">
        <v>1.1414</v>
      </c>
      <c r="L4145">
        <v>1.1400999999999999</v>
      </c>
      <c r="M4145">
        <v>1.1412</v>
      </c>
      <c r="N4145">
        <v>1.1405000000000001</v>
      </c>
      <c r="O4145">
        <v>3401</v>
      </c>
    </row>
    <row r="4146" spans="10:15" x14ac:dyDescent="0.25">
      <c r="J4146" s="1">
        <v>43493.291666666664</v>
      </c>
      <c r="K4146">
        <v>1.1418999999999999</v>
      </c>
      <c r="L4146">
        <v>1.1408</v>
      </c>
      <c r="M4146">
        <v>1.1416999999999999</v>
      </c>
      <c r="N4146">
        <v>1.141</v>
      </c>
      <c r="O4146">
        <v>2921</v>
      </c>
    </row>
    <row r="4147" spans="10:15" x14ac:dyDescent="0.25">
      <c r="J4147" s="1">
        <v>43493.270833333336</v>
      </c>
      <c r="K4147">
        <v>1.1419999999999999</v>
      </c>
      <c r="L4147">
        <v>1.1412</v>
      </c>
      <c r="M4147">
        <v>1.1419999999999999</v>
      </c>
      <c r="N4147">
        <v>1.1416999999999999</v>
      </c>
      <c r="O4147">
        <v>2519</v>
      </c>
    </row>
    <row r="4148" spans="10:15" x14ac:dyDescent="0.25">
      <c r="J4148" s="1">
        <v>43493.25</v>
      </c>
      <c r="K4148">
        <v>1.1426000000000001</v>
      </c>
      <c r="L4148">
        <v>1.1415</v>
      </c>
      <c r="M4148">
        <v>1.1423000000000001</v>
      </c>
      <c r="N4148">
        <v>1.1417999999999999</v>
      </c>
      <c r="O4148">
        <v>2304</v>
      </c>
    </row>
    <row r="4149" spans="10:15" x14ac:dyDescent="0.25">
      <c r="J4149" s="1">
        <v>43493.229166666664</v>
      </c>
      <c r="K4149">
        <v>1.1425000000000001</v>
      </c>
      <c r="L4149">
        <v>1.1415</v>
      </c>
      <c r="M4149">
        <v>1.1418999999999999</v>
      </c>
      <c r="N4149">
        <v>1.1424000000000001</v>
      </c>
      <c r="O4149">
        <v>2000</v>
      </c>
    </row>
    <row r="4150" spans="10:15" x14ac:dyDescent="0.25">
      <c r="J4150" s="1">
        <v>43493.208333333336</v>
      </c>
      <c r="K4150">
        <v>1.1425000000000001</v>
      </c>
      <c r="L4150">
        <v>1.141</v>
      </c>
      <c r="M4150">
        <v>1.1413</v>
      </c>
      <c r="N4150">
        <v>1.1419999999999999</v>
      </c>
      <c r="O4150">
        <v>2186</v>
      </c>
    </row>
    <row r="4151" spans="10:15" x14ac:dyDescent="0.25">
      <c r="J4151" s="1">
        <v>43493.1875</v>
      </c>
      <c r="K4151">
        <v>1.1414</v>
      </c>
      <c r="L4151">
        <v>1.1407</v>
      </c>
      <c r="M4151">
        <v>1.1411</v>
      </c>
      <c r="N4151">
        <v>1.1413</v>
      </c>
      <c r="O4151">
        <v>1840</v>
      </c>
    </row>
    <row r="4152" spans="10:15" x14ac:dyDescent="0.25">
      <c r="J4152" s="1">
        <v>43493.166666666664</v>
      </c>
      <c r="K4152">
        <v>1.1414</v>
      </c>
      <c r="L4152">
        <v>1.1405000000000001</v>
      </c>
      <c r="M4152">
        <v>1.141</v>
      </c>
      <c r="N4152">
        <v>1.1411</v>
      </c>
      <c r="O4152">
        <v>1788</v>
      </c>
    </row>
    <row r="4153" spans="10:15" x14ac:dyDescent="0.25">
      <c r="J4153" s="1">
        <v>43493.145833333336</v>
      </c>
      <c r="K4153">
        <v>1.1415999999999999</v>
      </c>
      <c r="L4153">
        <v>1.1404000000000001</v>
      </c>
      <c r="M4153">
        <v>1.1413</v>
      </c>
      <c r="N4153">
        <v>1.1411</v>
      </c>
      <c r="O4153">
        <v>2139</v>
      </c>
    </row>
    <row r="4154" spans="10:15" x14ac:dyDescent="0.25">
      <c r="J4154" s="1">
        <v>43493.125</v>
      </c>
      <c r="K4154">
        <v>1.1418999999999999</v>
      </c>
      <c r="L4154">
        <v>1.141</v>
      </c>
      <c r="M4154">
        <v>1.1414</v>
      </c>
      <c r="N4154">
        <v>1.1413</v>
      </c>
      <c r="O4154">
        <v>2133</v>
      </c>
    </row>
    <row r="4155" spans="10:15" x14ac:dyDescent="0.25">
      <c r="J4155" s="1">
        <v>43493.104166666664</v>
      </c>
      <c r="K4155">
        <v>1.1415999999999999</v>
      </c>
      <c r="L4155">
        <v>1.1409</v>
      </c>
      <c r="M4155">
        <v>1.141</v>
      </c>
      <c r="N4155">
        <v>1.1413</v>
      </c>
      <c r="O4155">
        <v>1837</v>
      </c>
    </row>
    <row r="4156" spans="10:15" x14ac:dyDescent="0.25">
      <c r="J4156" s="1">
        <v>43493.083333333336</v>
      </c>
      <c r="K4156">
        <v>1.1418999999999999</v>
      </c>
      <c r="L4156">
        <v>1.1409</v>
      </c>
      <c r="M4156">
        <v>1.1413</v>
      </c>
      <c r="N4156">
        <v>1.141</v>
      </c>
      <c r="O4156">
        <v>1954</v>
      </c>
    </row>
    <row r="4157" spans="10:15" x14ac:dyDescent="0.25">
      <c r="J4157" s="1">
        <v>43493.0625</v>
      </c>
      <c r="K4157">
        <v>1.1415999999999999</v>
      </c>
      <c r="L4157">
        <v>1.1409</v>
      </c>
      <c r="M4157">
        <v>1.1411</v>
      </c>
      <c r="N4157">
        <v>1.1413</v>
      </c>
      <c r="O4157">
        <v>1947</v>
      </c>
    </row>
    <row r="4158" spans="10:15" x14ac:dyDescent="0.25">
      <c r="J4158" s="1">
        <v>43493.041666666664</v>
      </c>
      <c r="K4158">
        <v>1.1413</v>
      </c>
      <c r="L4158">
        <v>1.1408</v>
      </c>
      <c r="M4158">
        <v>1.1411</v>
      </c>
      <c r="N4158">
        <v>1.1411</v>
      </c>
      <c r="O4158">
        <v>1507</v>
      </c>
    </row>
    <row r="4159" spans="10:15" x14ac:dyDescent="0.25">
      <c r="J4159" s="1">
        <v>43493.020833333336</v>
      </c>
      <c r="K4159">
        <v>1.1414</v>
      </c>
      <c r="L4159">
        <v>1.1407</v>
      </c>
      <c r="M4159">
        <v>1.1409</v>
      </c>
      <c r="N4159">
        <v>1.1411</v>
      </c>
      <c r="O4159">
        <v>1746</v>
      </c>
    </row>
    <row r="4160" spans="10:15" x14ac:dyDescent="0.25">
      <c r="J4160" s="2">
        <v>43493</v>
      </c>
      <c r="K4160">
        <v>1.1412</v>
      </c>
      <c r="L4160">
        <v>1.1407</v>
      </c>
      <c r="M4160">
        <v>1.1409</v>
      </c>
      <c r="N4160">
        <v>1.1408</v>
      </c>
      <c r="O4160">
        <v>1457</v>
      </c>
    </row>
    <row r="4161" spans="10:15" x14ac:dyDescent="0.25">
      <c r="J4161" s="1">
        <v>43492.979166666664</v>
      </c>
      <c r="K4161">
        <v>1.1411</v>
      </c>
      <c r="L4161">
        <v>1.1398999999999999</v>
      </c>
      <c r="M4161">
        <v>1.1399999999999999</v>
      </c>
      <c r="N4161">
        <v>1.1408</v>
      </c>
      <c r="O4161">
        <v>2004</v>
      </c>
    </row>
    <row r="4162" spans="10:15" x14ac:dyDescent="0.25">
      <c r="J4162" s="1">
        <v>43492.958333333336</v>
      </c>
      <c r="K4162">
        <v>1.1407</v>
      </c>
      <c r="L4162">
        <v>1.1396999999999999</v>
      </c>
      <c r="M4162">
        <v>1.1403000000000001</v>
      </c>
      <c r="N4162">
        <v>1.1402000000000001</v>
      </c>
      <c r="O4162">
        <v>1116</v>
      </c>
    </row>
    <row r="4163" spans="10:15" x14ac:dyDescent="0.25">
      <c r="J4163" s="1">
        <v>43492.9375</v>
      </c>
      <c r="K4163">
        <v>1.1409</v>
      </c>
      <c r="L4163">
        <v>1.1399999999999999</v>
      </c>
      <c r="M4163">
        <v>1.1400999999999999</v>
      </c>
      <c r="N4163">
        <v>1.1403000000000001</v>
      </c>
      <c r="O4163">
        <v>409</v>
      </c>
    </row>
    <row r="4164" spans="10:15" x14ac:dyDescent="0.25">
      <c r="J4164" s="1">
        <v>43492.916666666664</v>
      </c>
      <c r="K4164">
        <v>1.141</v>
      </c>
      <c r="L4164">
        <v>1.1400999999999999</v>
      </c>
      <c r="M4164">
        <v>1.1403000000000001</v>
      </c>
      <c r="N4164">
        <v>1.1407</v>
      </c>
      <c r="O4164">
        <v>439</v>
      </c>
    </row>
    <row r="4165" spans="10:15" x14ac:dyDescent="0.25">
      <c r="J4165" s="1">
        <v>43492.895833333336</v>
      </c>
      <c r="K4165">
        <v>1.1411</v>
      </c>
      <c r="L4165">
        <v>1.1399999999999999</v>
      </c>
      <c r="M4165">
        <v>1.1403000000000001</v>
      </c>
      <c r="N4165">
        <v>1.1407</v>
      </c>
      <c r="O4165">
        <v>941</v>
      </c>
    </row>
    <row r="4166" spans="10:15" x14ac:dyDescent="0.25">
      <c r="J4166" s="1">
        <v>43492.875</v>
      </c>
      <c r="K4166">
        <v>1.141</v>
      </c>
      <c r="L4166">
        <v>1.1400999999999999</v>
      </c>
      <c r="M4166">
        <v>1.1404000000000001</v>
      </c>
      <c r="N4166">
        <v>1.1405000000000001</v>
      </c>
      <c r="O4166">
        <v>694</v>
      </c>
    </row>
    <row r="4167" spans="10:15" x14ac:dyDescent="0.25">
      <c r="J4167" s="1">
        <v>43492.854166666664</v>
      </c>
      <c r="K4167">
        <v>1.1413</v>
      </c>
      <c r="L4167">
        <v>1.1403000000000001</v>
      </c>
      <c r="M4167">
        <v>1.1403000000000001</v>
      </c>
      <c r="N4167">
        <v>1.1411</v>
      </c>
      <c r="O4167">
        <v>131</v>
      </c>
    </row>
    <row r="4168" spans="10:15" x14ac:dyDescent="0.25">
      <c r="J4168" s="1">
        <v>43492.833333333336</v>
      </c>
      <c r="K4168">
        <v>1.141</v>
      </c>
      <c r="L4168">
        <v>1.1397999999999999</v>
      </c>
      <c r="M4168">
        <v>1.1400999999999999</v>
      </c>
      <c r="N4168">
        <v>1.1406000000000001</v>
      </c>
      <c r="O4168">
        <v>388</v>
      </c>
    </row>
    <row r="4169" spans="10:15" x14ac:dyDescent="0.25">
      <c r="J4169" s="1">
        <v>43492.8125</v>
      </c>
      <c r="K4169">
        <v>1.1409</v>
      </c>
      <c r="L4169">
        <v>1.1399999999999999</v>
      </c>
      <c r="M4169">
        <v>1.1404000000000001</v>
      </c>
      <c r="N4169">
        <v>1.1400999999999999</v>
      </c>
      <c r="O4169">
        <v>54</v>
      </c>
    </row>
    <row r="4170" spans="10:15" x14ac:dyDescent="0.25">
      <c r="J4170" s="1">
        <v>43492.791666666664</v>
      </c>
      <c r="K4170">
        <v>1.1412</v>
      </c>
      <c r="L4170">
        <v>1.1400999999999999</v>
      </c>
      <c r="M4170">
        <v>1.1408</v>
      </c>
      <c r="N4170">
        <v>1.1406000000000001</v>
      </c>
      <c r="O4170">
        <v>161</v>
      </c>
    </row>
    <row r="4171" spans="10:15" x14ac:dyDescent="0.25">
      <c r="J4171" s="1">
        <v>43492.770833333336</v>
      </c>
      <c r="K4171">
        <v>1.1412</v>
      </c>
      <c r="L4171">
        <v>1.1408</v>
      </c>
      <c r="M4171">
        <v>1.1412</v>
      </c>
      <c r="N4171">
        <v>1.1408</v>
      </c>
      <c r="O4171">
        <v>13</v>
      </c>
    </row>
    <row r="4172" spans="10:15" x14ac:dyDescent="0.25">
      <c r="J4172" s="1">
        <v>43490.979166666664</v>
      </c>
      <c r="K4172">
        <v>1.1412</v>
      </c>
      <c r="L4172">
        <v>1.1412</v>
      </c>
      <c r="M4172">
        <v>1.1412</v>
      </c>
      <c r="N4172">
        <v>1.1412</v>
      </c>
      <c r="O4172">
        <v>2</v>
      </c>
    </row>
    <row r="4173" spans="10:15" x14ac:dyDescent="0.25">
      <c r="J4173" s="1">
        <v>43490.958333333336</v>
      </c>
      <c r="K4173">
        <v>1.1418999999999999</v>
      </c>
      <c r="L4173">
        <v>1.1402000000000001</v>
      </c>
      <c r="M4173">
        <v>1.141</v>
      </c>
      <c r="N4173">
        <v>1.1405000000000001</v>
      </c>
      <c r="O4173">
        <v>3060</v>
      </c>
    </row>
    <row r="4174" spans="10:15" x14ac:dyDescent="0.25">
      <c r="J4174" s="1">
        <v>43490.9375</v>
      </c>
      <c r="K4174">
        <v>1.1418999999999999</v>
      </c>
      <c r="L4174">
        <v>1.1408</v>
      </c>
      <c r="M4174">
        <v>1.1413</v>
      </c>
      <c r="N4174">
        <v>1.1411</v>
      </c>
      <c r="O4174">
        <v>2722</v>
      </c>
    </row>
    <row r="4175" spans="10:15" x14ac:dyDescent="0.25">
      <c r="J4175" s="1">
        <v>43490.916666666664</v>
      </c>
      <c r="K4175">
        <v>1.1415999999999999</v>
      </c>
      <c r="L4175">
        <v>1.1409</v>
      </c>
      <c r="M4175">
        <v>1.1414</v>
      </c>
      <c r="N4175">
        <v>1.1414</v>
      </c>
      <c r="O4175">
        <v>2815</v>
      </c>
    </row>
    <row r="4176" spans="10:15" x14ac:dyDescent="0.25">
      <c r="J4176" s="1">
        <v>43490.895833333336</v>
      </c>
      <c r="K4176">
        <v>1.1417999999999999</v>
      </c>
      <c r="L4176">
        <v>1.1406000000000001</v>
      </c>
      <c r="M4176">
        <v>1.1413</v>
      </c>
      <c r="N4176">
        <v>1.1413</v>
      </c>
      <c r="O4176">
        <v>2895</v>
      </c>
    </row>
    <row r="4177" spans="10:15" x14ac:dyDescent="0.25">
      <c r="J4177" s="1">
        <v>43490.875</v>
      </c>
      <c r="K4177">
        <v>1.1415</v>
      </c>
      <c r="L4177">
        <v>1.1399999999999999</v>
      </c>
      <c r="M4177">
        <v>1.1413</v>
      </c>
      <c r="N4177">
        <v>1.1413</v>
      </c>
      <c r="O4177">
        <v>3413</v>
      </c>
    </row>
    <row r="4178" spans="10:15" x14ac:dyDescent="0.25">
      <c r="J4178" s="1">
        <v>43490.854166666664</v>
      </c>
      <c r="K4178">
        <v>1.1415</v>
      </c>
      <c r="L4178">
        <v>1.1402000000000001</v>
      </c>
      <c r="M4178">
        <v>1.1406000000000001</v>
      </c>
      <c r="N4178">
        <v>1.1413</v>
      </c>
      <c r="O4178">
        <v>3457</v>
      </c>
    </row>
    <row r="4179" spans="10:15" x14ac:dyDescent="0.25">
      <c r="J4179" s="1">
        <v>43490.833333333336</v>
      </c>
      <c r="K4179">
        <v>1.141</v>
      </c>
      <c r="L4179">
        <v>1.1400999999999999</v>
      </c>
      <c r="M4179">
        <v>1.1409</v>
      </c>
      <c r="N4179">
        <v>1.1405000000000001</v>
      </c>
      <c r="O4179">
        <v>3589</v>
      </c>
    </row>
    <row r="4180" spans="10:15" x14ac:dyDescent="0.25">
      <c r="J4180" s="1">
        <v>43490.8125</v>
      </c>
      <c r="K4180">
        <v>1.1411</v>
      </c>
      <c r="L4180">
        <v>1.1398999999999999</v>
      </c>
      <c r="M4180">
        <v>1.1404000000000001</v>
      </c>
      <c r="N4180">
        <v>1.1407</v>
      </c>
      <c r="O4180">
        <v>3599</v>
      </c>
    </row>
    <row r="4181" spans="10:15" x14ac:dyDescent="0.25">
      <c r="J4181" s="1">
        <v>43490.791666666664</v>
      </c>
      <c r="K4181">
        <v>1.1412</v>
      </c>
      <c r="L4181">
        <v>1.1395999999999999</v>
      </c>
      <c r="M4181">
        <v>1.141</v>
      </c>
      <c r="N4181">
        <v>1.1404000000000001</v>
      </c>
      <c r="O4181">
        <v>4297</v>
      </c>
    </row>
    <row r="4182" spans="10:15" x14ac:dyDescent="0.25">
      <c r="J4182" s="1">
        <v>43490.770833333336</v>
      </c>
      <c r="K4182">
        <v>1.1415999999999999</v>
      </c>
      <c r="L4182">
        <v>1.1398999999999999</v>
      </c>
      <c r="M4182">
        <v>1.1404000000000001</v>
      </c>
      <c r="N4182">
        <v>1.1411</v>
      </c>
      <c r="O4182">
        <v>4164</v>
      </c>
    </row>
    <row r="4183" spans="10:15" x14ac:dyDescent="0.25">
      <c r="J4183" s="1">
        <v>43490.75</v>
      </c>
      <c r="K4183">
        <v>1.1412</v>
      </c>
      <c r="L4183">
        <v>1.1397999999999999</v>
      </c>
      <c r="M4183">
        <v>1.1408</v>
      </c>
      <c r="N4183">
        <v>1.1405000000000001</v>
      </c>
      <c r="O4183">
        <v>4508</v>
      </c>
    </row>
    <row r="4184" spans="10:15" x14ac:dyDescent="0.25">
      <c r="J4184" s="1">
        <v>43490.729166666664</v>
      </c>
      <c r="K4184">
        <v>1.1413</v>
      </c>
      <c r="L4184">
        <v>1.1392</v>
      </c>
      <c r="M4184">
        <v>1.1395</v>
      </c>
      <c r="N4184">
        <v>1.1409</v>
      </c>
      <c r="O4184">
        <v>4809</v>
      </c>
    </row>
    <row r="4185" spans="10:15" x14ac:dyDescent="0.25">
      <c r="J4185" s="1">
        <v>43490.708333333336</v>
      </c>
      <c r="K4185">
        <v>1.1406000000000001</v>
      </c>
      <c r="L4185">
        <v>1.1392</v>
      </c>
      <c r="M4185">
        <v>1.1400999999999999</v>
      </c>
      <c r="N4185">
        <v>1.1395999999999999</v>
      </c>
      <c r="O4185">
        <v>5252</v>
      </c>
    </row>
    <row r="4186" spans="10:15" x14ac:dyDescent="0.25">
      <c r="J4186" s="1">
        <v>43490.6875</v>
      </c>
      <c r="K4186">
        <v>1.1407</v>
      </c>
      <c r="L4186">
        <v>1.1374</v>
      </c>
      <c r="M4186">
        <v>1.1376999999999999</v>
      </c>
      <c r="N4186">
        <v>1.1404000000000001</v>
      </c>
      <c r="O4186">
        <v>5076</v>
      </c>
    </row>
    <row r="4187" spans="10:15" x14ac:dyDescent="0.25">
      <c r="J4187" s="1">
        <v>43490.666666666664</v>
      </c>
      <c r="K4187">
        <v>1.139</v>
      </c>
      <c r="L4187">
        <v>1.1367</v>
      </c>
      <c r="M4187">
        <v>1.1369</v>
      </c>
      <c r="N4187">
        <v>1.1376999999999999</v>
      </c>
      <c r="O4187">
        <v>4988</v>
      </c>
    </row>
    <row r="4188" spans="10:15" x14ac:dyDescent="0.25">
      <c r="J4188" s="1">
        <v>43490.645833333336</v>
      </c>
      <c r="K4188">
        <v>1.1371</v>
      </c>
      <c r="L4188">
        <v>1.1354</v>
      </c>
      <c r="M4188">
        <v>1.1355</v>
      </c>
      <c r="N4188">
        <v>1.137</v>
      </c>
      <c r="O4188">
        <v>4863</v>
      </c>
    </row>
    <row r="4189" spans="10:15" x14ac:dyDescent="0.25">
      <c r="J4189" s="1">
        <v>43490.625</v>
      </c>
      <c r="K4189">
        <v>1.1357999999999999</v>
      </c>
      <c r="L4189">
        <v>1.1343000000000001</v>
      </c>
      <c r="M4189">
        <v>1.1345000000000001</v>
      </c>
      <c r="N4189">
        <v>1.1355999999999999</v>
      </c>
      <c r="O4189">
        <v>4568</v>
      </c>
    </row>
    <row r="4190" spans="10:15" x14ac:dyDescent="0.25">
      <c r="J4190" s="1">
        <v>43490.604166666664</v>
      </c>
      <c r="K4190">
        <v>1.1349</v>
      </c>
      <c r="L4190">
        <v>1.1335999999999999</v>
      </c>
      <c r="M4190">
        <v>1.1339999999999999</v>
      </c>
      <c r="N4190">
        <v>1.1345000000000001</v>
      </c>
      <c r="O4190">
        <v>4255</v>
      </c>
    </row>
    <row r="4191" spans="10:15" x14ac:dyDescent="0.25">
      <c r="J4191" s="1">
        <v>43490.583333333336</v>
      </c>
      <c r="K4191">
        <v>1.1349</v>
      </c>
      <c r="L4191">
        <v>1.1337999999999999</v>
      </c>
      <c r="M4191">
        <v>1.1347</v>
      </c>
      <c r="N4191">
        <v>1.1337999999999999</v>
      </c>
      <c r="O4191">
        <v>3936</v>
      </c>
    </row>
    <row r="4192" spans="10:15" x14ac:dyDescent="0.25">
      <c r="J4192" s="1">
        <v>43490.5625</v>
      </c>
      <c r="K4192">
        <v>1.135</v>
      </c>
      <c r="L4192">
        <v>1.1339999999999999</v>
      </c>
      <c r="M4192">
        <v>1.1345000000000001</v>
      </c>
      <c r="N4192">
        <v>1.1346000000000001</v>
      </c>
      <c r="O4192">
        <v>4313</v>
      </c>
    </row>
    <row r="4193" spans="10:15" x14ac:dyDescent="0.25">
      <c r="J4193" s="1">
        <v>43490.541666666664</v>
      </c>
      <c r="K4193">
        <v>1.135</v>
      </c>
      <c r="L4193">
        <v>1.1335999999999999</v>
      </c>
      <c r="M4193">
        <v>1.1344000000000001</v>
      </c>
      <c r="N4193">
        <v>1.1344000000000001</v>
      </c>
      <c r="O4193">
        <v>4294</v>
      </c>
    </row>
    <row r="4194" spans="10:15" x14ac:dyDescent="0.25">
      <c r="J4194" s="1">
        <v>43490.520833333336</v>
      </c>
      <c r="K4194">
        <v>1.1349</v>
      </c>
      <c r="L4194">
        <v>1.133</v>
      </c>
      <c r="M4194">
        <v>1.1336999999999999</v>
      </c>
      <c r="N4194">
        <v>1.1343000000000001</v>
      </c>
      <c r="O4194">
        <v>4341</v>
      </c>
    </row>
    <row r="4195" spans="10:15" x14ac:dyDescent="0.25">
      <c r="J4195" s="1">
        <v>43490.5</v>
      </c>
      <c r="K4195">
        <v>1.1339999999999999</v>
      </c>
      <c r="L4195">
        <v>1.1328</v>
      </c>
      <c r="M4195">
        <v>1.1332</v>
      </c>
      <c r="N4195">
        <v>1.1336999999999999</v>
      </c>
      <c r="O4195">
        <v>4018</v>
      </c>
    </row>
    <row r="4196" spans="10:15" x14ac:dyDescent="0.25">
      <c r="J4196" s="1">
        <v>43490.479166666664</v>
      </c>
      <c r="K4196">
        <v>1.1335</v>
      </c>
      <c r="L4196">
        <v>1.1324000000000001</v>
      </c>
      <c r="M4196">
        <v>1.1328</v>
      </c>
      <c r="N4196">
        <v>1.1331</v>
      </c>
      <c r="O4196">
        <v>4027</v>
      </c>
    </row>
    <row r="4197" spans="10:15" x14ac:dyDescent="0.25">
      <c r="J4197" s="1">
        <v>43490.458333333336</v>
      </c>
      <c r="K4197">
        <v>1.1332</v>
      </c>
      <c r="L4197">
        <v>1.1319999999999999</v>
      </c>
      <c r="M4197">
        <v>1.1327</v>
      </c>
      <c r="N4197">
        <v>1.133</v>
      </c>
      <c r="O4197">
        <v>4212</v>
      </c>
    </row>
    <row r="4198" spans="10:15" x14ac:dyDescent="0.25">
      <c r="J4198" s="1">
        <v>43490.4375</v>
      </c>
      <c r="K4198">
        <v>1.1335</v>
      </c>
      <c r="L4198">
        <v>1.1316999999999999</v>
      </c>
      <c r="M4198">
        <v>1.1327</v>
      </c>
      <c r="N4198">
        <v>1.1327</v>
      </c>
      <c r="O4198">
        <v>4627</v>
      </c>
    </row>
    <row r="4199" spans="10:15" x14ac:dyDescent="0.25">
      <c r="J4199" s="1">
        <v>43490.416666666664</v>
      </c>
      <c r="K4199">
        <v>1.133</v>
      </c>
      <c r="L4199">
        <v>1.1319999999999999</v>
      </c>
      <c r="M4199">
        <v>1.1327</v>
      </c>
      <c r="N4199">
        <v>1.1326000000000001</v>
      </c>
      <c r="O4199">
        <v>4503</v>
      </c>
    </row>
    <row r="4200" spans="10:15" x14ac:dyDescent="0.25">
      <c r="J4200" s="1">
        <v>43490.395833333336</v>
      </c>
      <c r="K4200">
        <v>1.1329</v>
      </c>
      <c r="L4200">
        <v>1.1312</v>
      </c>
      <c r="M4200">
        <v>1.1323000000000001</v>
      </c>
      <c r="N4200">
        <v>1.1326000000000001</v>
      </c>
      <c r="O4200">
        <v>4936</v>
      </c>
    </row>
    <row r="4201" spans="10:15" x14ac:dyDescent="0.25">
      <c r="J4201" s="1">
        <v>43490.375</v>
      </c>
      <c r="K4201">
        <v>1.1329</v>
      </c>
      <c r="L4201">
        <v>1.1315</v>
      </c>
      <c r="M4201">
        <v>1.1318999999999999</v>
      </c>
      <c r="N4201">
        <v>1.1323000000000001</v>
      </c>
      <c r="O4201">
        <v>4634</v>
      </c>
    </row>
    <row r="4202" spans="10:15" x14ac:dyDescent="0.25">
      <c r="J4202" s="1">
        <v>43490.354166666664</v>
      </c>
      <c r="K4202">
        <v>1.1327</v>
      </c>
      <c r="L4202">
        <v>1.1315</v>
      </c>
      <c r="M4202">
        <v>1.1324000000000001</v>
      </c>
      <c r="N4202">
        <v>1.1318999999999999</v>
      </c>
      <c r="O4202">
        <v>4399</v>
      </c>
    </row>
    <row r="4203" spans="10:15" x14ac:dyDescent="0.25">
      <c r="J4203" s="1">
        <v>43490.333333333336</v>
      </c>
      <c r="K4203">
        <v>1.1327</v>
      </c>
      <c r="L4203">
        <v>1.1313</v>
      </c>
      <c r="M4203">
        <v>1.1319999999999999</v>
      </c>
      <c r="N4203">
        <v>1.1323000000000001</v>
      </c>
      <c r="O4203">
        <v>3870</v>
      </c>
    </row>
    <row r="4204" spans="10:15" x14ac:dyDescent="0.25">
      <c r="J4204" s="1">
        <v>43490.3125</v>
      </c>
      <c r="K4204">
        <v>1.1325000000000001</v>
      </c>
      <c r="L4204">
        <v>1.1312</v>
      </c>
      <c r="M4204">
        <v>1.1319999999999999</v>
      </c>
      <c r="N4204">
        <v>1.1319999999999999</v>
      </c>
      <c r="O4204">
        <v>3530</v>
      </c>
    </row>
    <row r="4205" spans="10:15" x14ac:dyDescent="0.25">
      <c r="J4205" s="1">
        <v>43490.291666666664</v>
      </c>
      <c r="K4205">
        <v>1.1328</v>
      </c>
      <c r="L4205">
        <v>1.1317999999999999</v>
      </c>
      <c r="M4205">
        <v>1.1325000000000001</v>
      </c>
      <c r="N4205">
        <v>1.1322000000000001</v>
      </c>
      <c r="O4205">
        <v>2513</v>
      </c>
    </row>
    <row r="4206" spans="10:15" x14ac:dyDescent="0.25">
      <c r="J4206" s="1">
        <v>43490.270833333336</v>
      </c>
      <c r="K4206">
        <v>1.1326000000000001</v>
      </c>
      <c r="L4206">
        <v>1.1314</v>
      </c>
      <c r="M4206">
        <v>1.1317999999999999</v>
      </c>
      <c r="N4206">
        <v>1.1324000000000001</v>
      </c>
      <c r="O4206">
        <v>2036</v>
      </c>
    </row>
    <row r="4207" spans="10:15" x14ac:dyDescent="0.25">
      <c r="J4207" s="1">
        <v>43490.25</v>
      </c>
      <c r="K4207">
        <v>1.1322000000000001</v>
      </c>
      <c r="L4207">
        <v>1.1314</v>
      </c>
      <c r="M4207">
        <v>1.1321000000000001</v>
      </c>
      <c r="N4207">
        <v>1.1318999999999999</v>
      </c>
      <c r="O4207">
        <v>2025</v>
      </c>
    </row>
    <row r="4208" spans="10:15" x14ac:dyDescent="0.25">
      <c r="J4208" s="1">
        <v>43490.229166666664</v>
      </c>
      <c r="K4208">
        <v>1.1323000000000001</v>
      </c>
      <c r="L4208">
        <v>1.1315999999999999</v>
      </c>
      <c r="M4208">
        <v>1.1317999999999999</v>
      </c>
      <c r="N4208">
        <v>1.1321000000000001</v>
      </c>
      <c r="O4208">
        <v>1847</v>
      </c>
    </row>
    <row r="4209" spans="10:15" x14ac:dyDescent="0.25">
      <c r="J4209" s="1">
        <v>43490.208333333336</v>
      </c>
      <c r="K4209">
        <v>1.1328</v>
      </c>
      <c r="L4209">
        <v>1.1315</v>
      </c>
      <c r="M4209">
        <v>1.1317999999999999</v>
      </c>
      <c r="N4209">
        <v>1.1317999999999999</v>
      </c>
      <c r="O4209">
        <v>2302</v>
      </c>
    </row>
    <row r="4210" spans="10:15" x14ac:dyDescent="0.25">
      <c r="J4210" s="1">
        <v>43490.1875</v>
      </c>
      <c r="K4210">
        <v>1.1324000000000001</v>
      </c>
      <c r="L4210">
        <v>1.1315</v>
      </c>
      <c r="M4210">
        <v>1.1321000000000001</v>
      </c>
      <c r="N4210">
        <v>1.1316999999999999</v>
      </c>
      <c r="O4210">
        <v>2379</v>
      </c>
    </row>
    <row r="4211" spans="10:15" x14ac:dyDescent="0.25">
      <c r="J4211" s="1">
        <v>43490.166666666664</v>
      </c>
      <c r="K4211">
        <v>1.1321000000000001</v>
      </c>
      <c r="L4211">
        <v>1.1305000000000001</v>
      </c>
      <c r="M4211">
        <v>1.131</v>
      </c>
      <c r="N4211">
        <v>1.1318999999999999</v>
      </c>
      <c r="O4211">
        <v>2277</v>
      </c>
    </row>
    <row r="4212" spans="10:15" x14ac:dyDescent="0.25">
      <c r="J4212" s="1">
        <v>43490.145833333336</v>
      </c>
      <c r="K4212">
        <v>1.1312</v>
      </c>
      <c r="L4212">
        <v>1.1304000000000001</v>
      </c>
      <c r="M4212">
        <v>1.1307</v>
      </c>
      <c r="N4212">
        <v>1.1311</v>
      </c>
      <c r="O4212">
        <v>2125</v>
      </c>
    </row>
    <row r="4213" spans="10:15" x14ac:dyDescent="0.25">
      <c r="J4213" s="1">
        <v>43490.125</v>
      </c>
      <c r="K4213">
        <v>1.1311</v>
      </c>
      <c r="L4213">
        <v>1.1302000000000001</v>
      </c>
      <c r="M4213">
        <v>1.1308</v>
      </c>
      <c r="N4213">
        <v>1.1307</v>
      </c>
      <c r="O4213">
        <v>2470</v>
      </c>
    </row>
    <row r="4214" spans="10:15" x14ac:dyDescent="0.25">
      <c r="J4214" s="1">
        <v>43490.104166666664</v>
      </c>
      <c r="K4214">
        <v>1.1313</v>
      </c>
      <c r="L4214">
        <v>1.1303000000000001</v>
      </c>
      <c r="M4214">
        <v>1.131</v>
      </c>
      <c r="N4214">
        <v>1.1306</v>
      </c>
      <c r="O4214">
        <v>2579</v>
      </c>
    </row>
    <row r="4215" spans="10:15" x14ac:dyDescent="0.25">
      <c r="J4215" s="1">
        <v>43490.083333333336</v>
      </c>
      <c r="K4215">
        <v>1.1315</v>
      </c>
      <c r="L4215">
        <v>1.1303000000000001</v>
      </c>
      <c r="M4215">
        <v>1.1313</v>
      </c>
      <c r="N4215">
        <v>1.131</v>
      </c>
      <c r="O4215">
        <v>2463</v>
      </c>
    </row>
    <row r="4216" spans="10:15" x14ac:dyDescent="0.25">
      <c r="J4216" s="1">
        <v>43490.0625</v>
      </c>
      <c r="K4216">
        <v>1.1315</v>
      </c>
      <c r="L4216">
        <v>1.1301000000000001</v>
      </c>
      <c r="M4216">
        <v>1.131</v>
      </c>
      <c r="N4216">
        <v>1.1312</v>
      </c>
      <c r="O4216">
        <v>2744</v>
      </c>
    </row>
    <row r="4217" spans="10:15" x14ac:dyDescent="0.25">
      <c r="J4217" s="1">
        <v>43490.041666666664</v>
      </c>
      <c r="K4217">
        <v>1.1315</v>
      </c>
      <c r="L4217">
        <v>1.1297999999999999</v>
      </c>
      <c r="M4217">
        <v>1.1303000000000001</v>
      </c>
      <c r="N4217">
        <v>1.1311</v>
      </c>
      <c r="O4217">
        <v>2428</v>
      </c>
    </row>
    <row r="4218" spans="10:15" x14ac:dyDescent="0.25">
      <c r="J4218" s="1">
        <v>43490.020833333336</v>
      </c>
      <c r="K4218">
        <v>1.1308</v>
      </c>
      <c r="L4218">
        <v>1.1296999999999999</v>
      </c>
      <c r="M4218">
        <v>1.1299999999999999</v>
      </c>
      <c r="N4218">
        <v>1.1302000000000001</v>
      </c>
      <c r="O4218">
        <v>2618</v>
      </c>
    </row>
    <row r="4219" spans="10:15" x14ac:dyDescent="0.25">
      <c r="J4219" s="2">
        <v>43490</v>
      </c>
      <c r="K4219">
        <v>1.1305000000000001</v>
      </c>
      <c r="L4219">
        <v>1.1294999999999999</v>
      </c>
      <c r="M4219">
        <v>1.1301000000000001</v>
      </c>
      <c r="N4219">
        <v>1.1299999999999999</v>
      </c>
      <c r="O4219">
        <v>2755</v>
      </c>
    </row>
    <row r="4220" spans="10:15" x14ac:dyDescent="0.25">
      <c r="J4220" s="1">
        <v>43489.979166666664</v>
      </c>
      <c r="K4220">
        <v>1.1311</v>
      </c>
      <c r="L4220">
        <v>1.1297999999999999</v>
      </c>
      <c r="M4220">
        <v>1.1305000000000001</v>
      </c>
      <c r="N4220">
        <v>1.1301000000000001</v>
      </c>
      <c r="O4220">
        <v>2021</v>
      </c>
    </row>
    <row r="4221" spans="10:15" x14ac:dyDescent="0.25">
      <c r="J4221" s="1">
        <v>43489.958333333336</v>
      </c>
      <c r="K4221">
        <v>1.1315999999999999</v>
      </c>
      <c r="L4221">
        <v>1.1297999999999999</v>
      </c>
      <c r="M4221">
        <v>1.1313</v>
      </c>
      <c r="N4221">
        <v>1.1312</v>
      </c>
      <c r="O4221">
        <v>2956</v>
      </c>
    </row>
    <row r="4222" spans="10:15" x14ac:dyDescent="0.25">
      <c r="J4222" s="1">
        <v>43489.9375</v>
      </c>
      <c r="K4222">
        <v>1.1315999999999999</v>
      </c>
      <c r="L4222">
        <v>1.1304000000000001</v>
      </c>
      <c r="M4222">
        <v>1.1306</v>
      </c>
      <c r="N4222">
        <v>1.1312</v>
      </c>
      <c r="O4222">
        <v>2621</v>
      </c>
    </row>
    <row r="4223" spans="10:15" x14ac:dyDescent="0.25">
      <c r="J4223" s="1">
        <v>43489.916666666664</v>
      </c>
      <c r="K4223">
        <v>1.1312</v>
      </c>
      <c r="L4223">
        <v>1.1302000000000001</v>
      </c>
      <c r="M4223">
        <v>1.1304000000000001</v>
      </c>
      <c r="N4223">
        <v>1.1307</v>
      </c>
      <c r="O4223">
        <v>3075</v>
      </c>
    </row>
    <row r="4224" spans="10:15" x14ac:dyDescent="0.25">
      <c r="J4224" s="1">
        <v>43489.895833333336</v>
      </c>
      <c r="K4224">
        <v>1.1307</v>
      </c>
      <c r="L4224">
        <v>1.1294999999999999</v>
      </c>
      <c r="M4224">
        <v>1.1295999999999999</v>
      </c>
      <c r="N4224">
        <v>1.1305000000000001</v>
      </c>
      <c r="O4224">
        <v>3083</v>
      </c>
    </row>
    <row r="4225" spans="10:15" x14ac:dyDescent="0.25">
      <c r="J4225" s="1">
        <v>43489.875</v>
      </c>
      <c r="K4225">
        <v>1.1308</v>
      </c>
      <c r="L4225">
        <v>1.1293</v>
      </c>
      <c r="M4225">
        <v>1.1293</v>
      </c>
      <c r="N4225">
        <v>1.1296999999999999</v>
      </c>
      <c r="O4225">
        <v>3199</v>
      </c>
    </row>
    <row r="4226" spans="10:15" x14ac:dyDescent="0.25">
      <c r="J4226" s="1">
        <v>43489.854166666664</v>
      </c>
      <c r="K4226">
        <v>1.1307</v>
      </c>
      <c r="L4226">
        <v>1.1286</v>
      </c>
      <c r="M4226">
        <v>1.1304000000000001</v>
      </c>
      <c r="N4226">
        <v>1.1294</v>
      </c>
      <c r="O4226">
        <v>3220</v>
      </c>
    </row>
    <row r="4227" spans="10:15" x14ac:dyDescent="0.25">
      <c r="J4227" s="1">
        <v>43489.833333333336</v>
      </c>
      <c r="K4227">
        <v>1.1305000000000001</v>
      </c>
      <c r="L4227">
        <v>1.1293</v>
      </c>
      <c r="M4227">
        <v>1.1297999999999999</v>
      </c>
      <c r="N4227">
        <v>1.1303000000000001</v>
      </c>
      <c r="O4227">
        <v>3478</v>
      </c>
    </row>
    <row r="4228" spans="10:15" x14ac:dyDescent="0.25">
      <c r="J4228" s="1">
        <v>43489.8125</v>
      </c>
      <c r="K4228">
        <v>1.1302000000000001</v>
      </c>
      <c r="L4228">
        <v>1.1289</v>
      </c>
      <c r="M4228">
        <v>1.1297999999999999</v>
      </c>
      <c r="N4228">
        <v>1.1296999999999999</v>
      </c>
      <c r="O4228">
        <v>3778</v>
      </c>
    </row>
    <row r="4229" spans="10:15" x14ac:dyDescent="0.25">
      <c r="J4229" s="1">
        <v>43489.791666666664</v>
      </c>
      <c r="K4229">
        <v>1.1308</v>
      </c>
      <c r="L4229">
        <v>1.1291</v>
      </c>
      <c r="M4229">
        <v>1.1301000000000001</v>
      </c>
      <c r="N4229">
        <v>1.1295999999999999</v>
      </c>
      <c r="O4229">
        <v>4265</v>
      </c>
    </row>
    <row r="4230" spans="10:15" x14ac:dyDescent="0.25">
      <c r="J4230" s="1">
        <v>43489.770833333336</v>
      </c>
      <c r="K4230">
        <v>1.1324000000000001</v>
      </c>
      <c r="L4230">
        <v>1.1297999999999999</v>
      </c>
      <c r="M4230">
        <v>1.1322000000000001</v>
      </c>
      <c r="N4230">
        <v>1.1299999999999999</v>
      </c>
      <c r="O4230">
        <v>4302</v>
      </c>
    </row>
    <row r="4231" spans="10:15" x14ac:dyDescent="0.25">
      <c r="J4231" s="1">
        <v>43489.75</v>
      </c>
      <c r="K4231">
        <v>1.1347</v>
      </c>
      <c r="L4231">
        <v>1.1317999999999999</v>
      </c>
      <c r="M4231">
        <v>1.1346000000000001</v>
      </c>
      <c r="N4231">
        <v>1.1319999999999999</v>
      </c>
      <c r="O4231">
        <v>4128</v>
      </c>
    </row>
    <row r="4232" spans="10:15" x14ac:dyDescent="0.25">
      <c r="J4232" s="1">
        <v>43489.729166666664</v>
      </c>
      <c r="K4232">
        <v>1.1355</v>
      </c>
      <c r="L4232">
        <v>1.1339999999999999</v>
      </c>
      <c r="M4232">
        <v>1.1351</v>
      </c>
      <c r="N4232">
        <v>1.1343000000000001</v>
      </c>
      <c r="O4232">
        <v>4112</v>
      </c>
    </row>
    <row r="4233" spans="10:15" x14ac:dyDescent="0.25">
      <c r="J4233" s="1">
        <v>43489.708333333336</v>
      </c>
      <c r="K4233">
        <v>1.1371</v>
      </c>
      <c r="L4233">
        <v>1.1348</v>
      </c>
      <c r="M4233">
        <v>1.1368</v>
      </c>
      <c r="N4233">
        <v>1.1352</v>
      </c>
      <c r="O4233">
        <v>3838</v>
      </c>
    </row>
    <row r="4234" spans="10:15" x14ac:dyDescent="0.25">
      <c r="J4234" s="1">
        <v>43489.6875</v>
      </c>
      <c r="K4234">
        <v>1.1380999999999999</v>
      </c>
      <c r="L4234">
        <v>1.1361000000000001</v>
      </c>
      <c r="M4234">
        <v>1.1377999999999999</v>
      </c>
      <c r="N4234">
        <v>1.1367</v>
      </c>
      <c r="O4234">
        <v>4171</v>
      </c>
    </row>
    <row r="4235" spans="10:15" x14ac:dyDescent="0.25">
      <c r="J4235" s="1">
        <v>43489.666666666664</v>
      </c>
      <c r="K4235">
        <v>1.1379999999999999</v>
      </c>
      <c r="L4235">
        <v>1.1361000000000001</v>
      </c>
      <c r="M4235">
        <v>1.1372</v>
      </c>
      <c r="N4235">
        <v>1.1375</v>
      </c>
      <c r="O4235">
        <v>4666</v>
      </c>
    </row>
    <row r="4236" spans="10:15" x14ac:dyDescent="0.25">
      <c r="J4236" s="1">
        <v>43489.645833333336</v>
      </c>
      <c r="K4236">
        <v>1.1375999999999999</v>
      </c>
      <c r="L4236">
        <v>1.1332</v>
      </c>
      <c r="M4236">
        <v>1.1333</v>
      </c>
      <c r="N4236">
        <v>1.1369</v>
      </c>
      <c r="O4236">
        <v>4951</v>
      </c>
    </row>
    <row r="4237" spans="10:15" x14ac:dyDescent="0.25">
      <c r="J4237" s="1">
        <v>43489.625</v>
      </c>
      <c r="K4237">
        <v>1.1345000000000001</v>
      </c>
      <c r="L4237">
        <v>1.1305000000000001</v>
      </c>
      <c r="M4237">
        <v>1.1335</v>
      </c>
      <c r="N4237">
        <v>1.1335</v>
      </c>
      <c r="O4237">
        <v>5381</v>
      </c>
    </row>
    <row r="4238" spans="10:15" x14ac:dyDescent="0.25">
      <c r="J4238" s="1">
        <v>43489.604166666664</v>
      </c>
      <c r="K4238">
        <v>1.1348</v>
      </c>
      <c r="L4238">
        <v>1.133</v>
      </c>
      <c r="M4238">
        <v>1.1341000000000001</v>
      </c>
      <c r="N4238">
        <v>1.1336999999999999</v>
      </c>
      <c r="O4238">
        <v>4100</v>
      </c>
    </row>
    <row r="4239" spans="10:15" x14ac:dyDescent="0.25">
      <c r="J4239" s="1">
        <v>43489.583333333336</v>
      </c>
      <c r="K4239">
        <v>1.1357999999999999</v>
      </c>
      <c r="L4239">
        <v>1.1335999999999999</v>
      </c>
      <c r="M4239">
        <v>1.135</v>
      </c>
      <c r="N4239">
        <v>1.1337999999999999</v>
      </c>
      <c r="O4239">
        <v>4104</v>
      </c>
    </row>
    <row r="4240" spans="10:15" x14ac:dyDescent="0.25">
      <c r="J4240" s="1">
        <v>43489.5625</v>
      </c>
      <c r="K4240">
        <v>1.1354</v>
      </c>
      <c r="L4240">
        <v>1.1341000000000001</v>
      </c>
      <c r="M4240">
        <v>1.1345000000000001</v>
      </c>
      <c r="N4240">
        <v>1.1351</v>
      </c>
      <c r="O4240">
        <v>3132</v>
      </c>
    </row>
    <row r="4241" spans="10:15" x14ac:dyDescent="0.25">
      <c r="J4241" s="1">
        <v>43489.541666666664</v>
      </c>
      <c r="K4241">
        <v>1.1346000000000001</v>
      </c>
      <c r="L4241">
        <v>1.1335</v>
      </c>
      <c r="M4241">
        <v>1.1335</v>
      </c>
      <c r="N4241">
        <v>1.1345000000000001</v>
      </c>
      <c r="O4241">
        <v>3315</v>
      </c>
    </row>
    <row r="4242" spans="10:15" x14ac:dyDescent="0.25">
      <c r="J4242" s="1">
        <v>43489.520833333336</v>
      </c>
      <c r="K4242">
        <v>1.1345000000000001</v>
      </c>
      <c r="L4242">
        <v>1.1327</v>
      </c>
      <c r="M4242">
        <v>1.1342000000000001</v>
      </c>
      <c r="N4242">
        <v>1.1336999999999999</v>
      </c>
      <c r="O4242">
        <v>3870</v>
      </c>
    </row>
    <row r="4243" spans="10:15" x14ac:dyDescent="0.25">
      <c r="J4243" s="1">
        <v>43489.5</v>
      </c>
      <c r="K4243">
        <v>1.1348</v>
      </c>
      <c r="L4243">
        <v>1.1335999999999999</v>
      </c>
      <c r="M4243">
        <v>1.1339999999999999</v>
      </c>
      <c r="N4243">
        <v>1.1343000000000001</v>
      </c>
      <c r="O4243">
        <v>4008</v>
      </c>
    </row>
    <row r="4244" spans="10:15" x14ac:dyDescent="0.25">
      <c r="J4244" s="1">
        <v>43489.479166666664</v>
      </c>
      <c r="K4244">
        <v>1.1352</v>
      </c>
      <c r="L4244">
        <v>1.1337999999999999</v>
      </c>
      <c r="M4244">
        <v>1.1346000000000001</v>
      </c>
      <c r="N4244">
        <v>1.1338999999999999</v>
      </c>
      <c r="O4244">
        <v>3961</v>
      </c>
    </row>
    <row r="4245" spans="10:15" x14ac:dyDescent="0.25">
      <c r="J4245" s="1">
        <v>43489.458333333336</v>
      </c>
      <c r="K4245">
        <v>1.1351</v>
      </c>
      <c r="L4245">
        <v>1.1337999999999999</v>
      </c>
      <c r="M4245">
        <v>1.1339999999999999</v>
      </c>
      <c r="N4245">
        <v>1.1346000000000001</v>
      </c>
      <c r="O4245">
        <v>4323</v>
      </c>
    </row>
    <row r="4246" spans="10:15" x14ac:dyDescent="0.25">
      <c r="J4246" s="1">
        <v>43489.4375</v>
      </c>
      <c r="K4246">
        <v>1.1366000000000001</v>
      </c>
      <c r="L4246">
        <v>1.1338999999999999</v>
      </c>
      <c r="M4246">
        <v>1.1364000000000001</v>
      </c>
      <c r="N4246">
        <v>1.1341000000000001</v>
      </c>
      <c r="O4246">
        <v>4482</v>
      </c>
    </row>
    <row r="4247" spans="10:15" x14ac:dyDescent="0.25">
      <c r="J4247" s="1">
        <v>43489.416666666664</v>
      </c>
      <c r="K4247">
        <v>1.1375999999999999</v>
      </c>
      <c r="L4247">
        <v>1.1346000000000001</v>
      </c>
      <c r="M4247">
        <v>1.1354</v>
      </c>
      <c r="N4247">
        <v>1.1364000000000001</v>
      </c>
      <c r="O4247">
        <v>4485</v>
      </c>
    </row>
    <row r="4248" spans="10:15" x14ac:dyDescent="0.25">
      <c r="J4248" s="1">
        <v>43489.395833333336</v>
      </c>
      <c r="K4248">
        <v>1.1374</v>
      </c>
      <c r="L4248">
        <v>1.1339999999999999</v>
      </c>
      <c r="M4248">
        <v>1.1369</v>
      </c>
      <c r="N4248">
        <v>1.1354</v>
      </c>
      <c r="O4248">
        <v>4804</v>
      </c>
    </row>
    <row r="4249" spans="10:15" x14ac:dyDescent="0.25">
      <c r="J4249" s="1">
        <v>43489.375</v>
      </c>
      <c r="K4249">
        <v>1.1375999999999999</v>
      </c>
      <c r="L4249">
        <v>1.1362000000000001</v>
      </c>
      <c r="M4249">
        <v>1.1374</v>
      </c>
      <c r="N4249">
        <v>1.1368</v>
      </c>
      <c r="O4249">
        <v>3241</v>
      </c>
    </row>
    <row r="4250" spans="10:15" x14ac:dyDescent="0.25">
      <c r="J4250" s="1">
        <v>43489.354166666664</v>
      </c>
      <c r="K4250">
        <v>1.1382000000000001</v>
      </c>
      <c r="L4250">
        <v>1.1368</v>
      </c>
      <c r="M4250">
        <v>1.1377999999999999</v>
      </c>
      <c r="N4250">
        <v>1.1374</v>
      </c>
      <c r="O4250">
        <v>2815</v>
      </c>
    </row>
    <row r="4251" spans="10:15" x14ac:dyDescent="0.25">
      <c r="J4251" s="1">
        <v>43489.333333333336</v>
      </c>
      <c r="K4251">
        <v>1.1385000000000001</v>
      </c>
      <c r="L4251">
        <v>1.1374</v>
      </c>
      <c r="M4251">
        <v>1.1384000000000001</v>
      </c>
      <c r="N4251">
        <v>1.1379999999999999</v>
      </c>
      <c r="O4251">
        <v>2475</v>
      </c>
    </row>
    <row r="4252" spans="10:15" x14ac:dyDescent="0.25">
      <c r="J4252" s="1">
        <v>43489.3125</v>
      </c>
      <c r="K4252">
        <v>1.1388</v>
      </c>
      <c r="L4252">
        <v>1.1379999999999999</v>
      </c>
      <c r="M4252">
        <v>1.1383000000000001</v>
      </c>
      <c r="N4252">
        <v>1.1382000000000001</v>
      </c>
      <c r="O4252">
        <v>2076</v>
      </c>
    </row>
    <row r="4253" spans="10:15" x14ac:dyDescent="0.25">
      <c r="J4253" s="1">
        <v>43489.291666666664</v>
      </c>
      <c r="K4253">
        <v>1.1387</v>
      </c>
      <c r="L4253">
        <v>1.1378999999999999</v>
      </c>
      <c r="M4253">
        <v>1.1384000000000001</v>
      </c>
      <c r="N4253">
        <v>1.1385000000000001</v>
      </c>
      <c r="O4253">
        <v>2418</v>
      </c>
    </row>
    <row r="4254" spans="10:15" x14ac:dyDescent="0.25">
      <c r="J4254" s="1">
        <v>43489.270833333336</v>
      </c>
      <c r="K4254">
        <v>1.1386000000000001</v>
      </c>
      <c r="L4254">
        <v>1.1378999999999999</v>
      </c>
      <c r="M4254">
        <v>1.1386000000000001</v>
      </c>
      <c r="N4254">
        <v>1.1384000000000001</v>
      </c>
      <c r="O4254">
        <v>2303</v>
      </c>
    </row>
    <row r="4255" spans="10:15" x14ac:dyDescent="0.25">
      <c r="J4255" s="1">
        <v>43489.25</v>
      </c>
      <c r="K4255">
        <v>1.1389</v>
      </c>
      <c r="L4255">
        <v>1.1378999999999999</v>
      </c>
      <c r="M4255">
        <v>1.1387</v>
      </c>
      <c r="N4255">
        <v>1.1385000000000001</v>
      </c>
      <c r="O4255">
        <v>2160</v>
      </c>
    </row>
    <row r="4256" spans="10:15" x14ac:dyDescent="0.25">
      <c r="J4256" s="1">
        <v>43489.229166666664</v>
      </c>
      <c r="K4256">
        <v>1.139</v>
      </c>
      <c r="L4256">
        <v>1.1383000000000001</v>
      </c>
      <c r="M4256">
        <v>1.1386000000000001</v>
      </c>
      <c r="N4256">
        <v>1.1388</v>
      </c>
      <c r="O4256">
        <v>2047</v>
      </c>
    </row>
    <row r="4257" spans="10:15" x14ac:dyDescent="0.25">
      <c r="J4257" s="1">
        <v>43489.208333333336</v>
      </c>
      <c r="K4257">
        <v>1.139</v>
      </c>
      <c r="L4257">
        <v>1.1382000000000001</v>
      </c>
      <c r="M4257">
        <v>1.1388</v>
      </c>
      <c r="N4257">
        <v>1.1388</v>
      </c>
      <c r="O4257">
        <v>1965</v>
      </c>
    </row>
    <row r="4258" spans="10:15" x14ac:dyDescent="0.25">
      <c r="J4258" s="1">
        <v>43489.1875</v>
      </c>
      <c r="K4258">
        <v>1.1391</v>
      </c>
      <c r="L4258">
        <v>1.1382000000000001</v>
      </c>
      <c r="M4258">
        <v>1.1384000000000001</v>
      </c>
      <c r="N4258">
        <v>1.1387</v>
      </c>
      <c r="O4258">
        <v>2200</v>
      </c>
    </row>
    <row r="4259" spans="10:15" x14ac:dyDescent="0.25">
      <c r="J4259" s="1">
        <v>43489.166666666664</v>
      </c>
      <c r="K4259">
        <v>1.1387</v>
      </c>
      <c r="L4259">
        <v>1.1378999999999999</v>
      </c>
      <c r="M4259">
        <v>1.1384000000000001</v>
      </c>
      <c r="N4259">
        <v>1.1384000000000001</v>
      </c>
      <c r="O4259">
        <v>2428</v>
      </c>
    </row>
    <row r="4260" spans="10:15" x14ac:dyDescent="0.25">
      <c r="J4260" s="1">
        <v>43489.145833333336</v>
      </c>
      <c r="K4260">
        <v>1.1387</v>
      </c>
      <c r="L4260">
        <v>1.1378999999999999</v>
      </c>
      <c r="M4260">
        <v>1.1386000000000001</v>
      </c>
      <c r="N4260">
        <v>1.1382000000000001</v>
      </c>
      <c r="O4260">
        <v>2470</v>
      </c>
    </row>
    <row r="4261" spans="10:15" x14ac:dyDescent="0.25">
      <c r="J4261" s="1">
        <v>43489.125</v>
      </c>
      <c r="K4261">
        <v>1.1392</v>
      </c>
      <c r="L4261">
        <v>1.1382000000000001</v>
      </c>
      <c r="M4261">
        <v>1.1386000000000001</v>
      </c>
      <c r="N4261">
        <v>1.1386000000000001</v>
      </c>
      <c r="O4261">
        <v>2332</v>
      </c>
    </row>
    <row r="4262" spans="10:15" x14ac:dyDescent="0.25">
      <c r="J4262" s="1">
        <v>43489.104166666664</v>
      </c>
      <c r="K4262">
        <v>1.1391</v>
      </c>
      <c r="L4262">
        <v>1.1382000000000001</v>
      </c>
      <c r="M4262">
        <v>1.1386000000000001</v>
      </c>
      <c r="N4262">
        <v>1.1385000000000001</v>
      </c>
      <c r="O4262">
        <v>2453</v>
      </c>
    </row>
    <row r="4263" spans="10:15" x14ac:dyDescent="0.25">
      <c r="J4263" s="1">
        <v>43489.083333333336</v>
      </c>
      <c r="K4263">
        <v>1.139</v>
      </c>
      <c r="L4263">
        <v>1.1380999999999999</v>
      </c>
      <c r="M4263">
        <v>1.1383000000000001</v>
      </c>
      <c r="N4263">
        <v>1.1385000000000001</v>
      </c>
      <c r="O4263">
        <v>2640</v>
      </c>
    </row>
    <row r="4264" spans="10:15" x14ac:dyDescent="0.25">
      <c r="J4264" s="1">
        <v>43489.0625</v>
      </c>
      <c r="K4264">
        <v>1.1388</v>
      </c>
      <c r="L4264">
        <v>1.1378999999999999</v>
      </c>
      <c r="M4264">
        <v>1.1386000000000001</v>
      </c>
      <c r="N4264">
        <v>1.1384000000000001</v>
      </c>
      <c r="O4264">
        <v>2086</v>
      </c>
    </row>
    <row r="4265" spans="10:15" x14ac:dyDescent="0.25">
      <c r="J4265" s="1">
        <v>43489.041666666664</v>
      </c>
      <c r="K4265">
        <v>1.1387</v>
      </c>
      <c r="L4265">
        <v>1.1376999999999999</v>
      </c>
      <c r="M4265">
        <v>1.1383000000000001</v>
      </c>
      <c r="N4265">
        <v>1.1386000000000001</v>
      </c>
      <c r="O4265">
        <v>1758</v>
      </c>
    </row>
    <row r="4266" spans="10:15" x14ac:dyDescent="0.25">
      <c r="J4266" s="1">
        <v>43489.020833333336</v>
      </c>
      <c r="K4266">
        <v>1.1386000000000001</v>
      </c>
      <c r="L4266">
        <v>1.1376999999999999</v>
      </c>
      <c r="M4266">
        <v>1.1377999999999999</v>
      </c>
      <c r="N4266">
        <v>1.1383000000000001</v>
      </c>
      <c r="O4266">
        <v>1897</v>
      </c>
    </row>
    <row r="4267" spans="10:15" x14ac:dyDescent="0.25">
      <c r="J4267" s="2">
        <v>43489</v>
      </c>
      <c r="K4267">
        <v>1.1394</v>
      </c>
      <c r="L4267">
        <v>1.1375</v>
      </c>
      <c r="M4267">
        <v>1.1382000000000001</v>
      </c>
      <c r="N4267">
        <v>1.1378999999999999</v>
      </c>
      <c r="O4267">
        <v>2156</v>
      </c>
    </row>
    <row r="4268" spans="10:15" x14ac:dyDescent="0.25">
      <c r="J4268" s="1">
        <v>43488.979166666664</v>
      </c>
      <c r="K4268">
        <v>1.1396999999999999</v>
      </c>
      <c r="L4268">
        <v>1.1375999999999999</v>
      </c>
      <c r="M4268">
        <v>1.1379999999999999</v>
      </c>
      <c r="N4268">
        <v>1.1380999999999999</v>
      </c>
      <c r="O4268">
        <v>2026</v>
      </c>
    </row>
    <row r="4269" spans="10:15" x14ac:dyDescent="0.25">
      <c r="J4269" s="1">
        <v>43488.958333333336</v>
      </c>
      <c r="K4269">
        <v>1.1384000000000001</v>
      </c>
      <c r="L4269">
        <v>1.1375999999999999</v>
      </c>
      <c r="M4269">
        <v>1.1379999999999999</v>
      </c>
      <c r="N4269">
        <v>1.1380999999999999</v>
      </c>
      <c r="O4269">
        <v>2517</v>
      </c>
    </row>
    <row r="4270" spans="10:15" x14ac:dyDescent="0.25">
      <c r="J4270" s="1">
        <v>43488.9375</v>
      </c>
      <c r="K4270">
        <v>1.1385000000000001</v>
      </c>
      <c r="L4270">
        <v>1.1375999999999999</v>
      </c>
      <c r="M4270">
        <v>1.1379999999999999</v>
      </c>
      <c r="N4270">
        <v>1.1380999999999999</v>
      </c>
      <c r="O4270">
        <v>2422</v>
      </c>
    </row>
    <row r="4271" spans="10:15" x14ac:dyDescent="0.25">
      <c r="J4271" s="1">
        <v>43488.916666666664</v>
      </c>
      <c r="K4271">
        <v>1.1386000000000001</v>
      </c>
      <c r="L4271">
        <v>1.1377999999999999</v>
      </c>
      <c r="M4271">
        <v>1.1382000000000001</v>
      </c>
      <c r="N4271">
        <v>1.1380999999999999</v>
      </c>
      <c r="O4271">
        <v>2552</v>
      </c>
    </row>
    <row r="4272" spans="10:15" x14ac:dyDescent="0.25">
      <c r="J4272" s="1">
        <v>43488.895833333336</v>
      </c>
      <c r="K4272">
        <v>1.1387</v>
      </c>
      <c r="L4272">
        <v>1.1376999999999999</v>
      </c>
      <c r="M4272">
        <v>1.1382000000000001</v>
      </c>
      <c r="N4272">
        <v>1.1382000000000001</v>
      </c>
      <c r="O4272">
        <v>2719</v>
      </c>
    </row>
    <row r="4273" spans="10:15" x14ac:dyDescent="0.25">
      <c r="J4273" s="1">
        <v>43488.875</v>
      </c>
      <c r="K4273">
        <v>1.1389</v>
      </c>
      <c r="L4273">
        <v>1.1377999999999999</v>
      </c>
      <c r="M4273">
        <v>1.1387</v>
      </c>
      <c r="N4273">
        <v>1.1380999999999999</v>
      </c>
      <c r="O4273">
        <v>2623</v>
      </c>
    </row>
    <row r="4274" spans="10:15" x14ac:dyDescent="0.25">
      <c r="J4274" s="1">
        <v>43488.854166666664</v>
      </c>
      <c r="K4274">
        <v>1.1392</v>
      </c>
      <c r="L4274">
        <v>1.1382000000000001</v>
      </c>
      <c r="M4274">
        <v>1.1385000000000001</v>
      </c>
      <c r="N4274">
        <v>1.1385000000000001</v>
      </c>
      <c r="O4274">
        <v>2801</v>
      </c>
    </row>
    <row r="4275" spans="10:15" x14ac:dyDescent="0.25">
      <c r="J4275" s="1">
        <v>43488.833333333336</v>
      </c>
      <c r="K4275">
        <v>1.1393</v>
      </c>
      <c r="L4275">
        <v>1.1382000000000001</v>
      </c>
      <c r="M4275">
        <v>1.1392</v>
      </c>
      <c r="N4275">
        <v>1.1387</v>
      </c>
      <c r="O4275">
        <v>3079</v>
      </c>
    </row>
    <row r="4276" spans="10:15" x14ac:dyDescent="0.25">
      <c r="J4276" s="1">
        <v>43488.8125</v>
      </c>
      <c r="K4276">
        <v>1.1395</v>
      </c>
      <c r="L4276">
        <v>1.1384000000000001</v>
      </c>
      <c r="M4276">
        <v>1.139</v>
      </c>
      <c r="N4276">
        <v>1.139</v>
      </c>
      <c r="O4276">
        <v>3347</v>
      </c>
    </row>
    <row r="4277" spans="10:15" x14ac:dyDescent="0.25">
      <c r="J4277" s="1">
        <v>43488.791666666664</v>
      </c>
      <c r="K4277">
        <v>1.1395999999999999</v>
      </c>
      <c r="L4277">
        <v>1.1387</v>
      </c>
      <c r="M4277">
        <v>1.1391</v>
      </c>
      <c r="N4277">
        <v>1.1391</v>
      </c>
      <c r="O4277">
        <v>3401</v>
      </c>
    </row>
    <row r="4278" spans="10:15" x14ac:dyDescent="0.25">
      <c r="J4278" s="1">
        <v>43488.770833333336</v>
      </c>
      <c r="K4278">
        <v>1.1395</v>
      </c>
      <c r="L4278">
        <v>1.1385000000000001</v>
      </c>
      <c r="M4278">
        <v>1.139</v>
      </c>
      <c r="N4278">
        <v>1.1393</v>
      </c>
      <c r="O4278">
        <v>3714</v>
      </c>
    </row>
    <row r="4279" spans="10:15" x14ac:dyDescent="0.25">
      <c r="J4279" s="1">
        <v>43488.75</v>
      </c>
      <c r="K4279">
        <v>1.1394</v>
      </c>
      <c r="L4279">
        <v>1.1383000000000001</v>
      </c>
      <c r="M4279">
        <v>1.1388</v>
      </c>
      <c r="N4279">
        <v>1.1388</v>
      </c>
      <c r="O4279">
        <v>4061</v>
      </c>
    </row>
    <row r="4280" spans="10:15" x14ac:dyDescent="0.25">
      <c r="J4280" s="1">
        <v>43488.729166666664</v>
      </c>
      <c r="K4280">
        <v>1.1394</v>
      </c>
      <c r="L4280">
        <v>1.1374</v>
      </c>
      <c r="M4280">
        <v>1.1378999999999999</v>
      </c>
      <c r="N4280">
        <v>1.1388</v>
      </c>
      <c r="O4280">
        <v>4341</v>
      </c>
    </row>
    <row r="4281" spans="10:15" x14ac:dyDescent="0.25">
      <c r="J4281" s="1">
        <v>43488.708333333336</v>
      </c>
      <c r="K4281">
        <v>1.1391</v>
      </c>
      <c r="L4281">
        <v>1.1363000000000001</v>
      </c>
      <c r="M4281">
        <v>1.1364000000000001</v>
      </c>
      <c r="N4281">
        <v>1.1376999999999999</v>
      </c>
      <c r="O4281">
        <v>4694</v>
      </c>
    </row>
    <row r="4282" spans="10:15" x14ac:dyDescent="0.25">
      <c r="J4282" s="1">
        <v>43488.6875</v>
      </c>
      <c r="K4282">
        <v>1.1371</v>
      </c>
      <c r="L4282">
        <v>1.1358999999999999</v>
      </c>
      <c r="M4282">
        <v>1.1361000000000001</v>
      </c>
      <c r="N4282">
        <v>1.1363000000000001</v>
      </c>
      <c r="O4282">
        <v>3882</v>
      </c>
    </row>
    <row r="4283" spans="10:15" x14ac:dyDescent="0.25">
      <c r="J4283" s="1">
        <v>43488.666666666664</v>
      </c>
      <c r="K4283">
        <v>1.1368</v>
      </c>
      <c r="L4283">
        <v>1.1351</v>
      </c>
      <c r="M4283">
        <v>1.1356999999999999</v>
      </c>
      <c r="N4283">
        <v>1.1361000000000001</v>
      </c>
      <c r="O4283">
        <v>4021</v>
      </c>
    </row>
    <row r="4284" spans="10:15" x14ac:dyDescent="0.25">
      <c r="J4284" s="1">
        <v>43488.645833333336</v>
      </c>
      <c r="K4284">
        <v>1.1362000000000001</v>
      </c>
      <c r="L4284">
        <v>1.1348</v>
      </c>
      <c r="M4284">
        <v>1.1354</v>
      </c>
      <c r="N4284">
        <v>1.1356999999999999</v>
      </c>
      <c r="O4284">
        <v>4092</v>
      </c>
    </row>
    <row r="4285" spans="10:15" x14ac:dyDescent="0.25">
      <c r="J4285" s="1">
        <v>43488.625</v>
      </c>
      <c r="K4285">
        <v>1.1365000000000001</v>
      </c>
      <c r="L4285">
        <v>1.1349</v>
      </c>
      <c r="M4285">
        <v>1.1364000000000001</v>
      </c>
      <c r="N4285">
        <v>1.1353</v>
      </c>
      <c r="O4285">
        <v>4487</v>
      </c>
    </row>
    <row r="4286" spans="10:15" x14ac:dyDescent="0.25">
      <c r="J4286" s="1">
        <v>43488.604166666664</v>
      </c>
      <c r="K4286">
        <v>1.1372</v>
      </c>
      <c r="L4286">
        <v>1.1359999999999999</v>
      </c>
      <c r="M4286">
        <v>1.1364000000000001</v>
      </c>
      <c r="N4286">
        <v>1.1364000000000001</v>
      </c>
      <c r="O4286">
        <v>3350</v>
      </c>
    </row>
    <row r="4287" spans="10:15" x14ac:dyDescent="0.25">
      <c r="J4287" s="1">
        <v>43488.583333333336</v>
      </c>
      <c r="K4287">
        <v>1.1369</v>
      </c>
      <c r="L4287">
        <v>1.1362000000000001</v>
      </c>
      <c r="M4287">
        <v>1.1368</v>
      </c>
      <c r="N4287">
        <v>1.1363000000000001</v>
      </c>
      <c r="O4287">
        <v>2833</v>
      </c>
    </row>
    <row r="4288" spans="10:15" x14ac:dyDescent="0.25">
      <c r="J4288" s="1">
        <v>43488.5625</v>
      </c>
      <c r="K4288">
        <v>1.137</v>
      </c>
      <c r="L4288">
        <v>1.1357999999999999</v>
      </c>
      <c r="M4288">
        <v>1.1365000000000001</v>
      </c>
      <c r="N4288">
        <v>1.1369</v>
      </c>
      <c r="O4288">
        <v>3114</v>
      </c>
    </row>
    <row r="4289" spans="10:15" x14ac:dyDescent="0.25">
      <c r="J4289" s="1">
        <v>43488.541666666664</v>
      </c>
      <c r="K4289">
        <v>1.1367</v>
      </c>
      <c r="L4289">
        <v>1.1356999999999999</v>
      </c>
      <c r="M4289">
        <v>1.1365000000000001</v>
      </c>
      <c r="N4289">
        <v>1.1365000000000001</v>
      </c>
      <c r="O4289">
        <v>3380</v>
      </c>
    </row>
    <row r="4290" spans="10:15" x14ac:dyDescent="0.25">
      <c r="J4290" s="1">
        <v>43488.520833333336</v>
      </c>
      <c r="K4290">
        <v>1.1367</v>
      </c>
      <c r="L4290">
        <v>1.1354</v>
      </c>
      <c r="M4290">
        <v>1.1355999999999999</v>
      </c>
      <c r="N4290">
        <v>1.1364000000000001</v>
      </c>
      <c r="O4290">
        <v>3188</v>
      </c>
    </row>
    <row r="4291" spans="10:15" x14ac:dyDescent="0.25">
      <c r="J4291" s="1">
        <v>43488.5</v>
      </c>
      <c r="K4291">
        <v>1.1359999999999999</v>
      </c>
      <c r="L4291">
        <v>1.1349</v>
      </c>
      <c r="M4291">
        <v>1.1351</v>
      </c>
      <c r="N4291">
        <v>1.1355999999999999</v>
      </c>
      <c r="O4291">
        <v>2995</v>
      </c>
    </row>
    <row r="4292" spans="10:15" x14ac:dyDescent="0.25">
      <c r="J4292" s="1">
        <v>43488.479166666664</v>
      </c>
      <c r="K4292">
        <v>1.1356999999999999</v>
      </c>
      <c r="L4292">
        <v>1.1347</v>
      </c>
      <c r="M4292">
        <v>1.1354</v>
      </c>
      <c r="N4292">
        <v>1.1352</v>
      </c>
      <c r="O4292">
        <v>3009</v>
      </c>
    </row>
    <row r="4293" spans="10:15" x14ac:dyDescent="0.25">
      <c r="J4293" s="1">
        <v>43488.458333333336</v>
      </c>
      <c r="K4293">
        <v>1.1362000000000001</v>
      </c>
      <c r="L4293">
        <v>1.135</v>
      </c>
      <c r="M4293">
        <v>1.1361000000000001</v>
      </c>
      <c r="N4293">
        <v>1.1354</v>
      </c>
      <c r="O4293">
        <v>3424</v>
      </c>
    </row>
    <row r="4294" spans="10:15" x14ac:dyDescent="0.25">
      <c r="J4294" s="1">
        <v>43488.4375</v>
      </c>
      <c r="K4294">
        <v>1.1365000000000001</v>
      </c>
      <c r="L4294">
        <v>1.1355999999999999</v>
      </c>
      <c r="M4294">
        <v>1.1361000000000001</v>
      </c>
      <c r="N4294">
        <v>1.1359999999999999</v>
      </c>
      <c r="O4294">
        <v>3344</v>
      </c>
    </row>
    <row r="4295" spans="10:15" x14ac:dyDescent="0.25">
      <c r="J4295" s="1">
        <v>43488.416666666664</v>
      </c>
      <c r="K4295">
        <v>1.1364000000000001</v>
      </c>
      <c r="L4295">
        <v>1.1353</v>
      </c>
      <c r="M4295">
        <v>1.1356999999999999</v>
      </c>
      <c r="N4295">
        <v>1.1361000000000001</v>
      </c>
      <c r="O4295">
        <v>3565</v>
      </c>
    </row>
    <row r="4296" spans="10:15" x14ac:dyDescent="0.25">
      <c r="J4296" s="1">
        <v>43488.395833333336</v>
      </c>
      <c r="K4296">
        <v>1.1365000000000001</v>
      </c>
      <c r="L4296">
        <v>1.135</v>
      </c>
      <c r="M4296">
        <v>1.1363000000000001</v>
      </c>
      <c r="N4296">
        <v>1.1355999999999999</v>
      </c>
      <c r="O4296">
        <v>3813</v>
      </c>
    </row>
    <row r="4297" spans="10:15" x14ac:dyDescent="0.25">
      <c r="J4297" s="1">
        <v>43488.375</v>
      </c>
      <c r="K4297">
        <v>1.137</v>
      </c>
      <c r="L4297">
        <v>1.1358999999999999</v>
      </c>
      <c r="M4297">
        <v>1.1364000000000001</v>
      </c>
      <c r="N4297">
        <v>1.1364000000000001</v>
      </c>
      <c r="O4297">
        <v>3156</v>
      </c>
    </row>
    <row r="4298" spans="10:15" x14ac:dyDescent="0.25">
      <c r="J4298" s="1">
        <v>43488.354166666664</v>
      </c>
      <c r="K4298">
        <v>1.1372</v>
      </c>
      <c r="L4298">
        <v>1.1361000000000001</v>
      </c>
      <c r="M4298">
        <v>1.1371</v>
      </c>
      <c r="N4298">
        <v>1.1363000000000001</v>
      </c>
      <c r="O4298">
        <v>3223</v>
      </c>
    </row>
    <row r="4299" spans="10:15" x14ac:dyDescent="0.25">
      <c r="J4299" s="1">
        <v>43488.333333333336</v>
      </c>
      <c r="K4299">
        <v>1.1372</v>
      </c>
      <c r="L4299">
        <v>1.1362000000000001</v>
      </c>
      <c r="M4299">
        <v>1.1367</v>
      </c>
      <c r="N4299">
        <v>1.137</v>
      </c>
      <c r="O4299">
        <v>2371</v>
      </c>
    </row>
    <row r="4300" spans="10:15" x14ac:dyDescent="0.25">
      <c r="J4300" s="1">
        <v>43488.3125</v>
      </c>
      <c r="K4300">
        <v>1.1372</v>
      </c>
      <c r="L4300">
        <v>1.1362000000000001</v>
      </c>
      <c r="M4300">
        <v>1.1368</v>
      </c>
      <c r="N4300">
        <v>1.1367</v>
      </c>
      <c r="O4300">
        <v>2345</v>
      </c>
    </row>
    <row r="4301" spans="10:15" x14ac:dyDescent="0.25">
      <c r="J4301" s="1">
        <v>43488.291666666664</v>
      </c>
      <c r="K4301">
        <v>1.1369</v>
      </c>
      <c r="L4301">
        <v>1.1362000000000001</v>
      </c>
      <c r="M4301">
        <v>1.1366000000000001</v>
      </c>
      <c r="N4301">
        <v>1.1368</v>
      </c>
      <c r="O4301">
        <v>2169</v>
      </c>
    </row>
    <row r="4302" spans="10:15" x14ac:dyDescent="0.25">
      <c r="J4302" s="1">
        <v>43488.270833333336</v>
      </c>
      <c r="K4302">
        <v>1.1367</v>
      </c>
      <c r="L4302">
        <v>1.1356999999999999</v>
      </c>
      <c r="M4302">
        <v>1.1365000000000001</v>
      </c>
      <c r="N4302">
        <v>1.1365000000000001</v>
      </c>
      <c r="O4302">
        <v>2193</v>
      </c>
    </row>
    <row r="4303" spans="10:15" x14ac:dyDescent="0.25">
      <c r="J4303" s="1">
        <v>43488.25</v>
      </c>
      <c r="K4303">
        <v>1.1369</v>
      </c>
      <c r="L4303">
        <v>1.1361000000000001</v>
      </c>
      <c r="M4303">
        <v>1.1366000000000001</v>
      </c>
      <c r="N4303">
        <v>1.1363000000000001</v>
      </c>
      <c r="O4303">
        <v>1937</v>
      </c>
    </row>
    <row r="4304" spans="10:15" x14ac:dyDescent="0.25">
      <c r="J4304" s="1">
        <v>43488.229166666664</v>
      </c>
      <c r="K4304">
        <v>1.1367</v>
      </c>
      <c r="L4304">
        <v>1.1358999999999999</v>
      </c>
      <c r="M4304">
        <v>1.1362000000000001</v>
      </c>
      <c r="N4304">
        <v>1.1366000000000001</v>
      </c>
      <c r="O4304">
        <v>1981</v>
      </c>
    </row>
    <row r="4305" spans="10:15" x14ac:dyDescent="0.25">
      <c r="J4305" s="1">
        <v>43488.208333333336</v>
      </c>
      <c r="K4305">
        <v>1.1369</v>
      </c>
      <c r="L4305">
        <v>1.1357999999999999</v>
      </c>
      <c r="M4305">
        <v>1.1368</v>
      </c>
      <c r="N4305">
        <v>1.1362000000000001</v>
      </c>
      <c r="O4305">
        <v>1939</v>
      </c>
    </row>
    <row r="4306" spans="10:15" x14ac:dyDescent="0.25">
      <c r="J4306" s="1">
        <v>43488.1875</v>
      </c>
      <c r="K4306">
        <v>1.1368</v>
      </c>
      <c r="L4306">
        <v>1.1359999999999999</v>
      </c>
      <c r="M4306">
        <v>1.1365000000000001</v>
      </c>
      <c r="N4306">
        <v>1.1366000000000001</v>
      </c>
      <c r="O4306">
        <v>1979</v>
      </c>
    </row>
    <row r="4307" spans="10:15" x14ac:dyDescent="0.25">
      <c r="J4307" s="1">
        <v>43488.166666666664</v>
      </c>
      <c r="K4307">
        <v>1.1367</v>
      </c>
      <c r="L4307">
        <v>1.1356999999999999</v>
      </c>
      <c r="M4307">
        <v>1.1363000000000001</v>
      </c>
      <c r="N4307">
        <v>1.1364000000000001</v>
      </c>
      <c r="O4307">
        <v>1818</v>
      </c>
    </row>
    <row r="4308" spans="10:15" x14ac:dyDescent="0.25">
      <c r="J4308" s="1">
        <v>43488.145833333336</v>
      </c>
      <c r="K4308">
        <v>1.1366000000000001</v>
      </c>
      <c r="L4308">
        <v>1.1358999999999999</v>
      </c>
      <c r="M4308">
        <v>1.1365000000000001</v>
      </c>
      <c r="N4308">
        <v>1.1362000000000001</v>
      </c>
      <c r="O4308">
        <v>2407</v>
      </c>
    </row>
    <row r="4309" spans="10:15" x14ac:dyDescent="0.25">
      <c r="J4309" s="1">
        <v>43488.125</v>
      </c>
      <c r="K4309">
        <v>1.1367</v>
      </c>
      <c r="L4309">
        <v>1.1358999999999999</v>
      </c>
      <c r="M4309">
        <v>1.1363000000000001</v>
      </c>
      <c r="N4309">
        <v>1.1364000000000001</v>
      </c>
      <c r="O4309">
        <v>2633</v>
      </c>
    </row>
    <row r="4310" spans="10:15" x14ac:dyDescent="0.25">
      <c r="J4310" s="1">
        <v>43488.104166666664</v>
      </c>
      <c r="K4310">
        <v>1.1365000000000001</v>
      </c>
      <c r="L4310">
        <v>1.1355</v>
      </c>
      <c r="M4310">
        <v>1.1364000000000001</v>
      </c>
      <c r="N4310">
        <v>1.1363000000000001</v>
      </c>
      <c r="O4310">
        <v>2175</v>
      </c>
    </row>
    <row r="4311" spans="10:15" x14ac:dyDescent="0.25">
      <c r="J4311" s="1">
        <v>43488.083333333336</v>
      </c>
      <c r="K4311">
        <v>1.1365000000000001</v>
      </c>
      <c r="L4311">
        <v>1.1356999999999999</v>
      </c>
      <c r="M4311">
        <v>1.1364000000000001</v>
      </c>
      <c r="N4311">
        <v>1.1362000000000001</v>
      </c>
      <c r="O4311">
        <v>1916</v>
      </c>
    </row>
    <row r="4312" spans="10:15" x14ac:dyDescent="0.25">
      <c r="J4312" s="1">
        <v>43488.0625</v>
      </c>
      <c r="K4312">
        <v>1.1365000000000001</v>
      </c>
      <c r="L4312">
        <v>1.1356999999999999</v>
      </c>
      <c r="M4312">
        <v>1.1361000000000001</v>
      </c>
      <c r="N4312">
        <v>1.1362000000000001</v>
      </c>
      <c r="O4312">
        <v>2055</v>
      </c>
    </row>
    <row r="4313" spans="10:15" x14ac:dyDescent="0.25">
      <c r="J4313" s="1">
        <v>43488.041666666664</v>
      </c>
      <c r="K4313">
        <v>1.1365000000000001</v>
      </c>
      <c r="L4313">
        <v>1.1356999999999999</v>
      </c>
      <c r="M4313">
        <v>1.1361000000000001</v>
      </c>
      <c r="N4313">
        <v>1.1362000000000001</v>
      </c>
      <c r="O4313">
        <v>1897</v>
      </c>
    </row>
    <row r="4314" spans="10:15" x14ac:dyDescent="0.25">
      <c r="J4314" s="1">
        <v>43488.020833333336</v>
      </c>
      <c r="K4314">
        <v>1.1364000000000001</v>
      </c>
      <c r="L4314">
        <v>1.1357999999999999</v>
      </c>
      <c r="M4314">
        <v>1.1359999999999999</v>
      </c>
      <c r="N4314">
        <v>1.1362000000000001</v>
      </c>
      <c r="O4314">
        <v>2015</v>
      </c>
    </row>
    <row r="4315" spans="10:15" x14ac:dyDescent="0.25">
      <c r="J4315" s="2">
        <v>43488</v>
      </c>
      <c r="K4315">
        <v>1.1375</v>
      </c>
      <c r="L4315">
        <v>1.1356999999999999</v>
      </c>
      <c r="M4315">
        <v>1.1364000000000001</v>
      </c>
      <c r="N4315">
        <v>1.1361000000000001</v>
      </c>
      <c r="O4315">
        <v>2175</v>
      </c>
    </row>
    <row r="4316" spans="10:15" x14ac:dyDescent="0.25">
      <c r="J4316" s="1">
        <v>43487.979166666664</v>
      </c>
      <c r="K4316">
        <v>1.1375</v>
      </c>
      <c r="L4316">
        <v>1.1355</v>
      </c>
      <c r="M4316">
        <v>1.1356999999999999</v>
      </c>
      <c r="N4316">
        <v>1.1363000000000001</v>
      </c>
      <c r="O4316">
        <v>2301</v>
      </c>
    </row>
    <row r="4317" spans="10:15" x14ac:dyDescent="0.25">
      <c r="J4317" s="1">
        <v>43487.958333333336</v>
      </c>
      <c r="K4317">
        <v>1.1365000000000001</v>
      </c>
      <c r="L4317">
        <v>1.1355</v>
      </c>
      <c r="M4317">
        <v>1.1358999999999999</v>
      </c>
      <c r="N4317">
        <v>1.1357999999999999</v>
      </c>
      <c r="O4317">
        <v>2671</v>
      </c>
    </row>
    <row r="4318" spans="10:15" x14ac:dyDescent="0.25">
      <c r="J4318" s="1">
        <v>43487.9375</v>
      </c>
      <c r="K4318">
        <v>1.1363000000000001</v>
      </c>
      <c r="L4318">
        <v>1.135</v>
      </c>
      <c r="M4318">
        <v>1.135</v>
      </c>
      <c r="N4318">
        <v>1.1359999999999999</v>
      </c>
      <c r="O4318">
        <v>2558</v>
      </c>
    </row>
    <row r="4319" spans="10:15" x14ac:dyDescent="0.25">
      <c r="J4319" s="1">
        <v>43487.916666666664</v>
      </c>
      <c r="K4319">
        <v>1.1363000000000001</v>
      </c>
      <c r="L4319">
        <v>1.1348</v>
      </c>
      <c r="M4319">
        <v>1.1358999999999999</v>
      </c>
      <c r="N4319">
        <v>1.135</v>
      </c>
      <c r="O4319">
        <v>3117</v>
      </c>
    </row>
    <row r="4320" spans="10:15" x14ac:dyDescent="0.25">
      <c r="J4320" s="1">
        <v>43487.895833333336</v>
      </c>
      <c r="K4320">
        <v>1.1365000000000001</v>
      </c>
      <c r="L4320">
        <v>1.1354</v>
      </c>
      <c r="M4320">
        <v>1.1358999999999999</v>
      </c>
      <c r="N4320">
        <v>1.1357999999999999</v>
      </c>
      <c r="O4320">
        <v>2824</v>
      </c>
    </row>
    <row r="4321" spans="10:15" x14ac:dyDescent="0.25">
      <c r="J4321" s="1">
        <v>43487.875</v>
      </c>
      <c r="K4321">
        <v>1.1366000000000001</v>
      </c>
      <c r="L4321">
        <v>1.1356999999999999</v>
      </c>
      <c r="M4321">
        <v>1.1365000000000001</v>
      </c>
      <c r="N4321">
        <v>1.1358999999999999</v>
      </c>
      <c r="O4321">
        <v>2904</v>
      </c>
    </row>
    <row r="4322" spans="10:15" x14ac:dyDescent="0.25">
      <c r="J4322" s="1">
        <v>43487.854166666664</v>
      </c>
      <c r="K4322">
        <v>1.1369</v>
      </c>
      <c r="L4322">
        <v>1.1359999999999999</v>
      </c>
      <c r="M4322">
        <v>1.1367</v>
      </c>
      <c r="N4322">
        <v>1.1364000000000001</v>
      </c>
      <c r="O4322">
        <v>2984</v>
      </c>
    </row>
    <row r="4323" spans="10:15" x14ac:dyDescent="0.25">
      <c r="J4323" s="1">
        <v>43487.833333333336</v>
      </c>
      <c r="K4323">
        <v>1.1373</v>
      </c>
      <c r="L4323">
        <v>1.1362000000000001</v>
      </c>
      <c r="M4323">
        <v>1.1366000000000001</v>
      </c>
      <c r="N4323">
        <v>1.1366000000000001</v>
      </c>
      <c r="O4323">
        <v>3308</v>
      </c>
    </row>
    <row r="4324" spans="10:15" x14ac:dyDescent="0.25">
      <c r="J4324" s="1">
        <v>43487.8125</v>
      </c>
      <c r="K4324">
        <v>1.1374</v>
      </c>
      <c r="L4324">
        <v>1.1361000000000001</v>
      </c>
      <c r="M4324">
        <v>1.1369</v>
      </c>
      <c r="N4324">
        <v>1.1368</v>
      </c>
      <c r="O4324">
        <v>3947</v>
      </c>
    </row>
    <row r="4325" spans="10:15" x14ac:dyDescent="0.25">
      <c r="J4325" s="1">
        <v>43487.791666666664</v>
      </c>
      <c r="K4325">
        <v>1.1372</v>
      </c>
      <c r="L4325">
        <v>1.1359999999999999</v>
      </c>
      <c r="M4325">
        <v>1.1364000000000001</v>
      </c>
      <c r="N4325">
        <v>1.1367</v>
      </c>
      <c r="O4325">
        <v>3477</v>
      </c>
    </row>
    <row r="4326" spans="10:15" x14ac:dyDescent="0.25">
      <c r="J4326" s="1">
        <v>43487.770833333336</v>
      </c>
      <c r="K4326">
        <v>1.1368</v>
      </c>
      <c r="L4326">
        <v>1.1354</v>
      </c>
      <c r="M4326">
        <v>1.1356999999999999</v>
      </c>
      <c r="N4326">
        <v>1.1363000000000001</v>
      </c>
      <c r="O4326">
        <v>3686</v>
      </c>
    </row>
    <row r="4327" spans="10:15" x14ac:dyDescent="0.25">
      <c r="J4327" s="1">
        <v>43487.75</v>
      </c>
      <c r="K4327">
        <v>1.1362000000000001</v>
      </c>
      <c r="L4327">
        <v>1.1352</v>
      </c>
      <c r="M4327">
        <v>1.1359999999999999</v>
      </c>
      <c r="N4327">
        <v>1.1358999999999999</v>
      </c>
      <c r="O4327">
        <v>3764</v>
      </c>
    </row>
    <row r="4328" spans="10:15" x14ac:dyDescent="0.25">
      <c r="J4328" s="1">
        <v>43487.729166666664</v>
      </c>
      <c r="K4328">
        <v>1.1365000000000001</v>
      </c>
      <c r="L4328">
        <v>1.1352</v>
      </c>
      <c r="M4328">
        <v>1.1355999999999999</v>
      </c>
      <c r="N4328">
        <v>1.1358999999999999</v>
      </c>
      <c r="O4328">
        <v>3972</v>
      </c>
    </row>
    <row r="4329" spans="10:15" x14ac:dyDescent="0.25">
      <c r="J4329" s="1">
        <v>43487.708333333336</v>
      </c>
      <c r="K4329">
        <v>1.1365000000000001</v>
      </c>
      <c r="L4329">
        <v>1.1352</v>
      </c>
      <c r="M4329">
        <v>1.1355999999999999</v>
      </c>
      <c r="N4329">
        <v>1.1355</v>
      </c>
      <c r="O4329">
        <v>4510</v>
      </c>
    </row>
    <row r="4330" spans="10:15" x14ac:dyDescent="0.25">
      <c r="J4330" s="1">
        <v>43487.6875</v>
      </c>
      <c r="K4330">
        <v>1.1362000000000001</v>
      </c>
      <c r="L4330">
        <v>1.135</v>
      </c>
      <c r="M4330">
        <v>1.1355999999999999</v>
      </c>
      <c r="N4330">
        <v>1.1359999999999999</v>
      </c>
      <c r="O4330">
        <v>4221</v>
      </c>
    </row>
    <row r="4331" spans="10:15" x14ac:dyDescent="0.25">
      <c r="J4331" s="1">
        <v>43487.666666666664</v>
      </c>
      <c r="K4331">
        <v>1.1356999999999999</v>
      </c>
      <c r="L4331">
        <v>1.1342000000000001</v>
      </c>
      <c r="M4331">
        <v>1.1345000000000001</v>
      </c>
      <c r="N4331">
        <v>1.1355</v>
      </c>
      <c r="O4331">
        <v>4288</v>
      </c>
    </row>
    <row r="4332" spans="10:15" x14ac:dyDescent="0.25">
      <c r="J4332" s="1">
        <v>43487.645833333336</v>
      </c>
      <c r="K4332">
        <v>1.1348</v>
      </c>
      <c r="L4332">
        <v>1.1333</v>
      </c>
      <c r="M4332">
        <v>1.1344000000000001</v>
      </c>
      <c r="N4332">
        <v>1.1344000000000001</v>
      </c>
      <c r="O4332">
        <v>4408</v>
      </c>
    </row>
    <row r="4333" spans="10:15" x14ac:dyDescent="0.25">
      <c r="J4333" s="1">
        <v>43487.625</v>
      </c>
      <c r="K4333">
        <v>1.1355999999999999</v>
      </c>
      <c r="L4333">
        <v>1.1342000000000001</v>
      </c>
      <c r="M4333">
        <v>1.135</v>
      </c>
      <c r="N4333">
        <v>1.1344000000000001</v>
      </c>
      <c r="O4333">
        <v>4185</v>
      </c>
    </row>
    <row r="4334" spans="10:15" x14ac:dyDescent="0.25">
      <c r="J4334" s="1">
        <v>43487.604166666664</v>
      </c>
      <c r="K4334">
        <v>1.1355999999999999</v>
      </c>
      <c r="L4334">
        <v>1.1343000000000001</v>
      </c>
      <c r="M4334">
        <v>1.1354</v>
      </c>
      <c r="N4334">
        <v>1.1351</v>
      </c>
      <c r="O4334">
        <v>4023</v>
      </c>
    </row>
    <row r="4335" spans="10:15" x14ac:dyDescent="0.25">
      <c r="J4335" s="1">
        <v>43487.583333333336</v>
      </c>
      <c r="K4335">
        <v>1.1364000000000001</v>
      </c>
      <c r="L4335">
        <v>1.1351</v>
      </c>
      <c r="M4335">
        <v>1.1359999999999999</v>
      </c>
      <c r="N4335">
        <v>1.1353</v>
      </c>
      <c r="O4335">
        <v>3588</v>
      </c>
    </row>
    <row r="4336" spans="10:15" x14ac:dyDescent="0.25">
      <c r="J4336" s="1">
        <v>43487.5625</v>
      </c>
      <c r="K4336">
        <v>1.1363000000000001</v>
      </c>
      <c r="L4336">
        <v>1.1353</v>
      </c>
      <c r="M4336">
        <v>1.1357999999999999</v>
      </c>
      <c r="N4336">
        <v>1.1358999999999999</v>
      </c>
      <c r="O4336">
        <v>3723</v>
      </c>
    </row>
    <row r="4337" spans="10:15" x14ac:dyDescent="0.25">
      <c r="J4337" s="1">
        <v>43487.541666666664</v>
      </c>
      <c r="K4337">
        <v>1.1364000000000001</v>
      </c>
      <c r="L4337">
        <v>1.1354</v>
      </c>
      <c r="M4337">
        <v>1.1357999999999999</v>
      </c>
      <c r="N4337">
        <v>1.1356999999999999</v>
      </c>
      <c r="O4337">
        <v>3803</v>
      </c>
    </row>
    <row r="4338" spans="10:15" x14ac:dyDescent="0.25">
      <c r="J4338" s="1">
        <v>43487.520833333336</v>
      </c>
      <c r="K4338">
        <v>1.1363000000000001</v>
      </c>
      <c r="L4338">
        <v>1.1354</v>
      </c>
      <c r="M4338">
        <v>1.1361000000000001</v>
      </c>
      <c r="N4338">
        <v>1.1355999999999999</v>
      </c>
      <c r="O4338">
        <v>3688</v>
      </c>
    </row>
    <row r="4339" spans="10:15" x14ac:dyDescent="0.25">
      <c r="J4339" s="1">
        <v>43487.5</v>
      </c>
      <c r="K4339">
        <v>1.1365000000000001</v>
      </c>
      <c r="L4339">
        <v>1.1356999999999999</v>
      </c>
      <c r="M4339">
        <v>1.1362000000000001</v>
      </c>
      <c r="N4339">
        <v>1.1361000000000001</v>
      </c>
      <c r="O4339">
        <v>3422</v>
      </c>
    </row>
    <row r="4340" spans="10:15" x14ac:dyDescent="0.25">
      <c r="J4340" s="1">
        <v>43487.479166666664</v>
      </c>
      <c r="K4340">
        <v>1.1366000000000001</v>
      </c>
      <c r="L4340">
        <v>1.1354</v>
      </c>
      <c r="M4340">
        <v>1.1359999999999999</v>
      </c>
      <c r="N4340">
        <v>1.1361000000000001</v>
      </c>
      <c r="O4340">
        <v>3735</v>
      </c>
    </row>
    <row r="4341" spans="10:15" x14ac:dyDescent="0.25">
      <c r="J4341" s="1">
        <v>43487.458333333336</v>
      </c>
      <c r="K4341">
        <v>1.1365000000000001</v>
      </c>
      <c r="L4341">
        <v>1.1356999999999999</v>
      </c>
      <c r="M4341">
        <v>1.1361000000000001</v>
      </c>
      <c r="N4341">
        <v>1.1358999999999999</v>
      </c>
      <c r="O4341">
        <v>3795</v>
      </c>
    </row>
    <row r="4342" spans="10:15" x14ac:dyDescent="0.25">
      <c r="J4342" s="1">
        <v>43487.4375</v>
      </c>
      <c r="K4342">
        <v>1.1365000000000001</v>
      </c>
      <c r="L4342">
        <v>1.1353</v>
      </c>
      <c r="M4342">
        <v>1.1358999999999999</v>
      </c>
      <c r="N4342">
        <v>1.1359999999999999</v>
      </c>
      <c r="O4342">
        <v>3921</v>
      </c>
    </row>
    <row r="4343" spans="10:15" x14ac:dyDescent="0.25">
      <c r="J4343" s="1">
        <v>43487.416666666664</v>
      </c>
      <c r="K4343">
        <v>1.1365000000000001</v>
      </c>
      <c r="L4343">
        <v>1.135</v>
      </c>
      <c r="M4343">
        <v>1.1353</v>
      </c>
      <c r="N4343">
        <v>1.1358999999999999</v>
      </c>
      <c r="O4343">
        <v>4025</v>
      </c>
    </row>
    <row r="4344" spans="10:15" x14ac:dyDescent="0.25">
      <c r="J4344" s="1">
        <v>43487.395833333336</v>
      </c>
      <c r="K4344">
        <v>1.1362000000000001</v>
      </c>
      <c r="L4344">
        <v>1.1347</v>
      </c>
      <c r="M4344">
        <v>1.1352</v>
      </c>
      <c r="N4344">
        <v>1.1354</v>
      </c>
      <c r="O4344">
        <v>4346</v>
      </c>
    </row>
    <row r="4345" spans="10:15" x14ac:dyDescent="0.25">
      <c r="J4345" s="1">
        <v>43487.375</v>
      </c>
      <c r="K4345">
        <v>1.1356999999999999</v>
      </c>
      <c r="L4345">
        <v>1.1345000000000001</v>
      </c>
      <c r="M4345">
        <v>1.1351</v>
      </c>
      <c r="N4345">
        <v>1.1351</v>
      </c>
      <c r="O4345">
        <v>4013</v>
      </c>
    </row>
    <row r="4346" spans="10:15" x14ac:dyDescent="0.25">
      <c r="J4346" s="1">
        <v>43487.354166666664</v>
      </c>
      <c r="K4346">
        <v>1.1355999999999999</v>
      </c>
      <c r="L4346">
        <v>1.1342000000000001</v>
      </c>
      <c r="M4346">
        <v>1.1354</v>
      </c>
      <c r="N4346">
        <v>1.1351</v>
      </c>
      <c r="O4346">
        <v>3933</v>
      </c>
    </row>
    <row r="4347" spans="10:15" x14ac:dyDescent="0.25">
      <c r="J4347" s="1">
        <v>43487.333333333336</v>
      </c>
      <c r="K4347">
        <v>1.1357999999999999</v>
      </c>
      <c r="L4347">
        <v>1.1346000000000001</v>
      </c>
      <c r="M4347">
        <v>1.1351</v>
      </c>
      <c r="N4347">
        <v>1.1355</v>
      </c>
      <c r="O4347">
        <v>3013</v>
      </c>
    </row>
    <row r="4348" spans="10:15" x14ac:dyDescent="0.25">
      <c r="J4348" s="1">
        <v>43487.3125</v>
      </c>
      <c r="K4348">
        <v>1.1359999999999999</v>
      </c>
      <c r="L4348">
        <v>1.1347</v>
      </c>
      <c r="M4348">
        <v>1.1356999999999999</v>
      </c>
      <c r="N4348">
        <v>1.1351</v>
      </c>
      <c r="O4348">
        <v>2888</v>
      </c>
    </row>
    <row r="4349" spans="10:15" x14ac:dyDescent="0.25">
      <c r="J4349" s="1">
        <v>43487.291666666664</v>
      </c>
      <c r="K4349">
        <v>1.1361000000000001</v>
      </c>
      <c r="L4349">
        <v>1.1352</v>
      </c>
      <c r="M4349">
        <v>1.1354</v>
      </c>
      <c r="N4349">
        <v>1.1355999999999999</v>
      </c>
      <c r="O4349">
        <v>2949</v>
      </c>
    </row>
    <row r="4350" spans="10:15" x14ac:dyDescent="0.25">
      <c r="J4350" s="1">
        <v>43487.270833333336</v>
      </c>
      <c r="K4350">
        <v>1.1358999999999999</v>
      </c>
      <c r="L4350">
        <v>1.1352</v>
      </c>
      <c r="M4350">
        <v>1.1357999999999999</v>
      </c>
      <c r="N4350">
        <v>1.1352</v>
      </c>
      <c r="O4350">
        <v>2659</v>
      </c>
    </row>
    <row r="4351" spans="10:15" x14ac:dyDescent="0.25">
      <c r="J4351" s="1">
        <v>43487.25</v>
      </c>
      <c r="K4351">
        <v>1.1361000000000001</v>
      </c>
      <c r="L4351">
        <v>1.1352</v>
      </c>
      <c r="M4351">
        <v>1.1359999999999999</v>
      </c>
      <c r="N4351">
        <v>1.1355</v>
      </c>
      <c r="O4351">
        <v>2435</v>
      </c>
    </row>
    <row r="4352" spans="10:15" x14ac:dyDescent="0.25">
      <c r="J4352" s="1">
        <v>43487.229166666664</v>
      </c>
      <c r="K4352">
        <v>1.1363000000000001</v>
      </c>
      <c r="L4352">
        <v>1.1354</v>
      </c>
      <c r="M4352">
        <v>1.1358999999999999</v>
      </c>
      <c r="N4352">
        <v>1.1356999999999999</v>
      </c>
      <c r="O4352">
        <v>2644</v>
      </c>
    </row>
    <row r="4353" spans="10:15" x14ac:dyDescent="0.25">
      <c r="J4353" s="1">
        <v>43487.208333333336</v>
      </c>
      <c r="K4353">
        <v>1.1369</v>
      </c>
      <c r="L4353">
        <v>1.1358999999999999</v>
      </c>
      <c r="M4353">
        <v>1.1369</v>
      </c>
      <c r="N4353">
        <v>1.1359999999999999</v>
      </c>
      <c r="O4353">
        <v>2477</v>
      </c>
    </row>
    <row r="4354" spans="10:15" x14ac:dyDescent="0.25">
      <c r="J4354" s="1">
        <v>43487.1875</v>
      </c>
      <c r="K4354">
        <v>1.1372</v>
      </c>
      <c r="L4354">
        <v>1.1364000000000001</v>
      </c>
      <c r="M4354">
        <v>1.1369</v>
      </c>
      <c r="N4354">
        <v>1.1369</v>
      </c>
      <c r="O4354">
        <v>2640</v>
      </c>
    </row>
    <row r="4355" spans="10:15" x14ac:dyDescent="0.25">
      <c r="J4355" s="1">
        <v>43487.166666666664</v>
      </c>
      <c r="K4355">
        <v>1.1372</v>
      </c>
      <c r="L4355">
        <v>1.1363000000000001</v>
      </c>
      <c r="M4355">
        <v>1.1366000000000001</v>
      </c>
      <c r="N4355">
        <v>1.1367</v>
      </c>
      <c r="O4355">
        <v>2499</v>
      </c>
    </row>
    <row r="4356" spans="10:15" x14ac:dyDescent="0.25">
      <c r="J4356" s="1">
        <v>43487.145833333336</v>
      </c>
      <c r="K4356">
        <v>1.1371</v>
      </c>
      <c r="L4356">
        <v>1.1362000000000001</v>
      </c>
      <c r="M4356">
        <v>1.1369</v>
      </c>
      <c r="N4356">
        <v>1.1366000000000001</v>
      </c>
      <c r="O4356">
        <v>2083</v>
      </c>
    </row>
    <row r="4357" spans="10:15" x14ac:dyDescent="0.25">
      <c r="J4357" s="1">
        <v>43487.125</v>
      </c>
      <c r="K4357">
        <v>1.1373</v>
      </c>
      <c r="L4357">
        <v>1.1365000000000001</v>
      </c>
      <c r="M4357">
        <v>1.137</v>
      </c>
      <c r="N4357">
        <v>1.1368</v>
      </c>
      <c r="O4357">
        <v>2075</v>
      </c>
    </row>
    <row r="4358" spans="10:15" x14ac:dyDescent="0.25">
      <c r="J4358" s="1">
        <v>43487.104166666664</v>
      </c>
      <c r="K4358">
        <v>1.1372</v>
      </c>
      <c r="L4358">
        <v>1.1362000000000001</v>
      </c>
      <c r="M4358">
        <v>1.1366000000000001</v>
      </c>
      <c r="N4358">
        <v>1.137</v>
      </c>
      <c r="O4358">
        <v>2241</v>
      </c>
    </row>
    <row r="4359" spans="10:15" x14ac:dyDescent="0.25">
      <c r="J4359" s="1">
        <v>43487.083333333336</v>
      </c>
      <c r="K4359">
        <v>1.1372</v>
      </c>
      <c r="L4359">
        <v>1.1363000000000001</v>
      </c>
      <c r="M4359">
        <v>1.137</v>
      </c>
      <c r="N4359">
        <v>1.1368</v>
      </c>
      <c r="O4359">
        <v>2143</v>
      </c>
    </row>
    <row r="4360" spans="10:15" x14ac:dyDescent="0.25">
      <c r="J4360" s="1">
        <v>43487.0625</v>
      </c>
      <c r="K4360">
        <v>1.1373</v>
      </c>
      <c r="L4360">
        <v>1.1364000000000001</v>
      </c>
      <c r="M4360">
        <v>1.1368</v>
      </c>
      <c r="N4360">
        <v>1.1371</v>
      </c>
      <c r="O4360">
        <v>2184</v>
      </c>
    </row>
    <row r="4361" spans="10:15" x14ac:dyDescent="0.25">
      <c r="J4361" s="1">
        <v>43487.041666666664</v>
      </c>
      <c r="K4361">
        <v>1.1372</v>
      </c>
      <c r="L4361">
        <v>1.1362000000000001</v>
      </c>
      <c r="M4361">
        <v>1.1369</v>
      </c>
      <c r="N4361">
        <v>1.1369</v>
      </c>
      <c r="O4361">
        <v>1985</v>
      </c>
    </row>
    <row r="4362" spans="10:15" x14ac:dyDescent="0.25">
      <c r="J4362" s="1">
        <v>43487.020833333336</v>
      </c>
      <c r="K4362">
        <v>1.1372</v>
      </c>
      <c r="L4362">
        <v>1.1364000000000001</v>
      </c>
      <c r="M4362">
        <v>1.1368</v>
      </c>
      <c r="N4362">
        <v>1.1367</v>
      </c>
      <c r="O4362">
        <v>2277</v>
      </c>
    </row>
    <row r="4363" spans="10:15" x14ac:dyDescent="0.25">
      <c r="J4363" s="2">
        <v>43487</v>
      </c>
      <c r="K4363">
        <v>1.1385000000000001</v>
      </c>
      <c r="L4363">
        <v>1.1361000000000001</v>
      </c>
      <c r="M4363">
        <v>1.1367</v>
      </c>
      <c r="N4363">
        <v>1.1369</v>
      </c>
      <c r="O4363">
        <v>2172</v>
      </c>
    </row>
    <row r="4364" spans="10:15" x14ac:dyDescent="0.25">
      <c r="J4364" s="1">
        <v>43486.979166666664</v>
      </c>
      <c r="K4364">
        <v>1.1378999999999999</v>
      </c>
      <c r="L4364">
        <v>1.1359999999999999</v>
      </c>
      <c r="M4364">
        <v>1.1364000000000001</v>
      </c>
      <c r="N4364">
        <v>1.1371</v>
      </c>
      <c r="O4364">
        <v>2760</v>
      </c>
    </row>
    <row r="4365" spans="10:15" x14ac:dyDescent="0.25">
      <c r="J4365" s="1">
        <v>43486.958333333336</v>
      </c>
      <c r="K4365">
        <v>1.1376999999999999</v>
      </c>
      <c r="L4365">
        <v>1.1361000000000001</v>
      </c>
      <c r="M4365">
        <v>1.1368</v>
      </c>
      <c r="N4365">
        <v>1.1364000000000001</v>
      </c>
      <c r="O4365">
        <v>2599</v>
      </c>
    </row>
    <row r="4366" spans="10:15" x14ac:dyDescent="0.25">
      <c r="J4366" s="1">
        <v>43486.9375</v>
      </c>
      <c r="K4366">
        <v>1.1375999999999999</v>
      </c>
      <c r="L4366">
        <v>1.1362000000000001</v>
      </c>
      <c r="M4366">
        <v>1.137</v>
      </c>
      <c r="N4366">
        <v>1.1368</v>
      </c>
      <c r="O4366">
        <v>2489</v>
      </c>
    </row>
    <row r="4367" spans="10:15" x14ac:dyDescent="0.25">
      <c r="J4367" s="1">
        <v>43486.916666666664</v>
      </c>
      <c r="K4367">
        <v>1.1375999999999999</v>
      </c>
      <c r="L4367">
        <v>1.1364000000000001</v>
      </c>
      <c r="M4367">
        <v>1.1367</v>
      </c>
      <c r="N4367">
        <v>1.1368</v>
      </c>
      <c r="O4367">
        <v>2535</v>
      </c>
    </row>
    <row r="4368" spans="10:15" x14ac:dyDescent="0.25">
      <c r="J4368" s="1">
        <v>43486.895833333336</v>
      </c>
      <c r="K4368">
        <v>1.1374</v>
      </c>
      <c r="L4368">
        <v>1.1364000000000001</v>
      </c>
      <c r="M4368">
        <v>1.1369</v>
      </c>
      <c r="N4368">
        <v>1.1366000000000001</v>
      </c>
      <c r="O4368">
        <v>2351</v>
      </c>
    </row>
    <row r="4369" spans="10:15" x14ac:dyDescent="0.25">
      <c r="J4369" s="1">
        <v>43486.875</v>
      </c>
      <c r="K4369">
        <v>1.1373</v>
      </c>
      <c r="L4369">
        <v>1.1363000000000001</v>
      </c>
      <c r="M4369">
        <v>1.1366000000000001</v>
      </c>
      <c r="N4369">
        <v>1.1373</v>
      </c>
      <c r="O4369">
        <v>2452</v>
      </c>
    </row>
    <row r="4370" spans="10:15" x14ac:dyDescent="0.25">
      <c r="J4370" s="1">
        <v>43486.854166666664</v>
      </c>
      <c r="K4370">
        <v>1.1375</v>
      </c>
      <c r="L4370">
        <v>1.1363000000000001</v>
      </c>
      <c r="M4370">
        <v>1.1366000000000001</v>
      </c>
      <c r="N4370">
        <v>1.1365000000000001</v>
      </c>
      <c r="O4370">
        <v>2366</v>
      </c>
    </row>
    <row r="4371" spans="10:15" x14ac:dyDescent="0.25">
      <c r="J4371" s="1">
        <v>43486.833333333336</v>
      </c>
      <c r="K4371">
        <v>1.1376999999999999</v>
      </c>
      <c r="L4371">
        <v>1.1361000000000001</v>
      </c>
      <c r="M4371">
        <v>1.1366000000000001</v>
      </c>
      <c r="N4371">
        <v>1.1367</v>
      </c>
      <c r="O4371">
        <v>2524</v>
      </c>
    </row>
    <row r="4372" spans="10:15" x14ac:dyDescent="0.25">
      <c r="J4372" s="1">
        <v>43486.8125</v>
      </c>
      <c r="K4372">
        <v>1.1374</v>
      </c>
      <c r="L4372">
        <v>1.1361000000000001</v>
      </c>
      <c r="M4372">
        <v>1.1366000000000001</v>
      </c>
      <c r="N4372">
        <v>1.1365000000000001</v>
      </c>
      <c r="O4372">
        <v>2795</v>
      </c>
    </row>
    <row r="4373" spans="10:15" x14ac:dyDescent="0.25">
      <c r="J4373" s="1">
        <v>43486.791666666664</v>
      </c>
      <c r="K4373">
        <v>1.1372</v>
      </c>
      <c r="L4373">
        <v>1.1364000000000001</v>
      </c>
      <c r="M4373">
        <v>1.1368</v>
      </c>
      <c r="N4373">
        <v>1.1367</v>
      </c>
      <c r="O4373">
        <v>2865</v>
      </c>
    </row>
    <row r="4374" spans="10:15" x14ac:dyDescent="0.25">
      <c r="J4374" s="1">
        <v>43486.770833333336</v>
      </c>
      <c r="K4374">
        <v>1.1372</v>
      </c>
      <c r="L4374">
        <v>1.1364000000000001</v>
      </c>
      <c r="M4374">
        <v>1.1371</v>
      </c>
      <c r="N4374">
        <v>1.1368</v>
      </c>
      <c r="O4374">
        <v>2977</v>
      </c>
    </row>
    <row r="4375" spans="10:15" x14ac:dyDescent="0.25">
      <c r="J4375" s="1">
        <v>43486.75</v>
      </c>
      <c r="K4375">
        <v>1.1372</v>
      </c>
      <c r="L4375">
        <v>1.1362000000000001</v>
      </c>
      <c r="M4375">
        <v>1.1367</v>
      </c>
      <c r="N4375">
        <v>1.1368</v>
      </c>
      <c r="O4375">
        <v>3236</v>
      </c>
    </row>
    <row r="4376" spans="10:15" x14ac:dyDescent="0.25">
      <c r="J4376" s="1">
        <v>43486.729166666664</v>
      </c>
      <c r="K4376">
        <v>1.1372</v>
      </c>
      <c r="L4376">
        <v>1.1361000000000001</v>
      </c>
      <c r="M4376">
        <v>1.1362000000000001</v>
      </c>
      <c r="N4376">
        <v>1.1364000000000001</v>
      </c>
      <c r="O4376">
        <v>4084</v>
      </c>
    </row>
    <row r="4377" spans="10:15" x14ac:dyDescent="0.25">
      <c r="J4377" s="1">
        <v>43486.708333333336</v>
      </c>
      <c r="K4377">
        <v>1.1368</v>
      </c>
      <c r="L4377">
        <v>1.1355</v>
      </c>
      <c r="M4377">
        <v>1.1358999999999999</v>
      </c>
      <c r="N4377">
        <v>1.1361000000000001</v>
      </c>
      <c r="O4377">
        <v>4103</v>
      </c>
    </row>
    <row r="4378" spans="10:15" x14ac:dyDescent="0.25">
      <c r="J4378" s="1">
        <v>43486.6875</v>
      </c>
      <c r="K4378">
        <v>1.1369</v>
      </c>
      <c r="L4378">
        <v>1.1356999999999999</v>
      </c>
      <c r="M4378">
        <v>1.1364000000000001</v>
      </c>
      <c r="N4378">
        <v>1.1357999999999999</v>
      </c>
      <c r="O4378">
        <v>3605</v>
      </c>
    </row>
    <row r="4379" spans="10:15" x14ac:dyDescent="0.25">
      <c r="J4379" s="1">
        <v>43486.666666666664</v>
      </c>
      <c r="K4379">
        <v>1.1367</v>
      </c>
      <c r="L4379">
        <v>1.1356999999999999</v>
      </c>
      <c r="M4379">
        <v>1.1357999999999999</v>
      </c>
      <c r="N4379">
        <v>1.1362000000000001</v>
      </c>
      <c r="O4379">
        <v>3627</v>
      </c>
    </row>
    <row r="4380" spans="10:15" x14ac:dyDescent="0.25">
      <c r="J4380" s="1">
        <v>43486.645833333336</v>
      </c>
      <c r="K4380">
        <v>1.1364000000000001</v>
      </c>
      <c r="L4380">
        <v>1.1354</v>
      </c>
      <c r="M4380">
        <v>1.1358999999999999</v>
      </c>
      <c r="N4380">
        <v>1.1356999999999999</v>
      </c>
      <c r="O4380">
        <v>3851</v>
      </c>
    </row>
    <row r="4381" spans="10:15" x14ac:dyDescent="0.25">
      <c r="J4381" s="1">
        <v>43486.625</v>
      </c>
      <c r="K4381">
        <v>1.1363000000000001</v>
      </c>
      <c r="L4381">
        <v>1.1353</v>
      </c>
      <c r="M4381">
        <v>1.1361000000000001</v>
      </c>
      <c r="N4381">
        <v>1.1358999999999999</v>
      </c>
      <c r="O4381">
        <v>3570</v>
      </c>
    </row>
    <row r="4382" spans="10:15" x14ac:dyDescent="0.25">
      <c r="J4382" s="1">
        <v>43486.604166666664</v>
      </c>
      <c r="K4382">
        <v>1.1369</v>
      </c>
      <c r="L4382">
        <v>1.1355</v>
      </c>
      <c r="M4382">
        <v>1.1367</v>
      </c>
      <c r="N4382">
        <v>1.1359999999999999</v>
      </c>
      <c r="O4382">
        <v>3853</v>
      </c>
    </row>
    <row r="4383" spans="10:15" x14ac:dyDescent="0.25">
      <c r="J4383" s="1">
        <v>43486.583333333336</v>
      </c>
      <c r="K4383">
        <v>1.1367</v>
      </c>
      <c r="L4383">
        <v>1.1355999999999999</v>
      </c>
      <c r="M4383">
        <v>1.1363000000000001</v>
      </c>
      <c r="N4383">
        <v>1.1366000000000001</v>
      </c>
      <c r="O4383">
        <v>3560</v>
      </c>
    </row>
    <row r="4384" spans="10:15" x14ac:dyDescent="0.25">
      <c r="J4384" s="1">
        <v>43486.5625</v>
      </c>
      <c r="K4384">
        <v>1.1372</v>
      </c>
      <c r="L4384">
        <v>1.1358999999999999</v>
      </c>
      <c r="M4384">
        <v>1.1368</v>
      </c>
      <c r="N4384">
        <v>1.1363000000000001</v>
      </c>
      <c r="O4384">
        <v>3422</v>
      </c>
    </row>
    <row r="4385" spans="10:15" x14ac:dyDescent="0.25">
      <c r="J4385" s="1">
        <v>43486.541666666664</v>
      </c>
      <c r="K4385">
        <v>1.1374</v>
      </c>
      <c r="L4385">
        <v>1.1364000000000001</v>
      </c>
      <c r="M4385">
        <v>1.1369</v>
      </c>
      <c r="N4385">
        <v>1.1368</v>
      </c>
      <c r="O4385">
        <v>3462</v>
      </c>
    </row>
    <row r="4386" spans="10:15" x14ac:dyDescent="0.25">
      <c r="J4386" s="1">
        <v>43486.520833333336</v>
      </c>
      <c r="K4386">
        <v>1.1378999999999999</v>
      </c>
      <c r="L4386">
        <v>1.1366000000000001</v>
      </c>
      <c r="M4386">
        <v>1.1375</v>
      </c>
      <c r="N4386">
        <v>1.1368</v>
      </c>
      <c r="O4386">
        <v>3418</v>
      </c>
    </row>
    <row r="4387" spans="10:15" x14ac:dyDescent="0.25">
      <c r="J4387" s="1">
        <v>43486.5</v>
      </c>
      <c r="K4387">
        <v>1.1379999999999999</v>
      </c>
      <c r="L4387">
        <v>1.1371</v>
      </c>
      <c r="M4387">
        <v>1.1374</v>
      </c>
      <c r="N4387">
        <v>1.1376999999999999</v>
      </c>
      <c r="O4387">
        <v>3178</v>
      </c>
    </row>
    <row r="4388" spans="10:15" x14ac:dyDescent="0.25">
      <c r="J4388" s="1">
        <v>43486.479166666664</v>
      </c>
      <c r="K4388">
        <v>1.1378999999999999</v>
      </c>
      <c r="L4388">
        <v>1.1367</v>
      </c>
      <c r="M4388">
        <v>1.1371</v>
      </c>
      <c r="N4388">
        <v>1.1373</v>
      </c>
      <c r="O4388">
        <v>3343</v>
      </c>
    </row>
    <row r="4389" spans="10:15" x14ac:dyDescent="0.25">
      <c r="J4389" s="1">
        <v>43486.458333333336</v>
      </c>
      <c r="K4389">
        <v>1.1375</v>
      </c>
      <c r="L4389">
        <v>1.1362000000000001</v>
      </c>
      <c r="M4389">
        <v>1.1373</v>
      </c>
      <c r="N4389">
        <v>1.1369</v>
      </c>
      <c r="O4389">
        <v>3591</v>
      </c>
    </row>
    <row r="4390" spans="10:15" x14ac:dyDescent="0.25">
      <c r="J4390" s="1">
        <v>43486.4375</v>
      </c>
      <c r="K4390">
        <v>1.1377999999999999</v>
      </c>
      <c r="L4390">
        <v>1.1366000000000001</v>
      </c>
      <c r="M4390">
        <v>1.1375</v>
      </c>
      <c r="N4390">
        <v>1.1371</v>
      </c>
      <c r="O4390">
        <v>3859</v>
      </c>
    </row>
    <row r="4391" spans="10:15" x14ac:dyDescent="0.25">
      <c r="J4391" s="1">
        <v>43486.416666666664</v>
      </c>
      <c r="K4391">
        <v>1.1380999999999999</v>
      </c>
      <c r="L4391">
        <v>1.1369</v>
      </c>
      <c r="M4391">
        <v>1.1377999999999999</v>
      </c>
      <c r="N4391">
        <v>1.1374</v>
      </c>
      <c r="O4391">
        <v>3547</v>
      </c>
    </row>
    <row r="4392" spans="10:15" x14ac:dyDescent="0.25">
      <c r="J4392" s="1">
        <v>43486.395833333336</v>
      </c>
      <c r="K4392">
        <v>1.1387</v>
      </c>
      <c r="L4392">
        <v>1.1375</v>
      </c>
      <c r="M4392">
        <v>1.1384000000000001</v>
      </c>
      <c r="N4392">
        <v>1.1379999999999999</v>
      </c>
      <c r="O4392">
        <v>3874</v>
      </c>
    </row>
    <row r="4393" spans="10:15" x14ac:dyDescent="0.25">
      <c r="J4393" s="1">
        <v>43486.375</v>
      </c>
      <c r="K4393">
        <v>1.1388</v>
      </c>
      <c r="L4393">
        <v>1.1376999999999999</v>
      </c>
      <c r="M4393">
        <v>1.1383000000000001</v>
      </c>
      <c r="N4393">
        <v>1.1383000000000001</v>
      </c>
      <c r="O4393">
        <v>3540</v>
      </c>
    </row>
    <row r="4394" spans="10:15" x14ac:dyDescent="0.25">
      <c r="J4394" s="1">
        <v>43486.354166666664</v>
      </c>
      <c r="K4394">
        <v>1.1391</v>
      </c>
      <c r="L4394">
        <v>1.1373</v>
      </c>
      <c r="M4394">
        <v>1.1378999999999999</v>
      </c>
      <c r="N4394">
        <v>1.1384000000000001</v>
      </c>
      <c r="O4394">
        <v>3438</v>
      </c>
    </row>
    <row r="4395" spans="10:15" x14ac:dyDescent="0.25">
      <c r="J4395" s="1">
        <v>43486.333333333336</v>
      </c>
      <c r="K4395">
        <v>1.1380999999999999</v>
      </c>
      <c r="L4395">
        <v>1.1375</v>
      </c>
      <c r="M4395">
        <v>1.1376999999999999</v>
      </c>
      <c r="N4395">
        <v>1.1376999999999999</v>
      </c>
      <c r="O4395">
        <v>2084</v>
      </c>
    </row>
    <row r="4396" spans="10:15" x14ac:dyDescent="0.25">
      <c r="J4396" s="1">
        <v>43486.3125</v>
      </c>
      <c r="K4396">
        <v>1.1378999999999999</v>
      </c>
      <c r="L4396">
        <v>1.137</v>
      </c>
      <c r="M4396">
        <v>1.1375999999999999</v>
      </c>
      <c r="N4396">
        <v>1.1377999999999999</v>
      </c>
      <c r="O4396">
        <v>2191</v>
      </c>
    </row>
    <row r="4397" spans="10:15" x14ac:dyDescent="0.25">
      <c r="J4397" s="1">
        <v>43486.291666666664</v>
      </c>
      <c r="K4397">
        <v>1.1378999999999999</v>
      </c>
      <c r="L4397">
        <v>1.1371</v>
      </c>
      <c r="M4397">
        <v>1.1373</v>
      </c>
      <c r="N4397">
        <v>1.1375</v>
      </c>
      <c r="O4397">
        <v>1890</v>
      </c>
    </row>
    <row r="4398" spans="10:15" x14ac:dyDescent="0.25">
      <c r="J4398" s="1">
        <v>43486.270833333336</v>
      </c>
      <c r="K4398">
        <v>1.1378999999999999</v>
      </c>
      <c r="L4398">
        <v>1.1369</v>
      </c>
      <c r="M4398">
        <v>1.1377999999999999</v>
      </c>
      <c r="N4398">
        <v>1.1373</v>
      </c>
      <c r="O4398">
        <v>1800</v>
      </c>
    </row>
    <row r="4399" spans="10:15" x14ac:dyDescent="0.25">
      <c r="J4399" s="1">
        <v>43486.25</v>
      </c>
      <c r="K4399">
        <v>1.1378999999999999</v>
      </c>
      <c r="L4399">
        <v>1.1369</v>
      </c>
      <c r="M4399">
        <v>1.1375</v>
      </c>
      <c r="N4399">
        <v>1.1376999999999999</v>
      </c>
      <c r="O4399">
        <v>1618</v>
      </c>
    </row>
    <row r="4400" spans="10:15" x14ac:dyDescent="0.25">
      <c r="J4400" s="1">
        <v>43486.229166666664</v>
      </c>
      <c r="K4400">
        <v>1.1375</v>
      </c>
      <c r="L4400">
        <v>1.1368</v>
      </c>
      <c r="M4400">
        <v>1.1375</v>
      </c>
      <c r="N4400">
        <v>1.1374</v>
      </c>
      <c r="O4400">
        <v>1761</v>
      </c>
    </row>
    <row r="4401" spans="10:15" x14ac:dyDescent="0.25">
      <c r="J4401" s="1">
        <v>43486.208333333336</v>
      </c>
      <c r="K4401">
        <v>1.1376999999999999</v>
      </c>
      <c r="L4401">
        <v>1.1369</v>
      </c>
      <c r="M4401">
        <v>1.1375</v>
      </c>
      <c r="N4401">
        <v>1.1375</v>
      </c>
      <c r="O4401">
        <v>1769</v>
      </c>
    </row>
    <row r="4402" spans="10:15" x14ac:dyDescent="0.25">
      <c r="J4402" s="1">
        <v>43486.1875</v>
      </c>
      <c r="K4402">
        <v>1.1376999999999999</v>
      </c>
      <c r="L4402">
        <v>1.137</v>
      </c>
      <c r="M4402">
        <v>1.1375</v>
      </c>
      <c r="N4402">
        <v>1.1374</v>
      </c>
      <c r="O4402">
        <v>2011</v>
      </c>
    </row>
    <row r="4403" spans="10:15" x14ac:dyDescent="0.25">
      <c r="J4403" s="1">
        <v>43486.166666666664</v>
      </c>
      <c r="K4403">
        <v>1.1379999999999999</v>
      </c>
      <c r="L4403">
        <v>1.1372</v>
      </c>
      <c r="M4403">
        <v>1.1376999999999999</v>
      </c>
      <c r="N4403">
        <v>1.1375</v>
      </c>
      <c r="O4403">
        <v>1825</v>
      </c>
    </row>
    <row r="4404" spans="10:15" x14ac:dyDescent="0.25">
      <c r="J4404" s="1">
        <v>43486.145833333336</v>
      </c>
      <c r="K4404">
        <v>1.1378999999999999</v>
      </c>
      <c r="L4404">
        <v>1.137</v>
      </c>
      <c r="M4404">
        <v>1.1375999999999999</v>
      </c>
      <c r="N4404">
        <v>1.1375</v>
      </c>
      <c r="O4404">
        <v>2238</v>
      </c>
    </row>
    <row r="4405" spans="10:15" x14ac:dyDescent="0.25">
      <c r="J4405" s="1">
        <v>43486.125</v>
      </c>
      <c r="K4405">
        <v>1.1377999999999999</v>
      </c>
      <c r="L4405">
        <v>1.1369</v>
      </c>
      <c r="M4405">
        <v>1.1371</v>
      </c>
      <c r="N4405">
        <v>1.1375</v>
      </c>
      <c r="O4405">
        <v>1901</v>
      </c>
    </row>
    <row r="4406" spans="10:15" x14ac:dyDescent="0.25">
      <c r="J4406" s="1">
        <v>43486.104166666664</v>
      </c>
      <c r="K4406">
        <v>1.1375999999999999</v>
      </c>
      <c r="L4406">
        <v>1.137</v>
      </c>
      <c r="M4406">
        <v>1.1372</v>
      </c>
      <c r="N4406">
        <v>1.1373</v>
      </c>
      <c r="O4406">
        <v>2074</v>
      </c>
    </row>
    <row r="4407" spans="10:15" x14ac:dyDescent="0.25">
      <c r="J4407" s="1">
        <v>43486.083333333336</v>
      </c>
      <c r="K4407">
        <v>1.1375999999999999</v>
      </c>
      <c r="L4407">
        <v>1.137</v>
      </c>
      <c r="M4407">
        <v>1.1374</v>
      </c>
      <c r="N4407">
        <v>1.1372</v>
      </c>
      <c r="O4407">
        <v>1616</v>
      </c>
    </row>
    <row r="4408" spans="10:15" x14ac:dyDescent="0.25">
      <c r="J4408" s="1">
        <v>43486.0625</v>
      </c>
      <c r="K4408">
        <v>1.1376999999999999</v>
      </c>
      <c r="L4408">
        <v>1.1363000000000001</v>
      </c>
      <c r="M4408">
        <v>1.1365000000000001</v>
      </c>
      <c r="N4408">
        <v>1.1374</v>
      </c>
      <c r="O4408">
        <v>1724</v>
      </c>
    </row>
    <row r="4409" spans="10:15" x14ac:dyDescent="0.25">
      <c r="J4409" s="1">
        <v>43486.041666666664</v>
      </c>
      <c r="K4409">
        <v>1.1368</v>
      </c>
      <c r="L4409">
        <v>1.1362000000000001</v>
      </c>
      <c r="M4409">
        <v>1.1368</v>
      </c>
      <c r="N4409">
        <v>1.1363000000000001</v>
      </c>
      <c r="O4409">
        <v>1201</v>
      </c>
    </row>
    <row r="4410" spans="10:15" x14ac:dyDescent="0.25">
      <c r="J4410" s="1">
        <v>43486.020833333336</v>
      </c>
      <c r="K4410">
        <v>1.1368</v>
      </c>
      <c r="L4410">
        <v>1.1363000000000001</v>
      </c>
      <c r="M4410">
        <v>1.1365000000000001</v>
      </c>
      <c r="N4410">
        <v>1.1367</v>
      </c>
      <c r="O4410">
        <v>1227</v>
      </c>
    </row>
    <row r="4411" spans="10:15" x14ac:dyDescent="0.25">
      <c r="J4411" s="2">
        <v>43486</v>
      </c>
      <c r="K4411">
        <v>1.1379999999999999</v>
      </c>
      <c r="L4411">
        <v>1.1363000000000001</v>
      </c>
      <c r="M4411">
        <v>1.1366000000000001</v>
      </c>
      <c r="N4411">
        <v>1.1366000000000001</v>
      </c>
      <c r="O4411">
        <v>884</v>
      </c>
    </row>
    <row r="4412" spans="10:15" x14ac:dyDescent="0.25">
      <c r="J4412" s="1">
        <v>43485.979166666664</v>
      </c>
      <c r="K4412">
        <v>1.1377999999999999</v>
      </c>
      <c r="L4412">
        <v>1.1358999999999999</v>
      </c>
      <c r="M4412">
        <v>1.1371</v>
      </c>
      <c r="N4412">
        <v>1.1365000000000001</v>
      </c>
      <c r="O4412">
        <v>1245</v>
      </c>
    </row>
    <row r="4413" spans="10:15" x14ac:dyDescent="0.25">
      <c r="J4413" s="1">
        <v>43485.958333333336</v>
      </c>
      <c r="K4413">
        <v>1.1377999999999999</v>
      </c>
      <c r="L4413">
        <v>1.1357999999999999</v>
      </c>
      <c r="M4413">
        <v>1.1362000000000001</v>
      </c>
      <c r="N4413">
        <v>1.1371</v>
      </c>
      <c r="O4413">
        <v>254</v>
      </c>
    </row>
    <row r="4414" spans="10:15" x14ac:dyDescent="0.25">
      <c r="J4414" s="1">
        <v>43485.9375</v>
      </c>
      <c r="K4414">
        <v>1.1374</v>
      </c>
      <c r="L4414">
        <v>1.1362000000000001</v>
      </c>
      <c r="M4414">
        <v>1.1364000000000001</v>
      </c>
      <c r="N4414">
        <v>1.1374</v>
      </c>
      <c r="O4414">
        <v>55</v>
      </c>
    </row>
    <row r="4415" spans="10:15" x14ac:dyDescent="0.25">
      <c r="J4415" s="1">
        <v>43485.916666666664</v>
      </c>
      <c r="K4415">
        <v>1.1368</v>
      </c>
      <c r="L4415">
        <v>1.1362000000000001</v>
      </c>
      <c r="M4415">
        <v>1.1365000000000001</v>
      </c>
      <c r="N4415">
        <v>1.1366000000000001</v>
      </c>
      <c r="O4415">
        <v>37</v>
      </c>
    </row>
    <row r="4416" spans="10:15" x14ac:dyDescent="0.25">
      <c r="J4416" s="1">
        <v>43485.895833333336</v>
      </c>
      <c r="K4416">
        <v>1.1368</v>
      </c>
      <c r="L4416">
        <v>1.1359999999999999</v>
      </c>
      <c r="M4416">
        <v>1.1366000000000001</v>
      </c>
      <c r="N4416">
        <v>1.1364000000000001</v>
      </c>
      <c r="O4416">
        <v>68</v>
      </c>
    </row>
    <row r="4417" spans="10:15" x14ac:dyDescent="0.25">
      <c r="J4417" s="1">
        <v>43485.875</v>
      </c>
      <c r="K4417">
        <v>1.1407</v>
      </c>
      <c r="L4417">
        <v>1.1388</v>
      </c>
      <c r="M4417">
        <v>1.1392</v>
      </c>
      <c r="N4417">
        <v>1.1405000000000001</v>
      </c>
      <c r="O4417">
        <v>27</v>
      </c>
    </row>
    <row r="4418" spans="10:15" x14ac:dyDescent="0.25">
      <c r="J4418" s="1">
        <v>43485.854166666664</v>
      </c>
      <c r="K4418">
        <v>1.1399999999999999</v>
      </c>
      <c r="L4418">
        <v>1.1363000000000001</v>
      </c>
      <c r="M4418">
        <v>1.1363000000000001</v>
      </c>
      <c r="N4418">
        <v>1.1395999999999999</v>
      </c>
      <c r="O4418">
        <v>354</v>
      </c>
    </row>
    <row r="4419" spans="10:15" x14ac:dyDescent="0.25">
      <c r="J4419" s="1">
        <v>43485.833333333336</v>
      </c>
      <c r="K4419">
        <v>1.1394</v>
      </c>
      <c r="L4419">
        <v>1.1373</v>
      </c>
      <c r="M4419">
        <v>1.1387</v>
      </c>
      <c r="N4419">
        <v>1.1375</v>
      </c>
      <c r="O4419">
        <v>1009</v>
      </c>
    </row>
    <row r="4420" spans="10:15" x14ac:dyDescent="0.25">
      <c r="J4420" s="1">
        <v>43485.8125</v>
      </c>
      <c r="K4420">
        <v>1.1395</v>
      </c>
      <c r="L4420">
        <v>1.1362000000000001</v>
      </c>
      <c r="M4420">
        <v>1.1367</v>
      </c>
      <c r="N4420">
        <v>1.1387</v>
      </c>
      <c r="O4420">
        <v>1301</v>
      </c>
    </row>
    <row r="4421" spans="10:15" x14ac:dyDescent="0.25">
      <c r="J4421" s="1">
        <v>43485.791666666664</v>
      </c>
      <c r="K4421">
        <v>1.1375999999999999</v>
      </c>
      <c r="L4421">
        <v>1.1368</v>
      </c>
      <c r="M4421">
        <v>1.1369</v>
      </c>
      <c r="N4421">
        <v>1.1368</v>
      </c>
      <c r="O4421">
        <v>73</v>
      </c>
    </row>
    <row r="4422" spans="10:15" x14ac:dyDescent="0.25">
      <c r="J4422" s="1">
        <v>43483.979166666664</v>
      </c>
      <c r="K4422">
        <v>1.1368</v>
      </c>
      <c r="L4422">
        <v>1.1361000000000001</v>
      </c>
      <c r="M4422">
        <v>1.1361000000000001</v>
      </c>
      <c r="N4422">
        <v>1.1368</v>
      </c>
      <c r="O4422">
        <v>3</v>
      </c>
    </row>
    <row r="4423" spans="10:15" x14ac:dyDescent="0.25">
      <c r="J4423" s="1">
        <v>43483.958333333336</v>
      </c>
      <c r="K4423">
        <v>1.1373</v>
      </c>
      <c r="L4423">
        <v>1.1358999999999999</v>
      </c>
      <c r="M4423">
        <v>1.1362000000000001</v>
      </c>
      <c r="N4423">
        <v>1.1368</v>
      </c>
      <c r="O4423">
        <v>2468</v>
      </c>
    </row>
    <row r="4424" spans="10:15" x14ac:dyDescent="0.25">
      <c r="J4424" s="1">
        <v>43483.9375</v>
      </c>
      <c r="K4424">
        <v>1.1367</v>
      </c>
      <c r="L4424">
        <v>1.1359999999999999</v>
      </c>
      <c r="M4424">
        <v>1.1362000000000001</v>
      </c>
      <c r="N4424">
        <v>1.1361000000000001</v>
      </c>
      <c r="O4424">
        <v>2049</v>
      </c>
    </row>
    <row r="4425" spans="10:15" x14ac:dyDescent="0.25">
      <c r="J4425" s="1">
        <v>43483.916666666664</v>
      </c>
      <c r="K4425">
        <v>1.1366000000000001</v>
      </c>
      <c r="L4425">
        <v>1.1358999999999999</v>
      </c>
      <c r="M4425">
        <v>1.1362000000000001</v>
      </c>
      <c r="N4425">
        <v>1.1363000000000001</v>
      </c>
      <c r="O4425">
        <v>2470</v>
      </c>
    </row>
    <row r="4426" spans="10:15" x14ac:dyDescent="0.25">
      <c r="J4426" s="1">
        <v>43483.895833333336</v>
      </c>
      <c r="K4426">
        <v>1.1371</v>
      </c>
      <c r="L4426">
        <v>1.1357999999999999</v>
      </c>
      <c r="M4426">
        <v>1.1369</v>
      </c>
      <c r="N4426">
        <v>1.1363000000000001</v>
      </c>
      <c r="O4426">
        <v>2511</v>
      </c>
    </row>
    <row r="4427" spans="10:15" x14ac:dyDescent="0.25">
      <c r="J4427" s="1">
        <v>43483.875</v>
      </c>
      <c r="K4427">
        <v>1.1374</v>
      </c>
      <c r="L4427">
        <v>1.1361000000000001</v>
      </c>
      <c r="M4427">
        <v>1.1363000000000001</v>
      </c>
      <c r="N4427">
        <v>1.1368</v>
      </c>
      <c r="O4427">
        <v>2879</v>
      </c>
    </row>
    <row r="4428" spans="10:15" x14ac:dyDescent="0.25">
      <c r="J4428" s="1">
        <v>43483.854166666664</v>
      </c>
      <c r="K4428">
        <v>1.1368</v>
      </c>
      <c r="L4428">
        <v>1.1359999999999999</v>
      </c>
      <c r="M4428">
        <v>1.1365000000000001</v>
      </c>
      <c r="N4428">
        <v>1.1364000000000001</v>
      </c>
      <c r="O4428">
        <v>2926</v>
      </c>
    </row>
    <row r="4429" spans="10:15" x14ac:dyDescent="0.25">
      <c r="J4429" s="1">
        <v>43483.833333333336</v>
      </c>
      <c r="K4429">
        <v>1.137</v>
      </c>
      <c r="L4429">
        <v>1.1361000000000001</v>
      </c>
      <c r="M4429">
        <v>1.1367</v>
      </c>
      <c r="N4429">
        <v>1.1365000000000001</v>
      </c>
      <c r="O4429">
        <v>2926</v>
      </c>
    </row>
    <row r="4430" spans="10:15" x14ac:dyDescent="0.25">
      <c r="J4430" s="1">
        <v>43483.8125</v>
      </c>
      <c r="K4430">
        <v>1.1368</v>
      </c>
      <c r="L4430">
        <v>1.1354</v>
      </c>
      <c r="M4430">
        <v>1.1355999999999999</v>
      </c>
      <c r="N4430">
        <v>1.1367</v>
      </c>
      <c r="O4430">
        <v>3257</v>
      </c>
    </row>
    <row r="4431" spans="10:15" x14ac:dyDescent="0.25">
      <c r="J4431" s="1">
        <v>43483.791666666664</v>
      </c>
      <c r="K4431">
        <v>1.1363000000000001</v>
      </c>
      <c r="L4431">
        <v>1.1351</v>
      </c>
      <c r="M4431">
        <v>1.1361000000000001</v>
      </c>
      <c r="N4431">
        <v>1.1355999999999999</v>
      </c>
      <c r="O4431">
        <v>3218</v>
      </c>
    </row>
    <row r="4432" spans="10:15" x14ac:dyDescent="0.25">
      <c r="J4432" s="1">
        <v>43483.770833333336</v>
      </c>
      <c r="K4432">
        <v>1.1364000000000001</v>
      </c>
      <c r="L4432">
        <v>1.1353</v>
      </c>
      <c r="M4432">
        <v>1.1359999999999999</v>
      </c>
      <c r="N4432">
        <v>1.1358999999999999</v>
      </c>
      <c r="O4432">
        <v>3330</v>
      </c>
    </row>
    <row r="4433" spans="10:15" x14ac:dyDescent="0.25">
      <c r="J4433" s="1">
        <v>43483.75</v>
      </c>
      <c r="K4433">
        <v>1.1367</v>
      </c>
      <c r="L4433">
        <v>1.1353</v>
      </c>
      <c r="M4433">
        <v>1.1355</v>
      </c>
      <c r="N4433">
        <v>1.1361000000000001</v>
      </c>
      <c r="O4433">
        <v>3999</v>
      </c>
    </row>
    <row r="4434" spans="10:15" x14ac:dyDescent="0.25">
      <c r="J4434" s="1">
        <v>43483.729166666664</v>
      </c>
      <c r="K4434">
        <v>1.1368</v>
      </c>
      <c r="L4434">
        <v>1.135</v>
      </c>
      <c r="M4434">
        <v>1.1366000000000001</v>
      </c>
      <c r="N4434">
        <v>1.1354</v>
      </c>
      <c r="O4434">
        <v>4382</v>
      </c>
    </row>
    <row r="4435" spans="10:15" x14ac:dyDescent="0.25">
      <c r="J4435" s="1">
        <v>43483.708333333336</v>
      </c>
      <c r="K4435">
        <v>1.137</v>
      </c>
      <c r="L4435">
        <v>1.1356999999999999</v>
      </c>
      <c r="M4435">
        <v>1.1362000000000001</v>
      </c>
      <c r="N4435">
        <v>1.1365000000000001</v>
      </c>
      <c r="O4435">
        <v>4840</v>
      </c>
    </row>
    <row r="4436" spans="10:15" x14ac:dyDescent="0.25">
      <c r="J4436" s="1">
        <v>43483.6875</v>
      </c>
      <c r="K4436">
        <v>1.1380999999999999</v>
      </c>
      <c r="L4436">
        <v>1.1361000000000001</v>
      </c>
      <c r="M4436">
        <v>1.1373</v>
      </c>
      <c r="N4436">
        <v>1.1362000000000001</v>
      </c>
      <c r="O4436">
        <v>4904</v>
      </c>
    </row>
    <row r="4437" spans="10:15" x14ac:dyDescent="0.25">
      <c r="J4437" s="1">
        <v>43483.666666666664</v>
      </c>
      <c r="K4437">
        <v>1.1393</v>
      </c>
      <c r="L4437">
        <v>1.1371</v>
      </c>
      <c r="M4437">
        <v>1.1391</v>
      </c>
      <c r="N4437">
        <v>1.1374</v>
      </c>
      <c r="O4437">
        <v>4547</v>
      </c>
    </row>
    <row r="4438" spans="10:15" x14ac:dyDescent="0.25">
      <c r="J4438" s="1">
        <v>43483.645833333336</v>
      </c>
      <c r="K4438">
        <v>1.1400999999999999</v>
      </c>
      <c r="L4438">
        <v>1.1386000000000001</v>
      </c>
      <c r="M4438">
        <v>1.1396999999999999</v>
      </c>
      <c r="N4438">
        <v>1.139</v>
      </c>
      <c r="O4438">
        <v>4378</v>
      </c>
    </row>
    <row r="4439" spans="10:15" x14ac:dyDescent="0.25">
      <c r="J4439" s="1">
        <v>43483.625</v>
      </c>
      <c r="K4439">
        <v>1.1405000000000001</v>
      </c>
      <c r="L4439">
        <v>1.1393</v>
      </c>
      <c r="M4439">
        <v>1.1402000000000001</v>
      </c>
      <c r="N4439">
        <v>1.1394</v>
      </c>
      <c r="O4439">
        <v>3969</v>
      </c>
    </row>
    <row r="4440" spans="10:15" x14ac:dyDescent="0.25">
      <c r="J4440" s="1">
        <v>43483.604166666664</v>
      </c>
      <c r="K4440">
        <v>1.1407</v>
      </c>
      <c r="L4440">
        <v>1.1396999999999999</v>
      </c>
      <c r="M4440">
        <v>1.1400999999999999</v>
      </c>
      <c r="N4440">
        <v>1.1400999999999999</v>
      </c>
      <c r="O4440">
        <v>3890</v>
      </c>
    </row>
    <row r="4441" spans="10:15" x14ac:dyDescent="0.25">
      <c r="J4441" s="1">
        <v>43483.583333333336</v>
      </c>
      <c r="K4441">
        <v>1.141</v>
      </c>
      <c r="L4441">
        <v>1.1397999999999999</v>
      </c>
      <c r="M4441">
        <v>1.1403000000000001</v>
      </c>
      <c r="N4441">
        <v>1.1403000000000001</v>
      </c>
      <c r="O4441">
        <v>3974</v>
      </c>
    </row>
    <row r="4442" spans="10:15" x14ac:dyDescent="0.25">
      <c r="J4442" s="1">
        <v>43483.5625</v>
      </c>
      <c r="K4442">
        <v>1.1407</v>
      </c>
      <c r="L4442">
        <v>1.1396999999999999</v>
      </c>
      <c r="M4442">
        <v>1.1403000000000001</v>
      </c>
      <c r="N4442">
        <v>1.1403000000000001</v>
      </c>
      <c r="O4442">
        <v>3885</v>
      </c>
    </row>
    <row r="4443" spans="10:15" x14ac:dyDescent="0.25">
      <c r="J4443" s="1">
        <v>43483.541666666664</v>
      </c>
      <c r="K4443">
        <v>1.1411</v>
      </c>
      <c r="L4443">
        <v>1.1400999999999999</v>
      </c>
      <c r="M4443">
        <v>1.1408</v>
      </c>
      <c r="N4443">
        <v>1.1403000000000001</v>
      </c>
      <c r="O4443">
        <v>3950</v>
      </c>
    </row>
    <row r="4444" spans="10:15" x14ac:dyDescent="0.25">
      <c r="J4444" s="1">
        <v>43483.520833333336</v>
      </c>
      <c r="K4444">
        <v>1.1409</v>
      </c>
      <c r="L4444">
        <v>1.1398999999999999</v>
      </c>
      <c r="M4444">
        <v>1.1405000000000001</v>
      </c>
      <c r="N4444">
        <v>1.1407</v>
      </c>
      <c r="O4444">
        <v>3748</v>
      </c>
    </row>
    <row r="4445" spans="10:15" x14ac:dyDescent="0.25">
      <c r="J4445" s="1">
        <v>43483.5</v>
      </c>
      <c r="K4445">
        <v>1.1408</v>
      </c>
      <c r="L4445">
        <v>1.1397999999999999</v>
      </c>
      <c r="M4445">
        <v>1.1400999999999999</v>
      </c>
      <c r="N4445">
        <v>1.1408</v>
      </c>
      <c r="O4445">
        <v>3823</v>
      </c>
    </row>
    <row r="4446" spans="10:15" x14ac:dyDescent="0.25">
      <c r="J4446" s="1">
        <v>43483.479166666664</v>
      </c>
      <c r="K4446">
        <v>1.141</v>
      </c>
      <c r="L4446">
        <v>1.1395</v>
      </c>
      <c r="M4446">
        <v>1.1395999999999999</v>
      </c>
      <c r="N4446">
        <v>1.1400999999999999</v>
      </c>
      <c r="O4446">
        <v>4374</v>
      </c>
    </row>
    <row r="4447" spans="10:15" x14ac:dyDescent="0.25">
      <c r="J4447" s="1">
        <v>43483.458333333336</v>
      </c>
      <c r="K4447">
        <v>1.1400999999999999</v>
      </c>
      <c r="L4447">
        <v>1.139</v>
      </c>
      <c r="M4447">
        <v>1.1394</v>
      </c>
      <c r="N4447">
        <v>1.1396999999999999</v>
      </c>
      <c r="O4447">
        <v>4367</v>
      </c>
    </row>
    <row r="4448" spans="10:15" x14ac:dyDescent="0.25">
      <c r="J4448" s="1">
        <v>43483.4375</v>
      </c>
      <c r="K4448">
        <v>1.1397999999999999</v>
      </c>
      <c r="L4448">
        <v>1.1389</v>
      </c>
      <c r="M4448">
        <v>1.1395</v>
      </c>
      <c r="N4448">
        <v>1.1394</v>
      </c>
      <c r="O4448">
        <v>4474</v>
      </c>
    </row>
    <row r="4449" spans="10:15" x14ac:dyDescent="0.25">
      <c r="J4449" s="1">
        <v>43483.416666666664</v>
      </c>
      <c r="K4449">
        <v>1.1400999999999999</v>
      </c>
      <c r="L4449">
        <v>1.1386000000000001</v>
      </c>
      <c r="M4449">
        <v>1.1395999999999999</v>
      </c>
      <c r="N4449">
        <v>1.1397999999999999</v>
      </c>
      <c r="O4449">
        <v>4680</v>
      </c>
    </row>
    <row r="4450" spans="10:15" x14ac:dyDescent="0.25">
      <c r="J4450" s="1">
        <v>43483.395833333336</v>
      </c>
      <c r="K4450">
        <v>1.1399999999999999</v>
      </c>
      <c r="L4450">
        <v>1.1385000000000001</v>
      </c>
      <c r="M4450">
        <v>1.1391</v>
      </c>
      <c r="N4450">
        <v>1.1396999999999999</v>
      </c>
      <c r="O4450">
        <v>4554</v>
      </c>
    </row>
    <row r="4451" spans="10:15" x14ac:dyDescent="0.25">
      <c r="J4451" s="1">
        <v>43483.375</v>
      </c>
      <c r="K4451">
        <v>1.1398999999999999</v>
      </c>
      <c r="L4451">
        <v>1.1387</v>
      </c>
      <c r="M4451">
        <v>1.1394</v>
      </c>
      <c r="N4451">
        <v>1.1391</v>
      </c>
      <c r="O4451">
        <v>3818</v>
      </c>
    </row>
    <row r="4452" spans="10:15" x14ac:dyDescent="0.25">
      <c r="J4452" s="1">
        <v>43483.354166666664</v>
      </c>
      <c r="K4452">
        <v>1.1398999999999999</v>
      </c>
      <c r="L4452">
        <v>1.139</v>
      </c>
      <c r="M4452">
        <v>1.1394</v>
      </c>
      <c r="N4452">
        <v>1.1395999999999999</v>
      </c>
      <c r="O4452">
        <v>3560</v>
      </c>
    </row>
    <row r="4453" spans="10:15" x14ac:dyDescent="0.25">
      <c r="J4453" s="1">
        <v>43483.333333333336</v>
      </c>
      <c r="K4453">
        <v>1.1397999999999999</v>
      </c>
      <c r="L4453">
        <v>1.1387</v>
      </c>
      <c r="M4453">
        <v>1.1392</v>
      </c>
      <c r="N4453">
        <v>1.1395</v>
      </c>
      <c r="O4453">
        <v>2648</v>
      </c>
    </row>
    <row r="4454" spans="10:15" x14ac:dyDescent="0.25">
      <c r="J4454" s="1">
        <v>43483.3125</v>
      </c>
      <c r="K4454">
        <v>1.1393</v>
      </c>
      <c r="L4454">
        <v>1.1385000000000001</v>
      </c>
      <c r="M4454">
        <v>1.1387</v>
      </c>
      <c r="N4454">
        <v>1.139</v>
      </c>
      <c r="O4454">
        <v>2457</v>
      </c>
    </row>
    <row r="4455" spans="10:15" x14ac:dyDescent="0.25">
      <c r="J4455" s="1">
        <v>43483.291666666664</v>
      </c>
      <c r="K4455">
        <v>1.1392</v>
      </c>
      <c r="L4455">
        <v>1.1383000000000001</v>
      </c>
      <c r="M4455">
        <v>1.1389</v>
      </c>
      <c r="N4455">
        <v>1.1387</v>
      </c>
      <c r="O4455">
        <v>2782</v>
      </c>
    </row>
    <row r="4456" spans="10:15" x14ac:dyDescent="0.25">
      <c r="J4456" s="1">
        <v>43483.270833333336</v>
      </c>
      <c r="K4456">
        <v>1.1394</v>
      </c>
      <c r="L4456">
        <v>1.1387</v>
      </c>
      <c r="M4456">
        <v>1.1392</v>
      </c>
      <c r="N4456">
        <v>1.1391</v>
      </c>
      <c r="O4456">
        <v>2114</v>
      </c>
    </row>
    <row r="4457" spans="10:15" x14ac:dyDescent="0.25">
      <c r="J4457" s="1">
        <v>43483.25</v>
      </c>
      <c r="K4457">
        <v>1.1395</v>
      </c>
      <c r="L4457">
        <v>1.1388</v>
      </c>
      <c r="M4457">
        <v>1.1391</v>
      </c>
      <c r="N4457">
        <v>1.139</v>
      </c>
      <c r="O4457">
        <v>2225</v>
      </c>
    </row>
    <row r="4458" spans="10:15" x14ac:dyDescent="0.25">
      <c r="J4458" s="1">
        <v>43483.229166666664</v>
      </c>
      <c r="K4458">
        <v>1.1396999999999999</v>
      </c>
      <c r="L4458">
        <v>1.1387</v>
      </c>
      <c r="M4458">
        <v>1.1392</v>
      </c>
      <c r="N4458">
        <v>1.1391</v>
      </c>
      <c r="O4458">
        <v>2355</v>
      </c>
    </row>
    <row r="4459" spans="10:15" x14ac:dyDescent="0.25">
      <c r="J4459" s="1">
        <v>43483.208333333336</v>
      </c>
      <c r="K4459">
        <v>1.1396999999999999</v>
      </c>
      <c r="L4459">
        <v>1.139</v>
      </c>
      <c r="M4459">
        <v>1.1392</v>
      </c>
      <c r="N4459">
        <v>1.1393</v>
      </c>
      <c r="O4459">
        <v>2432</v>
      </c>
    </row>
    <row r="4460" spans="10:15" x14ac:dyDescent="0.25">
      <c r="J4460" s="1">
        <v>43483.1875</v>
      </c>
      <c r="K4460">
        <v>1.1396999999999999</v>
      </c>
      <c r="L4460">
        <v>1.139</v>
      </c>
      <c r="M4460">
        <v>1.1392</v>
      </c>
      <c r="N4460">
        <v>1.1392</v>
      </c>
      <c r="O4460">
        <v>2432</v>
      </c>
    </row>
    <row r="4461" spans="10:15" x14ac:dyDescent="0.25">
      <c r="J4461" s="1">
        <v>43483.166666666664</v>
      </c>
      <c r="K4461">
        <v>1.1397999999999999</v>
      </c>
      <c r="L4461">
        <v>1.1387</v>
      </c>
      <c r="M4461">
        <v>1.1394</v>
      </c>
      <c r="N4461">
        <v>1.1393</v>
      </c>
      <c r="O4461">
        <v>2687</v>
      </c>
    </row>
    <row r="4462" spans="10:15" x14ac:dyDescent="0.25">
      <c r="J4462" s="1">
        <v>43483.145833333336</v>
      </c>
      <c r="K4462">
        <v>1.1397999999999999</v>
      </c>
      <c r="L4462">
        <v>1.139</v>
      </c>
      <c r="M4462">
        <v>1.1395</v>
      </c>
      <c r="N4462">
        <v>1.1395</v>
      </c>
      <c r="O4462">
        <v>2754</v>
      </c>
    </row>
    <row r="4463" spans="10:15" x14ac:dyDescent="0.25">
      <c r="J4463" s="1">
        <v>43483.125</v>
      </c>
      <c r="K4463">
        <v>1.1399999999999999</v>
      </c>
      <c r="L4463">
        <v>1.1389</v>
      </c>
      <c r="M4463">
        <v>1.1395999999999999</v>
      </c>
      <c r="N4463">
        <v>1.1395</v>
      </c>
      <c r="O4463">
        <v>3072</v>
      </c>
    </row>
    <row r="4464" spans="10:15" x14ac:dyDescent="0.25">
      <c r="J4464" s="1">
        <v>43483.104166666664</v>
      </c>
      <c r="K4464">
        <v>1.1398999999999999</v>
      </c>
      <c r="L4464">
        <v>1.1388</v>
      </c>
      <c r="M4464">
        <v>1.1392</v>
      </c>
      <c r="N4464">
        <v>1.1396999999999999</v>
      </c>
      <c r="O4464">
        <v>2751</v>
      </c>
    </row>
    <row r="4465" spans="10:15" x14ac:dyDescent="0.25">
      <c r="J4465" s="1">
        <v>43483.083333333336</v>
      </c>
      <c r="K4465">
        <v>1.1395999999999999</v>
      </c>
      <c r="L4465">
        <v>1.1386000000000001</v>
      </c>
      <c r="M4465">
        <v>1.1388</v>
      </c>
      <c r="N4465">
        <v>1.1392</v>
      </c>
      <c r="O4465">
        <v>2487</v>
      </c>
    </row>
    <row r="4466" spans="10:15" x14ac:dyDescent="0.25">
      <c r="J4466" s="1">
        <v>43483.0625</v>
      </c>
      <c r="K4466">
        <v>1.1392</v>
      </c>
      <c r="L4466">
        <v>1.1384000000000001</v>
      </c>
      <c r="M4466">
        <v>1.1392</v>
      </c>
      <c r="N4466">
        <v>1.1389</v>
      </c>
      <c r="O4466">
        <v>2538</v>
      </c>
    </row>
    <row r="4467" spans="10:15" x14ac:dyDescent="0.25">
      <c r="J4467" s="1">
        <v>43483.041666666664</v>
      </c>
      <c r="K4467">
        <v>1.1393</v>
      </c>
      <c r="L4467">
        <v>1.1385000000000001</v>
      </c>
      <c r="M4467">
        <v>1.1391</v>
      </c>
      <c r="N4467">
        <v>1.139</v>
      </c>
      <c r="O4467">
        <v>2466</v>
      </c>
    </row>
    <row r="4468" spans="10:15" x14ac:dyDescent="0.25">
      <c r="J4468" s="1">
        <v>43483.020833333336</v>
      </c>
      <c r="K4468">
        <v>1.1393</v>
      </c>
      <c r="L4468">
        <v>1.1383000000000001</v>
      </c>
      <c r="M4468">
        <v>1.1387</v>
      </c>
      <c r="N4468">
        <v>1.1391</v>
      </c>
      <c r="O4468">
        <v>2488</v>
      </c>
    </row>
    <row r="4469" spans="10:15" x14ac:dyDescent="0.25">
      <c r="J4469" s="2">
        <v>43483</v>
      </c>
      <c r="K4469">
        <v>1.1392</v>
      </c>
      <c r="L4469">
        <v>1.1383000000000001</v>
      </c>
      <c r="M4469">
        <v>1.1386000000000001</v>
      </c>
      <c r="N4469">
        <v>1.1387</v>
      </c>
      <c r="O4469">
        <v>2532</v>
      </c>
    </row>
    <row r="4470" spans="10:15" x14ac:dyDescent="0.25">
      <c r="J4470" s="1">
        <v>43482.979166666664</v>
      </c>
      <c r="K4470">
        <v>1.1405000000000001</v>
      </c>
      <c r="L4470">
        <v>1.1383000000000001</v>
      </c>
      <c r="M4470">
        <v>1.1395</v>
      </c>
      <c r="N4470">
        <v>1.1386000000000001</v>
      </c>
      <c r="O4470">
        <v>2279</v>
      </c>
    </row>
    <row r="4471" spans="10:15" x14ac:dyDescent="0.25">
      <c r="J4471" s="1">
        <v>43482.958333333336</v>
      </c>
      <c r="K4471">
        <v>1.1395</v>
      </c>
      <c r="L4471">
        <v>1.1384000000000001</v>
      </c>
      <c r="M4471">
        <v>1.1389</v>
      </c>
      <c r="N4471">
        <v>1.1393</v>
      </c>
      <c r="O4471">
        <v>2871</v>
      </c>
    </row>
    <row r="4472" spans="10:15" x14ac:dyDescent="0.25">
      <c r="J4472" s="1">
        <v>43482.9375</v>
      </c>
      <c r="K4472">
        <v>1.1393</v>
      </c>
      <c r="L4472">
        <v>1.1386000000000001</v>
      </c>
      <c r="M4472">
        <v>1.1389</v>
      </c>
      <c r="N4472">
        <v>1.1387</v>
      </c>
      <c r="O4472">
        <v>2942</v>
      </c>
    </row>
    <row r="4473" spans="10:15" x14ac:dyDescent="0.25">
      <c r="J4473" s="1">
        <v>43482.916666666664</v>
      </c>
      <c r="K4473">
        <v>1.1393</v>
      </c>
      <c r="L4473">
        <v>1.1385000000000001</v>
      </c>
      <c r="M4473">
        <v>1.1387</v>
      </c>
      <c r="N4473">
        <v>1.1389</v>
      </c>
      <c r="O4473">
        <v>3284</v>
      </c>
    </row>
    <row r="4474" spans="10:15" x14ac:dyDescent="0.25">
      <c r="J4474" s="1">
        <v>43482.895833333336</v>
      </c>
      <c r="K4474">
        <v>1.1392</v>
      </c>
      <c r="L4474">
        <v>1.1383000000000001</v>
      </c>
      <c r="M4474">
        <v>1.1388</v>
      </c>
      <c r="N4474">
        <v>1.1386000000000001</v>
      </c>
      <c r="O4474">
        <v>3735</v>
      </c>
    </row>
    <row r="4475" spans="10:15" x14ac:dyDescent="0.25">
      <c r="J4475" s="1">
        <v>43482.875</v>
      </c>
      <c r="K4475">
        <v>1.1403000000000001</v>
      </c>
      <c r="L4475">
        <v>1.1379999999999999</v>
      </c>
      <c r="M4475">
        <v>1.1384000000000001</v>
      </c>
      <c r="N4475">
        <v>1.1388</v>
      </c>
      <c r="O4475">
        <v>4111</v>
      </c>
    </row>
    <row r="4476" spans="10:15" x14ac:dyDescent="0.25">
      <c r="J4476" s="1">
        <v>43482.854166666664</v>
      </c>
      <c r="K4476">
        <v>1.1389</v>
      </c>
      <c r="L4476">
        <v>1.1375999999999999</v>
      </c>
      <c r="M4476">
        <v>1.1379999999999999</v>
      </c>
      <c r="N4476">
        <v>1.1383000000000001</v>
      </c>
      <c r="O4476">
        <v>3231</v>
      </c>
    </row>
    <row r="4477" spans="10:15" x14ac:dyDescent="0.25">
      <c r="J4477" s="1">
        <v>43482.833333333336</v>
      </c>
      <c r="K4477">
        <v>1.1391</v>
      </c>
      <c r="L4477">
        <v>1.1375999999999999</v>
      </c>
      <c r="M4477">
        <v>1.1385000000000001</v>
      </c>
      <c r="N4477">
        <v>1.1376999999999999</v>
      </c>
      <c r="O4477">
        <v>3861</v>
      </c>
    </row>
    <row r="4478" spans="10:15" x14ac:dyDescent="0.25">
      <c r="J4478" s="1">
        <v>43482.8125</v>
      </c>
      <c r="K4478">
        <v>1.1395</v>
      </c>
      <c r="L4478">
        <v>1.1380999999999999</v>
      </c>
      <c r="M4478">
        <v>1.1385000000000001</v>
      </c>
      <c r="N4478">
        <v>1.1385000000000001</v>
      </c>
      <c r="O4478">
        <v>3894</v>
      </c>
    </row>
    <row r="4479" spans="10:15" x14ac:dyDescent="0.25">
      <c r="J4479" s="1">
        <v>43482.791666666664</v>
      </c>
      <c r="K4479">
        <v>1.1388</v>
      </c>
      <c r="L4479">
        <v>1.1378999999999999</v>
      </c>
      <c r="M4479">
        <v>1.1383000000000001</v>
      </c>
      <c r="N4479">
        <v>1.1384000000000001</v>
      </c>
      <c r="O4479">
        <v>3792</v>
      </c>
    </row>
    <row r="4480" spans="10:15" x14ac:dyDescent="0.25">
      <c r="J4480" s="1">
        <v>43482.770833333336</v>
      </c>
      <c r="K4480">
        <v>1.139</v>
      </c>
      <c r="L4480">
        <v>1.1377999999999999</v>
      </c>
      <c r="M4480">
        <v>1.1384000000000001</v>
      </c>
      <c r="N4480">
        <v>1.1384000000000001</v>
      </c>
      <c r="O4480">
        <v>4101</v>
      </c>
    </row>
    <row r="4481" spans="10:15" x14ac:dyDescent="0.25">
      <c r="J4481" s="1">
        <v>43482.75</v>
      </c>
      <c r="K4481">
        <v>1.1388</v>
      </c>
      <c r="L4481">
        <v>1.1375999999999999</v>
      </c>
      <c r="M4481">
        <v>1.1386000000000001</v>
      </c>
      <c r="N4481">
        <v>1.1383000000000001</v>
      </c>
      <c r="O4481">
        <v>4300</v>
      </c>
    </row>
    <row r="4482" spans="10:15" x14ac:dyDescent="0.25">
      <c r="J4482" s="1">
        <v>43482.729166666664</v>
      </c>
      <c r="K4482">
        <v>1.1394</v>
      </c>
      <c r="L4482">
        <v>1.1374</v>
      </c>
      <c r="M4482">
        <v>1.1377999999999999</v>
      </c>
      <c r="N4482">
        <v>1.1385000000000001</v>
      </c>
      <c r="O4482">
        <v>5077</v>
      </c>
    </row>
    <row r="4483" spans="10:15" x14ac:dyDescent="0.25">
      <c r="J4483" s="1">
        <v>43482.708333333336</v>
      </c>
      <c r="K4483">
        <v>1.1393</v>
      </c>
      <c r="L4483">
        <v>1.1367</v>
      </c>
      <c r="M4483">
        <v>1.1392</v>
      </c>
      <c r="N4483">
        <v>1.1378999999999999</v>
      </c>
      <c r="O4483">
        <v>5173</v>
      </c>
    </row>
    <row r="4484" spans="10:15" x14ac:dyDescent="0.25">
      <c r="J4484" s="1">
        <v>43482.6875</v>
      </c>
      <c r="K4484">
        <v>1.1395</v>
      </c>
      <c r="L4484">
        <v>1.1382000000000001</v>
      </c>
      <c r="M4484">
        <v>1.1385000000000001</v>
      </c>
      <c r="N4484">
        <v>1.1391</v>
      </c>
      <c r="O4484">
        <v>4870</v>
      </c>
    </row>
    <row r="4485" spans="10:15" x14ac:dyDescent="0.25">
      <c r="J4485" s="1">
        <v>43482.666666666664</v>
      </c>
      <c r="K4485">
        <v>1.1396999999999999</v>
      </c>
      <c r="L4485">
        <v>1.1382000000000001</v>
      </c>
      <c r="M4485">
        <v>1.1388</v>
      </c>
      <c r="N4485">
        <v>1.1387</v>
      </c>
      <c r="O4485">
        <v>5087</v>
      </c>
    </row>
    <row r="4486" spans="10:15" x14ac:dyDescent="0.25">
      <c r="J4486" s="1">
        <v>43482.645833333336</v>
      </c>
      <c r="K4486">
        <v>1.1400999999999999</v>
      </c>
      <c r="L4486">
        <v>1.1386000000000001</v>
      </c>
      <c r="M4486">
        <v>1.1396999999999999</v>
      </c>
      <c r="N4486">
        <v>1.1388</v>
      </c>
      <c r="O4486">
        <v>4730</v>
      </c>
    </row>
    <row r="4487" spans="10:15" x14ac:dyDescent="0.25">
      <c r="J4487" s="1">
        <v>43482.625</v>
      </c>
      <c r="K4487">
        <v>1.1404000000000001</v>
      </c>
      <c r="L4487">
        <v>1.1378999999999999</v>
      </c>
      <c r="M4487">
        <v>1.1397999999999999</v>
      </c>
      <c r="N4487">
        <v>1.1395999999999999</v>
      </c>
      <c r="O4487">
        <v>5260</v>
      </c>
    </row>
    <row r="4488" spans="10:15" x14ac:dyDescent="0.25">
      <c r="J4488" s="1">
        <v>43482.604166666664</v>
      </c>
      <c r="K4488">
        <v>1.1405000000000001</v>
      </c>
      <c r="L4488">
        <v>1.1391</v>
      </c>
      <c r="M4488">
        <v>1.1400999999999999</v>
      </c>
      <c r="N4488">
        <v>1.1404000000000001</v>
      </c>
      <c r="O4488">
        <v>4699</v>
      </c>
    </row>
    <row r="4489" spans="10:15" x14ac:dyDescent="0.25">
      <c r="J4489" s="1">
        <v>43482.583333333336</v>
      </c>
      <c r="K4489">
        <v>1.1408</v>
      </c>
      <c r="L4489">
        <v>1.1395999999999999</v>
      </c>
      <c r="M4489">
        <v>1.1400999999999999</v>
      </c>
      <c r="N4489">
        <v>1.1398999999999999</v>
      </c>
      <c r="O4489">
        <v>4022</v>
      </c>
    </row>
    <row r="4490" spans="10:15" x14ac:dyDescent="0.25">
      <c r="J4490" s="1">
        <v>43482.5625</v>
      </c>
      <c r="K4490">
        <v>1.1405000000000001</v>
      </c>
      <c r="L4490">
        <v>1.1395</v>
      </c>
      <c r="M4490">
        <v>1.1397999999999999</v>
      </c>
      <c r="N4490">
        <v>1.1402000000000001</v>
      </c>
      <c r="O4490">
        <v>4255</v>
      </c>
    </row>
    <row r="4491" spans="10:15" x14ac:dyDescent="0.25">
      <c r="J4491" s="1">
        <v>43482.541666666664</v>
      </c>
      <c r="K4491">
        <v>1.1405000000000001</v>
      </c>
      <c r="L4491">
        <v>1.1394</v>
      </c>
      <c r="M4491">
        <v>1.1398999999999999</v>
      </c>
      <c r="N4491">
        <v>1.1397999999999999</v>
      </c>
      <c r="O4491">
        <v>4574</v>
      </c>
    </row>
    <row r="4492" spans="10:15" x14ac:dyDescent="0.25">
      <c r="J4492" s="1">
        <v>43482.520833333336</v>
      </c>
      <c r="K4492">
        <v>1.1404000000000001</v>
      </c>
      <c r="L4492">
        <v>1.1392</v>
      </c>
      <c r="M4492">
        <v>1.1398999999999999</v>
      </c>
      <c r="N4492">
        <v>1.1402000000000001</v>
      </c>
      <c r="O4492">
        <v>4312</v>
      </c>
    </row>
    <row r="4493" spans="10:15" x14ac:dyDescent="0.25">
      <c r="J4493" s="1">
        <v>43482.5</v>
      </c>
      <c r="K4493">
        <v>1.1403000000000001</v>
      </c>
      <c r="L4493">
        <v>1.1388</v>
      </c>
      <c r="M4493">
        <v>1.1391</v>
      </c>
      <c r="N4493">
        <v>1.1397999999999999</v>
      </c>
      <c r="O4493">
        <v>3752</v>
      </c>
    </row>
    <row r="4494" spans="10:15" x14ac:dyDescent="0.25">
      <c r="J4494" s="1">
        <v>43482.479166666664</v>
      </c>
      <c r="K4494">
        <v>1.1397999999999999</v>
      </c>
      <c r="L4494">
        <v>1.1386000000000001</v>
      </c>
      <c r="M4494">
        <v>1.1392</v>
      </c>
      <c r="N4494">
        <v>1.1389</v>
      </c>
      <c r="O4494">
        <v>4579</v>
      </c>
    </row>
    <row r="4495" spans="10:15" x14ac:dyDescent="0.25">
      <c r="J4495" s="1">
        <v>43482.458333333336</v>
      </c>
      <c r="K4495">
        <v>1.1403000000000001</v>
      </c>
      <c r="L4495">
        <v>1.1388</v>
      </c>
      <c r="M4495">
        <v>1.1399999999999999</v>
      </c>
      <c r="N4495">
        <v>1.1393</v>
      </c>
      <c r="O4495">
        <v>4474</v>
      </c>
    </row>
    <row r="4496" spans="10:15" x14ac:dyDescent="0.25">
      <c r="J4496" s="1">
        <v>43482.4375</v>
      </c>
      <c r="K4496">
        <v>1.1402000000000001</v>
      </c>
      <c r="L4496">
        <v>1.139</v>
      </c>
      <c r="M4496">
        <v>1.1392</v>
      </c>
      <c r="N4496">
        <v>1.1398999999999999</v>
      </c>
      <c r="O4496">
        <v>4287</v>
      </c>
    </row>
    <row r="4497" spans="10:15" x14ac:dyDescent="0.25">
      <c r="J4497" s="1">
        <v>43482.416666666664</v>
      </c>
      <c r="K4497">
        <v>1.1397999999999999</v>
      </c>
      <c r="L4497">
        <v>1.1383000000000001</v>
      </c>
      <c r="M4497">
        <v>1.1386000000000001</v>
      </c>
      <c r="N4497">
        <v>1.1394</v>
      </c>
      <c r="O4497">
        <v>4697</v>
      </c>
    </row>
    <row r="4498" spans="10:15" x14ac:dyDescent="0.25">
      <c r="J4498" s="1">
        <v>43482.395833333336</v>
      </c>
      <c r="K4498">
        <v>1.1391</v>
      </c>
      <c r="L4498">
        <v>1.1379999999999999</v>
      </c>
      <c r="M4498">
        <v>1.1387</v>
      </c>
      <c r="N4498">
        <v>1.1383000000000001</v>
      </c>
      <c r="O4498">
        <v>4886</v>
      </c>
    </row>
    <row r="4499" spans="10:15" x14ac:dyDescent="0.25">
      <c r="J4499" s="1">
        <v>43482.375</v>
      </c>
      <c r="K4499">
        <v>1.1388</v>
      </c>
      <c r="L4499">
        <v>1.137</v>
      </c>
      <c r="M4499">
        <v>1.1375999999999999</v>
      </c>
      <c r="N4499">
        <v>1.1384000000000001</v>
      </c>
      <c r="O4499">
        <v>4592</v>
      </c>
    </row>
    <row r="4500" spans="10:15" x14ac:dyDescent="0.25">
      <c r="J4500" s="1">
        <v>43482.354166666664</v>
      </c>
      <c r="K4500">
        <v>1.1395</v>
      </c>
      <c r="L4500">
        <v>1.137</v>
      </c>
      <c r="M4500">
        <v>1.1387</v>
      </c>
      <c r="N4500">
        <v>1.1375999999999999</v>
      </c>
      <c r="O4500">
        <v>4763</v>
      </c>
    </row>
    <row r="4501" spans="10:15" x14ac:dyDescent="0.25">
      <c r="J4501" s="1">
        <v>43482.333333333336</v>
      </c>
      <c r="K4501">
        <v>1.1394</v>
      </c>
      <c r="L4501">
        <v>1.1379999999999999</v>
      </c>
      <c r="M4501">
        <v>1.1388</v>
      </c>
      <c r="N4501">
        <v>1.1386000000000001</v>
      </c>
      <c r="O4501">
        <v>3757</v>
      </c>
    </row>
    <row r="4502" spans="10:15" x14ac:dyDescent="0.25">
      <c r="J4502" s="1">
        <v>43482.3125</v>
      </c>
      <c r="K4502">
        <v>1.1391</v>
      </c>
      <c r="L4502">
        <v>1.1380999999999999</v>
      </c>
      <c r="M4502">
        <v>1.1388</v>
      </c>
      <c r="N4502">
        <v>1.1388</v>
      </c>
      <c r="O4502">
        <v>3062</v>
      </c>
    </row>
    <row r="4503" spans="10:15" x14ac:dyDescent="0.25">
      <c r="J4503" s="1">
        <v>43482.291666666664</v>
      </c>
      <c r="K4503">
        <v>1.1389</v>
      </c>
      <c r="L4503">
        <v>1.1377999999999999</v>
      </c>
      <c r="M4503">
        <v>1.1380999999999999</v>
      </c>
      <c r="N4503">
        <v>1.1387</v>
      </c>
      <c r="O4503">
        <v>3485</v>
      </c>
    </row>
    <row r="4504" spans="10:15" x14ac:dyDescent="0.25">
      <c r="J4504" s="1">
        <v>43482.270833333336</v>
      </c>
      <c r="K4504">
        <v>1.1385000000000001</v>
      </c>
      <c r="L4504">
        <v>1.1375</v>
      </c>
      <c r="M4504">
        <v>1.1382000000000001</v>
      </c>
      <c r="N4504">
        <v>1.1380999999999999</v>
      </c>
      <c r="O4504">
        <v>3610</v>
      </c>
    </row>
    <row r="4505" spans="10:15" x14ac:dyDescent="0.25">
      <c r="J4505" s="1">
        <v>43482.25</v>
      </c>
      <c r="K4505">
        <v>1.1388</v>
      </c>
      <c r="L4505">
        <v>1.1378999999999999</v>
      </c>
      <c r="M4505">
        <v>1.1383000000000001</v>
      </c>
      <c r="N4505">
        <v>1.1383000000000001</v>
      </c>
      <c r="O4505">
        <v>2835</v>
      </c>
    </row>
    <row r="4506" spans="10:15" x14ac:dyDescent="0.25">
      <c r="J4506" s="1">
        <v>43482.229166666664</v>
      </c>
      <c r="K4506">
        <v>1.139</v>
      </c>
      <c r="L4506">
        <v>1.1380999999999999</v>
      </c>
      <c r="M4506">
        <v>1.1388</v>
      </c>
      <c r="N4506">
        <v>1.1383000000000001</v>
      </c>
      <c r="O4506">
        <v>2870</v>
      </c>
    </row>
    <row r="4507" spans="10:15" x14ac:dyDescent="0.25">
      <c r="J4507" s="1">
        <v>43482.208333333336</v>
      </c>
      <c r="K4507">
        <v>1.1392</v>
      </c>
      <c r="L4507">
        <v>1.1383000000000001</v>
      </c>
      <c r="M4507">
        <v>1.1387</v>
      </c>
      <c r="N4507">
        <v>1.1387</v>
      </c>
      <c r="O4507">
        <v>2634</v>
      </c>
    </row>
    <row r="4508" spans="10:15" x14ac:dyDescent="0.25">
      <c r="J4508" s="1">
        <v>43482.1875</v>
      </c>
      <c r="K4508">
        <v>1.1392</v>
      </c>
      <c r="L4508">
        <v>1.1384000000000001</v>
      </c>
      <c r="M4508">
        <v>1.1388</v>
      </c>
      <c r="N4508">
        <v>1.1387</v>
      </c>
      <c r="O4508">
        <v>2679</v>
      </c>
    </row>
    <row r="4509" spans="10:15" x14ac:dyDescent="0.25">
      <c r="J4509" s="1">
        <v>43482.166666666664</v>
      </c>
      <c r="K4509">
        <v>1.1395999999999999</v>
      </c>
      <c r="L4509">
        <v>1.1385000000000001</v>
      </c>
      <c r="M4509">
        <v>1.1394</v>
      </c>
      <c r="N4509">
        <v>1.1389</v>
      </c>
      <c r="O4509">
        <v>2958</v>
      </c>
    </row>
    <row r="4510" spans="10:15" x14ac:dyDescent="0.25">
      <c r="J4510" s="1">
        <v>43482.145833333336</v>
      </c>
      <c r="K4510">
        <v>1.1397999999999999</v>
      </c>
      <c r="L4510">
        <v>1.139</v>
      </c>
      <c r="M4510">
        <v>1.1393</v>
      </c>
      <c r="N4510">
        <v>1.1395</v>
      </c>
      <c r="O4510">
        <v>2871</v>
      </c>
    </row>
    <row r="4511" spans="10:15" x14ac:dyDescent="0.25">
      <c r="J4511" s="1">
        <v>43482.125</v>
      </c>
      <c r="K4511">
        <v>1.1402000000000001</v>
      </c>
      <c r="L4511">
        <v>1.1391</v>
      </c>
      <c r="M4511">
        <v>1.1398999999999999</v>
      </c>
      <c r="N4511">
        <v>1.1394</v>
      </c>
      <c r="O4511">
        <v>3037</v>
      </c>
    </row>
    <row r="4512" spans="10:15" x14ac:dyDescent="0.25">
      <c r="J4512" s="1">
        <v>43482.104166666664</v>
      </c>
      <c r="K4512">
        <v>1.1402000000000001</v>
      </c>
      <c r="L4512">
        <v>1.1394</v>
      </c>
      <c r="M4512">
        <v>1.1397999999999999</v>
      </c>
      <c r="N4512">
        <v>1.1398999999999999</v>
      </c>
      <c r="O4512">
        <v>2954</v>
      </c>
    </row>
    <row r="4513" spans="10:15" x14ac:dyDescent="0.25">
      <c r="J4513" s="1">
        <v>43482.083333333336</v>
      </c>
      <c r="K4513">
        <v>1.1399999999999999</v>
      </c>
      <c r="L4513">
        <v>1.1391</v>
      </c>
      <c r="M4513">
        <v>1.1395</v>
      </c>
      <c r="N4513">
        <v>1.1395</v>
      </c>
      <c r="O4513">
        <v>2341</v>
      </c>
    </row>
    <row r="4514" spans="10:15" x14ac:dyDescent="0.25">
      <c r="J4514" s="1">
        <v>43482.0625</v>
      </c>
      <c r="K4514">
        <v>1.1399999999999999</v>
      </c>
      <c r="L4514">
        <v>1.1391</v>
      </c>
      <c r="M4514">
        <v>1.1397999999999999</v>
      </c>
      <c r="N4514">
        <v>1.1396999999999999</v>
      </c>
      <c r="O4514">
        <v>2357</v>
      </c>
    </row>
    <row r="4515" spans="10:15" x14ac:dyDescent="0.25">
      <c r="J4515" s="1">
        <v>43482.041666666664</v>
      </c>
      <c r="K4515">
        <v>1.1402000000000001</v>
      </c>
      <c r="L4515">
        <v>1.1392</v>
      </c>
      <c r="M4515">
        <v>1.1396999999999999</v>
      </c>
      <c r="N4515">
        <v>1.1398999999999999</v>
      </c>
      <c r="O4515">
        <v>2198</v>
      </c>
    </row>
    <row r="4516" spans="10:15" x14ac:dyDescent="0.25">
      <c r="J4516" s="1">
        <v>43482.020833333336</v>
      </c>
      <c r="K4516">
        <v>1.1400999999999999</v>
      </c>
      <c r="L4516">
        <v>1.139</v>
      </c>
      <c r="M4516">
        <v>1.1393</v>
      </c>
      <c r="N4516">
        <v>1.1396999999999999</v>
      </c>
      <c r="O4516">
        <v>2145</v>
      </c>
    </row>
    <row r="4517" spans="10:15" x14ac:dyDescent="0.25">
      <c r="J4517" s="2">
        <v>43482</v>
      </c>
      <c r="K4517">
        <v>1.1397999999999999</v>
      </c>
      <c r="L4517">
        <v>1.1389</v>
      </c>
      <c r="M4517">
        <v>1.1395</v>
      </c>
      <c r="N4517">
        <v>1.1392</v>
      </c>
      <c r="O4517">
        <v>2433</v>
      </c>
    </row>
    <row r="4518" spans="10:15" x14ac:dyDescent="0.25">
      <c r="J4518" s="1">
        <v>43481.979166666664</v>
      </c>
      <c r="K4518">
        <v>1.1399999999999999</v>
      </c>
      <c r="L4518">
        <v>1.1387</v>
      </c>
      <c r="M4518">
        <v>1.1393</v>
      </c>
      <c r="N4518">
        <v>1.1393</v>
      </c>
      <c r="O4518">
        <v>2471</v>
      </c>
    </row>
    <row r="4519" spans="10:15" x14ac:dyDescent="0.25">
      <c r="J4519" s="1">
        <v>43481.958333333336</v>
      </c>
      <c r="K4519">
        <v>1.1399999999999999</v>
      </c>
      <c r="L4519">
        <v>1.1384000000000001</v>
      </c>
      <c r="M4519">
        <v>1.1392</v>
      </c>
      <c r="N4519">
        <v>1.1396999999999999</v>
      </c>
      <c r="O4519">
        <v>2819</v>
      </c>
    </row>
    <row r="4520" spans="10:15" x14ac:dyDescent="0.25">
      <c r="J4520" s="1">
        <v>43481.9375</v>
      </c>
      <c r="K4520">
        <v>1.1398999999999999</v>
      </c>
      <c r="L4520">
        <v>1.1389</v>
      </c>
      <c r="M4520">
        <v>1.1392</v>
      </c>
      <c r="N4520">
        <v>1.1392</v>
      </c>
      <c r="O4520">
        <v>2579</v>
      </c>
    </row>
    <row r="4521" spans="10:15" x14ac:dyDescent="0.25">
      <c r="J4521" s="1">
        <v>43481.916666666664</v>
      </c>
      <c r="K4521">
        <v>1.1398999999999999</v>
      </c>
      <c r="L4521">
        <v>1.1389</v>
      </c>
      <c r="M4521">
        <v>1.1394</v>
      </c>
      <c r="N4521">
        <v>1.1392</v>
      </c>
      <c r="O4521">
        <v>3287</v>
      </c>
    </row>
    <row r="4522" spans="10:15" x14ac:dyDescent="0.25">
      <c r="J4522" s="1">
        <v>43481.895833333336</v>
      </c>
      <c r="K4522">
        <v>1.1403000000000001</v>
      </c>
      <c r="L4522">
        <v>1.139</v>
      </c>
      <c r="M4522">
        <v>1.1396999999999999</v>
      </c>
      <c r="N4522">
        <v>1.1393</v>
      </c>
      <c r="O4522">
        <v>3400</v>
      </c>
    </row>
    <row r="4523" spans="10:15" x14ac:dyDescent="0.25">
      <c r="J4523" s="1">
        <v>43481.875</v>
      </c>
      <c r="K4523">
        <v>1.1406000000000001</v>
      </c>
      <c r="L4523">
        <v>1.1393</v>
      </c>
      <c r="M4523">
        <v>1.1402000000000001</v>
      </c>
      <c r="N4523">
        <v>1.1397999999999999</v>
      </c>
      <c r="O4523">
        <v>3219</v>
      </c>
    </row>
    <row r="4524" spans="10:15" x14ac:dyDescent="0.25">
      <c r="J4524" s="1">
        <v>43481.854166666664</v>
      </c>
      <c r="K4524">
        <v>1.141</v>
      </c>
      <c r="L4524">
        <v>1.1396999999999999</v>
      </c>
      <c r="M4524">
        <v>1.1407</v>
      </c>
      <c r="N4524">
        <v>1.1400999999999999</v>
      </c>
      <c r="O4524">
        <v>3454</v>
      </c>
    </row>
    <row r="4525" spans="10:15" x14ac:dyDescent="0.25">
      <c r="J4525" s="1">
        <v>43481.833333333336</v>
      </c>
      <c r="K4525">
        <v>1.1412</v>
      </c>
      <c r="L4525">
        <v>1.1403000000000001</v>
      </c>
      <c r="M4525">
        <v>1.1405000000000001</v>
      </c>
      <c r="N4525">
        <v>1.1405000000000001</v>
      </c>
      <c r="O4525">
        <v>3356</v>
      </c>
    </row>
    <row r="4526" spans="10:15" x14ac:dyDescent="0.25">
      <c r="J4526" s="1">
        <v>43481.8125</v>
      </c>
      <c r="K4526">
        <v>1.141</v>
      </c>
      <c r="L4526">
        <v>1.1395999999999999</v>
      </c>
      <c r="M4526">
        <v>1.1398999999999999</v>
      </c>
      <c r="N4526">
        <v>1.1405000000000001</v>
      </c>
      <c r="O4526">
        <v>3258</v>
      </c>
    </row>
    <row r="4527" spans="10:15" x14ac:dyDescent="0.25">
      <c r="J4527" s="1">
        <v>43481.791666666664</v>
      </c>
      <c r="K4527">
        <v>1.1408</v>
      </c>
      <c r="L4527">
        <v>1.1393</v>
      </c>
      <c r="M4527">
        <v>1.1406000000000001</v>
      </c>
      <c r="N4527">
        <v>1.1398999999999999</v>
      </c>
      <c r="O4527">
        <v>3713</v>
      </c>
    </row>
    <row r="4528" spans="10:15" x14ac:dyDescent="0.25">
      <c r="J4528" s="1">
        <v>43481.770833333336</v>
      </c>
      <c r="K4528">
        <v>1.1409</v>
      </c>
      <c r="L4528">
        <v>1.1397999999999999</v>
      </c>
      <c r="M4528">
        <v>1.1408</v>
      </c>
      <c r="N4528">
        <v>1.1405000000000001</v>
      </c>
      <c r="O4528">
        <v>3756</v>
      </c>
    </row>
    <row r="4529" spans="10:15" x14ac:dyDescent="0.25">
      <c r="J4529" s="1">
        <v>43481.75</v>
      </c>
      <c r="K4529">
        <v>1.1411</v>
      </c>
      <c r="L4529">
        <v>1.1395999999999999</v>
      </c>
      <c r="M4529">
        <v>1.1403000000000001</v>
      </c>
      <c r="N4529">
        <v>1.1406000000000001</v>
      </c>
      <c r="O4529">
        <v>4056</v>
      </c>
    </row>
    <row r="4530" spans="10:15" x14ac:dyDescent="0.25">
      <c r="J4530" s="1">
        <v>43481.729166666664</v>
      </c>
      <c r="K4530">
        <v>1.1407</v>
      </c>
      <c r="L4530">
        <v>1.139</v>
      </c>
      <c r="M4530">
        <v>1.1393</v>
      </c>
      <c r="N4530">
        <v>1.1402000000000001</v>
      </c>
      <c r="O4530">
        <v>4356</v>
      </c>
    </row>
    <row r="4531" spans="10:15" x14ac:dyDescent="0.25">
      <c r="J4531" s="1">
        <v>43481.708333333336</v>
      </c>
      <c r="K4531">
        <v>1.1404000000000001</v>
      </c>
      <c r="L4531">
        <v>1.1389</v>
      </c>
      <c r="M4531">
        <v>1.1398999999999999</v>
      </c>
      <c r="N4531">
        <v>1.1394</v>
      </c>
      <c r="O4531">
        <v>4527</v>
      </c>
    </row>
    <row r="4532" spans="10:15" x14ac:dyDescent="0.25">
      <c r="J4532" s="1">
        <v>43481.6875</v>
      </c>
      <c r="K4532">
        <v>1.1404000000000001</v>
      </c>
      <c r="L4532">
        <v>1.1391</v>
      </c>
      <c r="M4532">
        <v>1.1395999999999999</v>
      </c>
      <c r="N4532">
        <v>1.1397999999999999</v>
      </c>
      <c r="O4532">
        <v>4694</v>
      </c>
    </row>
    <row r="4533" spans="10:15" x14ac:dyDescent="0.25">
      <c r="J4533" s="1">
        <v>43481.666666666664</v>
      </c>
      <c r="K4533">
        <v>1.1404000000000001</v>
      </c>
      <c r="L4533">
        <v>1.1391</v>
      </c>
      <c r="M4533">
        <v>1.1395</v>
      </c>
      <c r="N4533">
        <v>1.1395999999999999</v>
      </c>
      <c r="O4533">
        <v>4630</v>
      </c>
    </row>
    <row r="4534" spans="10:15" x14ac:dyDescent="0.25">
      <c r="J4534" s="1">
        <v>43481.645833333336</v>
      </c>
      <c r="K4534">
        <v>1.1403000000000001</v>
      </c>
      <c r="L4534">
        <v>1.1388</v>
      </c>
      <c r="M4534">
        <v>1.139</v>
      </c>
      <c r="N4534">
        <v>1.1395999999999999</v>
      </c>
      <c r="O4534">
        <v>4352</v>
      </c>
    </row>
    <row r="4535" spans="10:15" x14ac:dyDescent="0.25">
      <c r="J4535" s="1">
        <v>43481.625</v>
      </c>
      <c r="K4535">
        <v>1.1397999999999999</v>
      </c>
      <c r="L4535">
        <v>1.1384000000000001</v>
      </c>
      <c r="M4535">
        <v>1.1392</v>
      </c>
      <c r="N4535">
        <v>1.1389</v>
      </c>
      <c r="O4535">
        <v>4373</v>
      </c>
    </row>
    <row r="4536" spans="10:15" x14ac:dyDescent="0.25">
      <c r="J4536" s="1">
        <v>43481.604166666664</v>
      </c>
      <c r="K4536">
        <v>1.1395</v>
      </c>
      <c r="L4536">
        <v>1.1380999999999999</v>
      </c>
      <c r="M4536">
        <v>1.1384000000000001</v>
      </c>
      <c r="N4536">
        <v>1.1391</v>
      </c>
      <c r="O4536">
        <v>4653</v>
      </c>
    </row>
    <row r="4537" spans="10:15" x14ac:dyDescent="0.25">
      <c r="J4537" s="1">
        <v>43481.583333333336</v>
      </c>
      <c r="K4537">
        <v>1.1397999999999999</v>
      </c>
      <c r="L4537">
        <v>1.1380999999999999</v>
      </c>
      <c r="M4537">
        <v>1.1384000000000001</v>
      </c>
      <c r="N4537">
        <v>1.1386000000000001</v>
      </c>
      <c r="O4537">
        <v>4846</v>
      </c>
    </row>
    <row r="4538" spans="10:15" x14ac:dyDescent="0.25">
      <c r="J4538" s="1">
        <v>43481.5625</v>
      </c>
      <c r="K4538">
        <v>1.139</v>
      </c>
      <c r="L4538">
        <v>1.1374</v>
      </c>
      <c r="M4538">
        <v>1.1375999999999999</v>
      </c>
      <c r="N4538">
        <v>1.1384000000000001</v>
      </c>
      <c r="O4538">
        <v>4571</v>
      </c>
    </row>
    <row r="4539" spans="10:15" x14ac:dyDescent="0.25">
      <c r="J4539" s="1">
        <v>43481.541666666664</v>
      </c>
      <c r="K4539">
        <v>1.1395999999999999</v>
      </c>
      <c r="L4539">
        <v>1.1375</v>
      </c>
      <c r="M4539">
        <v>1.1393</v>
      </c>
      <c r="N4539">
        <v>1.1377999999999999</v>
      </c>
      <c r="O4539">
        <v>4654</v>
      </c>
    </row>
    <row r="4540" spans="10:15" x14ac:dyDescent="0.25">
      <c r="J4540" s="1">
        <v>43481.520833333336</v>
      </c>
      <c r="K4540">
        <v>1.1402000000000001</v>
      </c>
      <c r="L4540">
        <v>1.139</v>
      </c>
      <c r="M4540">
        <v>1.1397999999999999</v>
      </c>
      <c r="N4540">
        <v>1.1392</v>
      </c>
      <c r="O4540">
        <v>4730</v>
      </c>
    </row>
    <row r="4541" spans="10:15" x14ac:dyDescent="0.25">
      <c r="J4541" s="1">
        <v>43481.5</v>
      </c>
      <c r="K4541">
        <v>1.1412</v>
      </c>
      <c r="L4541">
        <v>1.1395999999999999</v>
      </c>
      <c r="M4541">
        <v>1.1409</v>
      </c>
      <c r="N4541">
        <v>1.1399999999999999</v>
      </c>
      <c r="O4541">
        <v>4422</v>
      </c>
    </row>
    <row r="4542" spans="10:15" x14ac:dyDescent="0.25">
      <c r="J4542" s="1">
        <v>43481.479166666664</v>
      </c>
      <c r="K4542">
        <v>1.1412</v>
      </c>
      <c r="L4542">
        <v>1.1403000000000001</v>
      </c>
      <c r="M4542">
        <v>1.1409</v>
      </c>
      <c r="N4542">
        <v>1.1409</v>
      </c>
      <c r="O4542">
        <v>4082</v>
      </c>
    </row>
    <row r="4543" spans="10:15" x14ac:dyDescent="0.25">
      <c r="J4543" s="1">
        <v>43481.458333333336</v>
      </c>
      <c r="K4543">
        <v>1.1422000000000001</v>
      </c>
      <c r="L4543">
        <v>1.1406000000000001</v>
      </c>
      <c r="M4543">
        <v>1.1417999999999999</v>
      </c>
      <c r="N4543">
        <v>1.1408</v>
      </c>
      <c r="O4543">
        <v>4596</v>
      </c>
    </row>
    <row r="4544" spans="10:15" x14ac:dyDescent="0.25">
      <c r="J4544" s="1">
        <v>43481.4375</v>
      </c>
      <c r="K4544">
        <v>1.1427</v>
      </c>
      <c r="L4544">
        <v>1.1413</v>
      </c>
      <c r="M4544">
        <v>1.1420999999999999</v>
      </c>
      <c r="N4544">
        <v>1.1416999999999999</v>
      </c>
      <c r="O4544">
        <v>4591</v>
      </c>
    </row>
    <row r="4545" spans="10:15" x14ac:dyDescent="0.25">
      <c r="J4545" s="1">
        <v>43481.416666666664</v>
      </c>
      <c r="K4545">
        <v>1.1423000000000001</v>
      </c>
      <c r="L4545">
        <v>1.1407</v>
      </c>
      <c r="M4545">
        <v>1.1413</v>
      </c>
      <c r="N4545">
        <v>1.1419999999999999</v>
      </c>
      <c r="O4545">
        <v>4854</v>
      </c>
    </row>
    <row r="4546" spans="10:15" x14ac:dyDescent="0.25">
      <c r="J4546" s="1">
        <v>43481.395833333336</v>
      </c>
      <c r="K4546">
        <v>1.1415999999999999</v>
      </c>
      <c r="L4546">
        <v>1.1391</v>
      </c>
      <c r="M4546">
        <v>1.1394</v>
      </c>
      <c r="N4546">
        <v>1.1415</v>
      </c>
      <c r="O4546">
        <v>5320</v>
      </c>
    </row>
    <row r="4547" spans="10:15" x14ac:dyDescent="0.25">
      <c r="J4547" s="1">
        <v>43481.375</v>
      </c>
      <c r="K4547">
        <v>1.1407</v>
      </c>
      <c r="L4547">
        <v>1.1388</v>
      </c>
      <c r="M4547">
        <v>1.1404000000000001</v>
      </c>
      <c r="N4547">
        <v>1.1392</v>
      </c>
      <c r="O4547">
        <v>4795</v>
      </c>
    </row>
    <row r="4548" spans="10:15" x14ac:dyDescent="0.25">
      <c r="J4548" s="1">
        <v>43481.354166666664</v>
      </c>
      <c r="K4548">
        <v>1.1411</v>
      </c>
      <c r="L4548">
        <v>1.1394</v>
      </c>
      <c r="M4548">
        <v>1.1396999999999999</v>
      </c>
      <c r="N4548">
        <v>1.1404000000000001</v>
      </c>
      <c r="O4548">
        <v>4272</v>
      </c>
    </row>
    <row r="4549" spans="10:15" x14ac:dyDescent="0.25">
      <c r="J4549" s="1">
        <v>43481.333333333336</v>
      </c>
      <c r="K4549">
        <v>1.1407</v>
      </c>
      <c r="L4549">
        <v>1.1394</v>
      </c>
      <c r="M4549">
        <v>1.1404000000000001</v>
      </c>
      <c r="N4549">
        <v>1.1395999999999999</v>
      </c>
      <c r="O4549">
        <v>3430</v>
      </c>
    </row>
    <row r="4550" spans="10:15" x14ac:dyDescent="0.25">
      <c r="J4550" s="1">
        <v>43481.3125</v>
      </c>
      <c r="K4550">
        <v>1.1413</v>
      </c>
      <c r="L4550">
        <v>1.1403000000000001</v>
      </c>
      <c r="M4550">
        <v>1.141</v>
      </c>
      <c r="N4550">
        <v>1.1404000000000001</v>
      </c>
      <c r="O4550">
        <v>3034</v>
      </c>
    </row>
    <row r="4551" spans="10:15" x14ac:dyDescent="0.25">
      <c r="J4551" s="1">
        <v>43481.291666666664</v>
      </c>
      <c r="K4551">
        <v>1.1415</v>
      </c>
      <c r="L4551">
        <v>1.1405000000000001</v>
      </c>
      <c r="M4551">
        <v>1.1411</v>
      </c>
      <c r="N4551">
        <v>1.1411</v>
      </c>
      <c r="O4551">
        <v>3090</v>
      </c>
    </row>
    <row r="4552" spans="10:15" x14ac:dyDescent="0.25">
      <c r="J4552" s="1">
        <v>43481.270833333336</v>
      </c>
      <c r="K4552">
        <v>1.1413</v>
      </c>
      <c r="L4552">
        <v>1.1403000000000001</v>
      </c>
      <c r="M4552">
        <v>1.141</v>
      </c>
      <c r="N4552">
        <v>1.1408</v>
      </c>
      <c r="O4552">
        <v>2848</v>
      </c>
    </row>
    <row r="4553" spans="10:15" x14ac:dyDescent="0.25">
      <c r="J4553" s="1">
        <v>43481.25</v>
      </c>
      <c r="K4553">
        <v>1.1411</v>
      </c>
      <c r="L4553">
        <v>1.1399999999999999</v>
      </c>
      <c r="M4553">
        <v>1.1406000000000001</v>
      </c>
      <c r="N4553">
        <v>1.1408</v>
      </c>
      <c r="O4553">
        <v>2671</v>
      </c>
    </row>
    <row r="4554" spans="10:15" x14ac:dyDescent="0.25">
      <c r="J4554" s="1">
        <v>43481.229166666664</v>
      </c>
      <c r="K4554">
        <v>1.1411</v>
      </c>
      <c r="L4554">
        <v>1.1398999999999999</v>
      </c>
      <c r="M4554">
        <v>1.1402000000000001</v>
      </c>
      <c r="N4554">
        <v>1.1405000000000001</v>
      </c>
      <c r="O4554">
        <v>2775</v>
      </c>
    </row>
    <row r="4555" spans="10:15" x14ac:dyDescent="0.25">
      <c r="J4555" s="1">
        <v>43481.208333333336</v>
      </c>
      <c r="K4555">
        <v>1.1404000000000001</v>
      </c>
      <c r="L4555">
        <v>1.1394</v>
      </c>
      <c r="M4555">
        <v>1.1398999999999999</v>
      </c>
      <c r="N4555">
        <v>1.1403000000000001</v>
      </c>
      <c r="O4555">
        <v>2508</v>
      </c>
    </row>
    <row r="4556" spans="10:15" x14ac:dyDescent="0.25">
      <c r="J4556" s="1">
        <v>43481.1875</v>
      </c>
      <c r="K4556">
        <v>1.1405000000000001</v>
      </c>
      <c r="L4556">
        <v>1.1393</v>
      </c>
      <c r="M4556">
        <v>1.1399999999999999</v>
      </c>
      <c r="N4556">
        <v>1.1398999999999999</v>
      </c>
      <c r="O4556">
        <v>2802</v>
      </c>
    </row>
    <row r="4557" spans="10:15" x14ac:dyDescent="0.25">
      <c r="J4557" s="1">
        <v>43481.166666666664</v>
      </c>
      <c r="K4557">
        <v>1.1405000000000001</v>
      </c>
      <c r="L4557">
        <v>1.1396999999999999</v>
      </c>
      <c r="M4557">
        <v>1.1399999999999999</v>
      </c>
      <c r="N4557">
        <v>1.1398999999999999</v>
      </c>
      <c r="O4557">
        <v>3039</v>
      </c>
    </row>
    <row r="4558" spans="10:15" x14ac:dyDescent="0.25">
      <c r="J4558" s="1">
        <v>43481.145833333336</v>
      </c>
      <c r="K4558">
        <v>1.1404000000000001</v>
      </c>
      <c r="L4558">
        <v>1.1394</v>
      </c>
      <c r="M4558">
        <v>1.1397999999999999</v>
      </c>
      <c r="N4558">
        <v>1.1399999999999999</v>
      </c>
      <c r="O4558">
        <v>3024</v>
      </c>
    </row>
    <row r="4559" spans="10:15" x14ac:dyDescent="0.25">
      <c r="J4559" s="1">
        <v>43481.125</v>
      </c>
      <c r="K4559">
        <v>1.1406000000000001</v>
      </c>
      <c r="L4559">
        <v>1.1394</v>
      </c>
      <c r="M4559">
        <v>1.1400999999999999</v>
      </c>
      <c r="N4559">
        <v>1.1397999999999999</v>
      </c>
      <c r="O4559">
        <v>3203</v>
      </c>
    </row>
    <row r="4560" spans="10:15" x14ac:dyDescent="0.25">
      <c r="J4560" s="1">
        <v>43481.104166666664</v>
      </c>
      <c r="K4560">
        <v>1.1415</v>
      </c>
      <c r="L4560">
        <v>1.1397999999999999</v>
      </c>
      <c r="M4560">
        <v>1.141</v>
      </c>
      <c r="N4560">
        <v>1.1400999999999999</v>
      </c>
      <c r="O4560">
        <v>3319</v>
      </c>
    </row>
    <row r="4561" spans="10:15" x14ac:dyDescent="0.25">
      <c r="J4561" s="1">
        <v>43481.083333333336</v>
      </c>
      <c r="K4561">
        <v>1.1414</v>
      </c>
      <c r="L4561">
        <v>1.1403000000000001</v>
      </c>
      <c r="M4561">
        <v>1.1406000000000001</v>
      </c>
      <c r="N4561">
        <v>1.1409</v>
      </c>
      <c r="O4561">
        <v>3152</v>
      </c>
    </row>
    <row r="4562" spans="10:15" x14ac:dyDescent="0.25">
      <c r="J4562" s="1">
        <v>43481.0625</v>
      </c>
      <c r="K4562">
        <v>1.1416999999999999</v>
      </c>
      <c r="L4562">
        <v>1.1403000000000001</v>
      </c>
      <c r="M4562">
        <v>1.1413</v>
      </c>
      <c r="N4562">
        <v>1.1406000000000001</v>
      </c>
      <c r="O4562">
        <v>3169</v>
      </c>
    </row>
    <row r="4563" spans="10:15" x14ac:dyDescent="0.25">
      <c r="J4563" s="1">
        <v>43481.041666666664</v>
      </c>
      <c r="K4563">
        <v>1.1416999999999999</v>
      </c>
      <c r="L4563">
        <v>1.1407</v>
      </c>
      <c r="M4563">
        <v>1.1412</v>
      </c>
      <c r="N4563">
        <v>1.1412</v>
      </c>
      <c r="O4563">
        <v>3077</v>
      </c>
    </row>
    <row r="4564" spans="10:15" x14ac:dyDescent="0.25">
      <c r="J4564" s="1">
        <v>43481.020833333336</v>
      </c>
      <c r="K4564">
        <v>1.1415999999999999</v>
      </c>
      <c r="L4564">
        <v>1.1404000000000001</v>
      </c>
      <c r="M4564">
        <v>1.1404000000000001</v>
      </c>
      <c r="N4564">
        <v>1.141</v>
      </c>
      <c r="O4564">
        <v>3117</v>
      </c>
    </row>
    <row r="4565" spans="10:15" x14ac:dyDescent="0.25">
      <c r="J4565" s="2">
        <v>43481</v>
      </c>
      <c r="K4565">
        <v>1.1415999999999999</v>
      </c>
      <c r="L4565">
        <v>1.1400999999999999</v>
      </c>
      <c r="M4565">
        <v>1.1406000000000001</v>
      </c>
      <c r="N4565">
        <v>1.1414</v>
      </c>
      <c r="O4565">
        <v>2381</v>
      </c>
    </row>
    <row r="4566" spans="10:15" x14ac:dyDescent="0.25">
      <c r="J4566" s="1">
        <v>43480.979166666664</v>
      </c>
      <c r="K4566">
        <v>1.1414</v>
      </c>
      <c r="L4566">
        <v>1.1403000000000001</v>
      </c>
      <c r="M4566">
        <v>1.1412</v>
      </c>
      <c r="N4566">
        <v>1.1407</v>
      </c>
      <c r="O4566">
        <v>2251</v>
      </c>
    </row>
    <row r="4567" spans="10:15" x14ac:dyDescent="0.25">
      <c r="J4567" s="1">
        <v>43480.958333333336</v>
      </c>
      <c r="K4567">
        <v>1.1417999999999999</v>
      </c>
      <c r="L4567">
        <v>1.1406000000000001</v>
      </c>
      <c r="M4567">
        <v>1.1412</v>
      </c>
      <c r="N4567">
        <v>1.1411</v>
      </c>
      <c r="O4567">
        <v>3134</v>
      </c>
    </row>
    <row r="4568" spans="10:15" x14ac:dyDescent="0.25">
      <c r="J4568" s="1">
        <v>43480.9375</v>
      </c>
      <c r="K4568">
        <v>1.1417999999999999</v>
      </c>
      <c r="L4568">
        <v>1.1404000000000001</v>
      </c>
      <c r="M4568">
        <v>1.1412</v>
      </c>
      <c r="N4568">
        <v>1.1412</v>
      </c>
      <c r="O4568">
        <v>2838</v>
      </c>
    </row>
    <row r="4569" spans="10:15" x14ac:dyDescent="0.25">
      <c r="J4569" s="1">
        <v>43480.916666666664</v>
      </c>
      <c r="K4569">
        <v>1.1416999999999999</v>
      </c>
      <c r="L4569">
        <v>1.1404000000000001</v>
      </c>
      <c r="M4569">
        <v>1.1409</v>
      </c>
      <c r="N4569">
        <v>1.1412</v>
      </c>
      <c r="O4569">
        <v>3480</v>
      </c>
    </row>
    <row r="4570" spans="10:15" x14ac:dyDescent="0.25">
      <c r="J4570" s="1">
        <v>43480.895833333336</v>
      </c>
      <c r="K4570">
        <v>1.1417999999999999</v>
      </c>
      <c r="L4570">
        <v>1.1397999999999999</v>
      </c>
      <c r="M4570">
        <v>1.1399999999999999</v>
      </c>
      <c r="N4570">
        <v>1.1409</v>
      </c>
      <c r="O4570">
        <v>4264</v>
      </c>
    </row>
    <row r="4571" spans="10:15" x14ac:dyDescent="0.25">
      <c r="J4571" s="1">
        <v>43480.875</v>
      </c>
      <c r="K4571">
        <v>1.1402000000000001</v>
      </c>
      <c r="L4571">
        <v>1.1382000000000001</v>
      </c>
      <c r="M4571">
        <v>1.1395</v>
      </c>
      <c r="N4571">
        <v>1.1400999999999999</v>
      </c>
      <c r="O4571">
        <v>4505</v>
      </c>
    </row>
    <row r="4572" spans="10:15" x14ac:dyDescent="0.25">
      <c r="J4572" s="1">
        <v>43480.854166666664</v>
      </c>
      <c r="K4572">
        <v>1.1397999999999999</v>
      </c>
      <c r="L4572">
        <v>1.1383000000000001</v>
      </c>
      <c r="M4572">
        <v>1.1387</v>
      </c>
      <c r="N4572">
        <v>1.1394</v>
      </c>
      <c r="O4572">
        <v>3654</v>
      </c>
    </row>
    <row r="4573" spans="10:15" x14ac:dyDescent="0.25">
      <c r="J4573" s="1">
        <v>43480.833333333336</v>
      </c>
      <c r="K4573">
        <v>1.1391</v>
      </c>
      <c r="L4573">
        <v>1.1380999999999999</v>
      </c>
      <c r="M4573">
        <v>1.1386000000000001</v>
      </c>
      <c r="N4573">
        <v>1.1387</v>
      </c>
      <c r="O4573">
        <v>4101</v>
      </c>
    </row>
    <row r="4574" spans="10:15" x14ac:dyDescent="0.25">
      <c r="J4574" s="1">
        <v>43480.8125</v>
      </c>
      <c r="K4574">
        <v>1.1389</v>
      </c>
      <c r="L4574">
        <v>1.1377999999999999</v>
      </c>
      <c r="M4574">
        <v>1.1387</v>
      </c>
      <c r="N4574">
        <v>1.1386000000000001</v>
      </c>
      <c r="O4574">
        <v>4146</v>
      </c>
    </row>
    <row r="4575" spans="10:15" x14ac:dyDescent="0.25">
      <c r="J4575" s="1">
        <v>43480.791666666664</v>
      </c>
      <c r="K4575">
        <v>1.1392</v>
      </c>
      <c r="L4575">
        <v>1.1380999999999999</v>
      </c>
      <c r="M4575">
        <v>1.1387</v>
      </c>
      <c r="N4575">
        <v>1.1389</v>
      </c>
      <c r="O4575">
        <v>4330</v>
      </c>
    </row>
    <row r="4576" spans="10:15" x14ac:dyDescent="0.25">
      <c r="J4576" s="1">
        <v>43480.770833333336</v>
      </c>
      <c r="K4576">
        <v>1.1400999999999999</v>
      </c>
      <c r="L4576">
        <v>1.1380999999999999</v>
      </c>
      <c r="M4576">
        <v>1.1391</v>
      </c>
      <c r="N4576">
        <v>1.1388</v>
      </c>
      <c r="O4576">
        <v>4506</v>
      </c>
    </row>
    <row r="4577" spans="10:15" x14ac:dyDescent="0.25">
      <c r="J4577" s="1">
        <v>43480.75</v>
      </c>
      <c r="K4577">
        <v>1.1398999999999999</v>
      </c>
      <c r="L4577">
        <v>1.1379999999999999</v>
      </c>
      <c r="M4577">
        <v>1.1392</v>
      </c>
      <c r="N4577">
        <v>1.1391</v>
      </c>
      <c r="O4577">
        <v>4697</v>
      </c>
    </row>
    <row r="4578" spans="10:15" x14ac:dyDescent="0.25">
      <c r="J4578" s="1">
        <v>43480.729166666664</v>
      </c>
      <c r="K4578">
        <v>1.1440999999999999</v>
      </c>
      <c r="L4578">
        <v>1.139</v>
      </c>
      <c r="M4578">
        <v>1.1438999999999999</v>
      </c>
      <c r="N4578">
        <v>1.1392</v>
      </c>
      <c r="O4578">
        <v>5728</v>
      </c>
    </row>
    <row r="4579" spans="10:15" x14ac:dyDescent="0.25">
      <c r="J4579" s="1">
        <v>43480.708333333336</v>
      </c>
      <c r="K4579">
        <v>1.1442000000000001</v>
      </c>
      <c r="L4579">
        <v>1.1425000000000001</v>
      </c>
      <c r="M4579">
        <v>1.1429</v>
      </c>
      <c r="N4579">
        <v>1.1436999999999999</v>
      </c>
      <c r="O4579">
        <v>4949</v>
      </c>
    </row>
    <row r="4580" spans="10:15" x14ac:dyDescent="0.25">
      <c r="J4580" s="1">
        <v>43480.6875</v>
      </c>
      <c r="K4580">
        <v>1.1455</v>
      </c>
      <c r="L4580">
        <v>1.1427</v>
      </c>
      <c r="M4580">
        <v>1.1453</v>
      </c>
      <c r="N4580">
        <v>1.143</v>
      </c>
      <c r="O4580">
        <v>5249</v>
      </c>
    </row>
    <row r="4581" spans="10:15" x14ac:dyDescent="0.25">
      <c r="J4581" s="1">
        <v>43480.666666666664</v>
      </c>
      <c r="K4581">
        <v>1.1455</v>
      </c>
      <c r="L4581">
        <v>1.1434</v>
      </c>
      <c r="M4581">
        <v>1.1438999999999999</v>
      </c>
      <c r="N4581">
        <v>1.1454</v>
      </c>
      <c r="O4581">
        <v>5030</v>
      </c>
    </row>
    <row r="4582" spans="10:15" x14ac:dyDescent="0.25">
      <c r="J4582" s="1">
        <v>43480.645833333336</v>
      </c>
      <c r="K4582">
        <v>1.1444000000000001</v>
      </c>
      <c r="L4582">
        <v>1.1432</v>
      </c>
      <c r="M4582">
        <v>1.1437999999999999</v>
      </c>
      <c r="N4582">
        <v>1.1438999999999999</v>
      </c>
      <c r="O4582">
        <v>4656</v>
      </c>
    </row>
    <row r="4583" spans="10:15" x14ac:dyDescent="0.25">
      <c r="J4583" s="1">
        <v>43480.625</v>
      </c>
      <c r="K4583">
        <v>1.1444000000000001</v>
      </c>
      <c r="L4583">
        <v>1.1417999999999999</v>
      </c>
      <c r="M4583">
        <v>1.1419999999999999</v>
      </c>
      <c r="N4583">
        <v>1.1437999999999999</v>
      </c>
      <c r="O4583">
        <v>5145</v>
      </c>
    </row>
    <row r="4584" spans="10:15" x14ac:dyDescent="0.25">
      <c r="J4584" s="1">
        <v>43480.604166666664</v>
      </c>
      <c r="K4584">
        <v>1.1433</v>
      </c>
      <c r="L4584">
        <v>1.1414</v>
      </c>
      <c r="M4584">
        <v>1.1428</v>
      </c>
      <c r="N4584">
        <v>1.1419999999999999</v>
      </c>
      <c r="O4584">
        <v>4718</v>
      </c>
    </row>
    <row r="4585" spans="10:15" x14ac:dyDescent="0.25">
      <c r="J4585" s="1">
        <v>43480.583333333336</v>
      </c>
      <c r="K4585">
        <v>1.143</v>
      </c>
      <c r="L4585">
        <v>1.1419999999999999</v>
      </c>
      <c r="M4585">
        <v>1.1423000000000001</v>
      </c>
      <c r="N4585">
        <v>1.1427</v>
      </c>
      <c r="O4585">
        <v>4460</v>
      </c>
    </row>
    <row r="4586" spans="10:15" x14ac:dyDescent="0.25">
      <c r="J4586" s="1">
        <v>43480.5625</v>
      </c>
      <c r="K4586">
        <v>1.1435</v>
      </c>
      <c r="L4586">
        <v>1.1408</v>
      </c>
      <c r="M4586">
        <v>1.1431</v>
      </c>
      <c r="N4586">
        <v>1.1423000000000001</v>
      </c>
      <c r="O4586">
        <v>5119</v>
      </c>
    </row>
    <row r="4587" spans="10:15" x14ac:dyDescent="0.25">
      <c r="J4587" s="1">
        <v>43480.541666666664</v>
      </c>
      <c r="K4587">
        <v>1.1435</v>
      </c>
      <c r="L4587">
        <v>1.1420999999999999</v>
      </c>
      <c r="M4587">
        <v>1.143</v>
      </c>
      <c r="N4587">
        <v>1.1431</v>
      </c>
      <c r="O4587">
        <v>4676</v>
      </c>
    </row>
    <row r="4588" spans="10:15" x14ac:dyDescent="0.25">
      <c r="J4588" s="1">
        <v>43480.520833333336</v>
      </c>
      <c r="K4588">
        <v>1.1435999999999999</v>
      </c>
      <c r="L4588">
        <v>1.1425000000000001</v>
      </c>
      <c r="M4588">
        <v>1.1428</v>
      </c>
      <c r="N4588">
        <v>1.1431</v>
      </c>
      <c r="O4588">
        <v>4509</v>
      </c>
    </row>
    <row r="4589" spans="10:15" x14ac:dyDescent="0.25">
      <c r="J4589" s="1">
        <v>43480.5</v>
      </c>
      <c r="K4589">
        <v>1.1435</v>
      </c>
      <c r="L4589">
        <v>1.1422000000000001</v>
      </c>
      <c r="M4589">
        <v>1.1433</v>
      </c>
      <c r="N4589">
        <v>1.1428</v>
      </c>
      <c r="O4589">
        <v>4721</v>
      </c>
    </row>
    <row r="4590" spans="10:15" x14ac:dyDescent="0.25">
      <c r="J4590" s="1">
        <v>43480.479166666664</v>
      </c>
      <c r="K4590">
        <v>1.1438999999999999</v>
      </c>
      <c r="L4590">
        <v>1.1429</v>
      </c>
      <c r="M4590">
        <v>1.1431</v>
      </c>
      <c r="N4590">
        <v>1.1433</v>
      </c>
      <c r="O4590">
        <v>4596</v>
      </c>
    </row>
    <row r="4591" spans="10:15" x14ac:dyDescent="0.25">
      <c r="J4591" s="1">
        <v>43480.458333333336</v>
      </c>
      <c r="K4591">
        <v>1.1435999999999999</v>
      </c>
      <c r="L4591">
        <v>1.1420999999999999</v>
      </c>
      <c r="M4591">
        <v>1.1427</v>
      </c>
      <c r="N4591">
        <v>1.1433</v>
      </c>
      <c r="O4591">
        <v>4631</v>
      </c>
    </row>
    <row r="4592" spans="10:15" x14ac:dyDescent="0.25">
      <c r="J4592" s="1">
        <v>43480.4375</v>
      </c>
      <c r="K4592">
        <v>1.1464000000000001</v>
      </c>
      <c r="L4592">
        <v>1.1420999999999999</v>
      </c>
      <c r="M4592">
        <v>1.1458999999999999</v>
      </c>
      <c r="N4592">
        <v>1.1427</v>
      </c>
      <c r="O4592">
        <v>4898</v>
      </c>
    </row>
    <row r="4593" spans="10:15" x14ac:dyDescent="0.25">
      <c r="J4593" s="1">
        <v>43480.416666666664</v>
      </c>
      <c r="K4593">
        <v>1.1466000000000001</v>
      </c>
      <c r="L4593">
        <v>1.1451</v>
      </c>
      <c r="M4593">
        <v>1.1453</v>
      </c>
      <c r="N4593">
        <v>1.1458999999999999</v>
      </c>
      <c r="O4593">
        <v>4527</v>
      </c>
    </row>
    <row r="4594" spans="10:15" x14ac:dyDescent="0.25">
      <c r="J4594" s="1">
        <v>43480.395833333336</v>
      </c>
      <c r="K4594">
        <v>1.1474</v>
      </c>
      <c r="L4594">
        <v>1.1451</v>
      </c>
      <c r="M4594">
        <v>1.1467000000000001</v>
      </c>
      <c r="N4594">
        <v>1.1454</v>
      </c>
      <c r="O4594">
        <v>5153</v>
      </c>
    </row>
    <row r="4595" spans="10:15" x14ac:dyDescent="0.25">
      <c r="J4595" s="1">
        <v>43480.375</v>
      </c>
      <c r="K4595">
        <v>1.1482000000000001</v>
      </c>
      <c r="L4595">
        <v>1.1467000000000001</v>
      </c>
      <c r="M4595">
        <v>1.1478999999999999</v>
      </c>
      <c r="N4595">
        <v>1.1469</v>
      </c>
      <c r="O4595">
        <v>4425</v>
      </c>
    </row>
    <row r="4596" spans="10:15" x14ac:dyDescent="0.25">
      <c r="J4596" s="1">
        <v>43480.354166666664</v>
      </c>
      <c r="K4596">
        <v>1.1484000000000001</v>
      </c>
      <c r="L4596">
        <v>1.1468</v>
      </c>
      <c r="M4596">
        <v>1.1476</v>
      </c>
      <c r="N4596">
        <v>1.1478999999999999</v>
      </c>
      <c r="O4596">
        <v>4133</v>
      </c>
    </row>
    <row r="4597" spans="10:15" x14ac:dyDescent="0.25">
      <c r="J4597" s="1">
        <v>43480.333333333336</v>
      </c>
      <c r="K4597">
        <v>1.1478999999999999</v>
      </c>
      <c r="L4597">
        <v>1.1468</v>
      </c>
      <c r="M4597">
        <v>1.1473</v>
      </c>
      <c r="N4597">
        <v>1.1475</v>
      </c>
      <c r="O4597">
        <v>3403</v>
      </c>
    </row>
    <row r="4598" spans="10:15" x14ac:dyDescent="0.25">
      <c r="J4598" s="1">
        <v>43480.3125</v>
      </c>
      <c r="K4598">
        <v>1.1484000000000001</v>
      </c>
      <c r="L4598">
        <v>1.1472</v>
      </c>
      <c r="M4598">
        <v>1.1480999999999999</v>
      </c>
      <c r="N4598">
        <v>1.1475</v>
      </c>
      <c r="O4598">
        <v>3042</v>
      </c>
    </row>
    <row r="4599" spans="10:15" x14ac:dyDescent="0.25">
      <c r="J4599" s="1">
        <v>43480.291666666664</v>
      </c>
      <c r="K4599">
        <v>1.1485000000000001</v>
      </c>
      <c r="L4599">
        <v>1.1472</v>
      </c>
      <c r="M4599">
        <v>1.1476999999999999</v>
      </c>
      <c r="N4599">
        <v>1.1482000000000001</v>
      </c>
      <c r="O4599">
        <v>3311</v>
      </c>
    </row>
    <row r="4600" spans="10:15" x14ac:dyDescent="0.25">
      <c r="J4600" s="1">
        <v>43480.270833333336</v>
      </c>
      <c r="K4600">
        <v>1.1483000000000001</v>
      </c>
      <c r="L4600">
        <v>1.1473</v>
      </c>
      <c r="M4600">
        <v>1.1479999999999999</v>
      </c>
      <c r="N4600">
        <v>1.1476999999999999</v>
      </c>
      <c r="O4600">
        <v>2828</v>
      </c>
    </row>
    <row r="4601" spans="10:15" x14ac:dyDescent="0.25">
      <c r="J4601" s="1">
        <v>43480.25</v>
      </c>
      <c r="K4601">
        <v>1.1484000000000001</v>
      </c>
      <c r="L4601">
        <v>1.1475</v>
      </c>
      <c r="M4601">
        <v>1.1478999999999999</v>
      </c>
      <c r="N4601">
        <v>1.1479999999999999</v>
      </c>
      <c r="O4601">
        <v>2567</v>
      </c>
    </row>
    <row r="4602" spans="10:15" x14ac:dyDescent="0.25">
      <c r="J4602" s="1">
        <v>43480.229166666664</v>
      </c>
      <c r="K4602">
        <v>1.1486000000000001</v>
      </c>
      <c r="L4602">
        <v>1.1476999999999999</v>
      </c>
      <c r="M4602">
        <v>1.1484000000000001</v>
      </c>
      <c r="N4602">
        <v>1.1476999999999999</v>
      </c>
      <c r="O4602">
        <v>2672</v>
      </c>
    </row>
    <row r="4603" spans="10:15" x14ac:dyDescent="0.25">
      <c r="J4603" s="1">
        <v>43480.208333333336</v>
      </c>
      <c r="K4603">
        <v>1.1487000000000001</v>
      </c>
      <c r="L4603">
        <v>1.1478999999999999</v>
      </c>
      <c r="M4603">
        <v>1.1484000000000001</v>
      </c>
      <c r="N4603">
        <v>1.1483000000000001</v>
      </c>
      <c r="O4603">
        <v>2653</v>
      </c>
    </row>
    <row r="4604" spans="10:15" x14ac:dyDescent="0.25">
      <c r="J4604" s="1">
        <v>43480.1875</v>
      </c>
      <c r="K4604">
        <v>1.1488</v>
      </c>
      <c r="L4604">
        <v>1.1477999999999999</v>
      </c>
      <c r="M4604">
        <v>1.1482000000000001</v>
      </c>
      <c r="N4604">
        <v>1.1485000000000001</v>
      </c>
      <c r="O4604">
        <v>2839</v>
      </c>
    </row>
    <row r="4605" spans="10:15" x14ac:dyDescent="0.25">
      <c r="J4605" s="1">
        <v>43480.166666666664</v>
      </c>
      <c r="K4605">
        <v>1.1488</v>
      </c>
      <c r="L4605">
        <v>1.1478999999999999</v>
      </c>
      <c r="M4605">
        <v>1.1480999999999999</v>
      </c>
      <c r="N4605">
        <v>1.1483000000000001</v>
      </c>
      <c r="O4605">
        <v>2939</v>
      </c>
    </row>
    <row r="4606" spans="10:15" x14ac:dyDescent="0.25">
      <c r="J4606" s="1">
        <v>43480.145833333336</v>
      </c>
      <c r="K4606">
        <v>1.1491</v>
      </c>
      <c r="L4606">
        <v>1.1479999999999999</v>
      </c>
      <c r="M4606">
        <v>1.1483000000000001</v>
      </c>
      <c r="N4606">
        <v>1.1480999999999999</v>
      </c>
      <c r="O4606">
        <v>2741</v>
      </c>
    </row>
    <row r="4607" spans="10:15" x14ac:dyDescent="0.25">
      <c r="J4607" s="1">
        <v>43480.125</v>
      </c>
      <c r="K4607">
        <v>1.149</v>
      </c>
      <c r="L4607">
        <v>1.1477999999999999</v>
      </c>
      <c r="M4607">
        <v>1.1482000000000001</v>
      </c>
      <c r="N4607">
        <v>1.1483000000000001</v>
      </c>
      <c r="O4607">
        <v>3180</v>
      </c>
    </row>
    <row r="4608" spans="10:15" x14ac:dyDescent="0.25">
      <c r="J4608" s="1">
        <v>43480.104166666664</v>
      </c>
      <c r="K4608">
        <v>1.1486000000000001</v>
      </c>
      <c r="L4608">
        <v>1.147</v>
      </c>
      <c r="M4608">
        <v>1.1475</v>
      </c>
      <c r="N4608">
        <v>1.1482000000000001</v>
      </c>
      <c r="O4608">
        <v>2933</v>
      </c>
    </row>
    <row r="4609" spans="10:15" x14ac:dyDescent="0.25">
      <c r="J4609" s="1">
        <v>43480.083333333336</v>
      </c>
      <c r="K4609">
        <v>1.1479999999999999</v>
      </c>
      <c r="L4609">
        <v>1.1469</v>
      </c>
      <c r="M4609">
        <v>1.1474</v>
      </c>
      <c r="N4609">
        <v>1.1475</v>
      </c>
      <c r="O4609">
        <v>2683</v>
      </c>
    </row>
    <row r="4610" spans="10:15" x14ac:dyDescent="0.25">
      <c r="J4610" s="1">
        <v>43480.0625</v>
      </c>
      <c r="K4610">
        <v>1.1476999999999999</v>
      </c>
      <c r="L4610">
        <v>1.1467000000000001</v>
      </c>
      <c r="M4610">
        <v>1.1471</v>
      </c>
      <c r="N4610">
        <v>1.1475</v>
      </c>
      <c r="O4610">
        <v>2752</v>
      </c>
    </row>
    <row r="4611" spans="10:15" x14ac:dyDescent="0.25">
      <c r="J4611" s="1">
        <v>43480.041666666664</v>
      </c>
      <c r="K4611">
        <v>1.1475</v>
      </c>
      <c r="L4611">
        <v>1.1466000000000001</v>
      </c>
      <c r="M4611">
        <v>1.1472</v>
      </c>
      <c r="N4611">
        <v>1.1472</v>
      </c>
      <c r="O4611">
        <v>2600</v>
      </c>
    </row>
    <row r="4612" spans="10:15" x14ac:dyDescent="0.25">
      <c r="J4612" s="1">
        <v>43480.020833333336</v>
      </c>
      <c r="K4612">
        <v>1.1476</v>
      </c>
      <c r="L4612">
        <v>1.1465000000000001</v>
      </c>
      <c r="M4612">
        <v>1.1467000000000001</v>
      </c>
      <c r="N4612">
        <v>1.1473</v>
      </c>
      <c r="O4612">
        <v>2766</v>
      </c>
    </row>
    <row r="4613" spans="10:15" x14ac:dyDescent="0.25">
      <c r="J4613" s="2">
        <v>43480</v>
      </c>
      <c r="K4613">
        <v>1.1480999999999999</v>
      </c>
      <c r="L4613">
        <v>1.1460999999999999</v>
      </c>
      <c r="M4613">
        <v>1.1468</v>
      </c>
      <c r="N4613">
        <v>1.1474</v>
      </c>
      <c r="O4613">
        <v>2298</v>
      </c>
    </row>
    <row r="4614" spans="10:15" x14ac:dyDescent="0.25">
      <c r="J4614" s="1">
        <v>43479.979166666664</v>
      </c>
      <c r="K4614">
        <v>1.1482000000000001</v>
      </c>
      <c r="L4614">
        <v>1.1464000000000001</v>
      </c>
      <c r="M4614">
        <v>1.147</v>
      </c>
      <c r="N4614">
        <v>1.1467000000000001</v>
      </c>
      <c r="O4614">
        <v>2422</v>
      </c>
    </row>
    <row r="4615" spans="10:15" x14ac:dyDescent="0.25">
      <c r="J4615" s="1">
        <v>43479.958333333336</v>
      </c>
      <c r="K4615">
        <v>1.1474</v>
      </c>
      <c r="L4615">
        <v>1.1464000000000001</v>
      </c>
      <c r="M4615">
        <v>1.1468</v>
      </c>
      <c r="N4615">
        <v>1.1474</v>
      </c>
      <c r="O4615">
        <v>2586</v>
      </c>
    </row>
    <row r="4616" spans="10:15" x14ac:dyDescent="0.25">
      <c r="J4616" s="1">
        <v>43479.9375</v>
      </c>
      <c r="K4616">
        <v>1.1472</v>
      </c>
      <c r="L4616">
        <v>1.1464000000000001</v>
      </c>
      <c r="M4616">
        <v>1.1467000000000001</v>
      </c>
      <c r="N4616">
        <v>1.1467000000000001</v>
      </c>
      <c r="O4616">
        <v>2539</v>
      </c>
    </row>
    <row r="4617" spans="10:15" x14ac:dyDescent="0.25">
      <c r="J4617" s="1">
        <v>43479.916666666664</v>
      </c>
      <c r="K4617">
        <v>1.1471</v>
      </c>
      <c r="L4617">
        <v>1.1462000000000001</v>
      </c>
      <c r="M4617">
        <v>1.1464000000000001</v>
      </c>
      <c r="N4617">
        <v>1.1467000000000001</v>
      </c>
      <c r="O4617">
        <v>2410</v>
      </c>
    </row>
    <row r="4618" spans="10:15" x14ac:dyDescent="0.25">
      <c r="J4618" s="1">
        <v>43479.895833333336</v>
      </c>
      <c r="K4618">
        <v>1.1469</v>
      </c>
      <c r="L4618">
        <v>1.1459999999999999</v>
      </c>
      <c r="M4618">
        <v>1.1463000000000001</v>
      </c>
      <c r="N4618">
        <v>1.1464000000000001</v>
      </c>
      <c r="O4618">
        <v>2880</v>
      </c>
    </row>
    <row r="4619" spans="10:15" x14ac:dyDescent="0.25">
      <c r="J4619" s="1">
        <v>43479.875</v>
      </c>
      <c r="K4619">
        <v>1.1471</v>
      </c>
      <c r="L4619">
        <v>1.1462000000000001</v>
      </c>
      <c r="M4619">
        <v>1.1467000000000001</v>
      </c>
      <c r="N4619">
        <v>1.1464000000000001</v>
      </c>
      <c r="O4619">
        <v>3007</v>
      </c>
    </row>
    <row r="4620" spans="10:15" x14ac:dyDescent="0.25">
      <c r="J4620" s="1">
        <v>43479.854166666664</v>
      </c>
      <c r="K4620">
        <v>1.1471</v>
      </c>
      <c r="L4620">
        <v>1.1463000000000001</v>
      </c>
      <c r="M4620">
        <v>1.1468</v>
      </c>
      <c r="N4620">
        <v>1.1466000000000001</v>
      </c>
      <c r="O4620">
        <v>3077</v>
      </c>
    </row>
    <row r="4621" spans="10:15" x14ac:dyDescent="0.25">
      <c r="J4621" s="1">
        <v>43479.833333333336</v>
      </c>
      <c r="K4621">
        <v>1.1473</v>
      </c>
      <c r="L4621">
        <v>1.1464000000000001</v>
      </c>
      <c r="M4621">
        <v>1.1471</v>
      </c>
      <c r="N4621">
        <v>1.1468</v>
      </c>
      <c r="O4621">
        <v>3030</v>
      </c>
    </row>
    <row r="4622" spans="10:15" x14ac:dyDescent="0.25">
      <c r="J4622" s="1">
        <v>43479.8125</v>
      </c>
      <c r="K4622">
        <v>1.1477999999999999</v>
      </c>
      <c r="L4622">
        <v>1.1468</v>
      </c>
      <c r="M4622">
        <v>1.1475</v>
      </c>
      <c r="N4622">
        <v>1.1471</v>
      </c>
      <c r="O4622">
        <v>2903</v>
      </c>
    </row>
    <row r="4623" spans="10:15" x14ac:dyDescent="0.25">
      <c r="J4623" s="1">
        <v>43479.791666666664</v>
      </c>
      <c r="K4623">
        <v>1.1479999999999999</v>
      </c>
      <c r="L4623">
        <v>1.147</v>
      </c>
      <c r="M4623">
        <v>1.1475</v>
      </c>
      <c r="N4623">
        <v>1.1474</v>
      </c>
      <c r="O4623">
        <v>2828</v>
      </c>
    </row>
    <row r="4624" spans="10:15" x14ac:dyDescent="0.25">
      <c r="J4624" s="1">
        <v>43479.770833333336</v>
      </c>
      <c r="K4624">
        <v>1.1479999999999999</v>
      </c>
      <c r="L4624">
        <v>1.147</v>
      </c>
      <c r="M4624">
        <v>1.1476999999999999</v>
      </c>
      <c r="N4624">
        <v>1.1475</v>
      </c>
      <c r="O4624">
        <v>2293</v>
      </c>
    </row>
    <row r="4625" spans="10:15" x14ac:dyDescent="0.25">
      <c r="J4625" s="1">
        <v>43479.75</v>
      </c>
      <c r="K4625">
        <v>1.1478999999999999</v>
      </c>
      <c r="L4625">
        <v>1.1469</v>
      </c>
      <c r="M4625">
        <v>1.1475</v>
      </c>
      <c r="N4625">
        <v>1.1478999999999999</v>
      </c>
      <c r="O4625">
        <v>2705</v>
      </c>
    </row>
    <row r="4626" spans="10:15" x14ac:dyDescent="0.25">
      <c r="J4626" s="1">
        <v>43479.729166666664</v>
      </c>
      <c r="K4626">
        <v>1.1477999999999999</v>
      </c>
      <c r="L4626">
        <v>1.1460999999999999</v>
      </c>
      <c r="M4626">
        <v>1.1465000000000001</v>
      </c>
      <c r="N4626">
        <v>1.1475</v>
      </c>
      <c r="O4626">
        <v>3140</v>
      </c>
    </row>
    <row r="4627" spans="10:15" x14ac:dyDescent="0.25">
      <c r="J4627" s="1">
        <v>43479.708333333336</v>
      </c>
      <c r="K4627">
        <v>1.1479999999999999</v>
      </c>
      <c r="L4627">
        <v>1.1460999999999999</v>
      </c>
      <c r="M4627">
        <v>1.1463000000000001</v>
      </c>
      <c r="N4627">
        <v>1.1465000000000001</v>
      </c>
      <c r="O4627">
        <v>3104</v>
      </c>
    </row>
    <row r="4628" spans="10:15" x14ac:dyDescent="0.25">
      <c r="J4628" s="1">
        <v>43479.6875</v>
      </c>
      <c r="K4628">
        <v>1.1472</v>
      </c>
      <c r="L4628">
        <v>1.1460999999999999</v>
      </c>
      <c r="M4628">
        <v>1.1465000000000001</v>
      </c>
      <c r="N4628">
        <v>1.1464000000000001</v>
      </c>
      <c r="O4628">
        <v>2843</v>
      </c>
    </row>
    <row r="4629" spans="10:15" x14ac:dyDescent="0.25">
      <c r="J4629" s="1">
        <v>43479.666666666664</v>
      </c>
      <c r="K4629">
        <v>1.1468</v>
      </c>
      <c r="L4629">
        <v>1.1455</v>
      </c>
      <c r="M4629">
        <v>1.1456</v>
      </c>
      <c r="N4629">
        <v>1.1466000000000001</v>
      </c>
      <c r="O4629">
        <v>3016</v>
      </c>
    </row>
    <row r="4630" spans="10:15" x14ac:dyDescent="0.25">
      <c r="J4630" s="1">
        <v>43479.645833333336</v>
      </c>
      <c r="K4630">
        <v>1.1464000000000001</v>
      </c>
      <c r="L4630">
        <v>1.1451</v>
      </c>
      <c r="M4630">
        <v>1.1457999999999999</v>
      </c>
      <c r="N4630">
        <v>1.1457999999999999</v>
      </c>
      <c r="O4630">
        <v>2998</v>
      </c>
    </row>
    <row r="4631" spans="10:15" x14ac:dyDescent="0.25">
      <c r="J4631" s="1">
        <v>43479.625</v>
      </c>
      <c r="K4631">
        <v>1.1465000000000001</v>
      </c>
      <c r="L4631">
        <v>1.1453</v>
      </c>
      <c r="M4631">
        <v>1.1460999999999999</v>
      </c>
      <c r="N4631">
        <v>1.1457999999999999</v>
      </c>
      <c r="O4631">
        <v>3036</v>
      </c>
    </row>
    <row r="4632" spans="10:15" x14ac:dyDescent="0.25">
      <c r="J4632" s="1">
        <v>43479.604166666664</v>
      </c>
      <c r="K4632">
        <v>1.147</v>
      </c>
      <c r="L4632">
        <v>1.1456</v>
      </c>
      <c r="M4632">
        <v>1.1466000000000001</v>
      </c>
      <c r="N4632">
        <v>1.1458999999999999</v>
      </c>
      <c r="O4632">
        <v>2994</v>
      </c>
    </row>
    <row r="4633" spans="10:15" x14ac:dyDescent="0.25">
      <c r="J4633" s="1">
        <v>43479.583333333336</v>
      </c>
      <c r="K4633">
        <v>1.1468</v>
      </c>
      <c r="L4633">
        <v>1.1453</v>
      </c>
      <c r="M4633">
        <v>1.1462000000000001</v>
      </c>
      <c r="N4633">
        <v>1.1467000000000001</v>
      </c>
      <c r="O4633">
        <v>2954</v>
      </c>
    </row>
    <row r="4634" spans="10:15" x14ac:dyDescent="0.25">
      <c r="J4634" s="1">
        <v>43479.5625</v>
      </c>
      <c r="K4634">
        <v>1.1471</v>
      </c>
      <c r="L4634">
        <v>1.1456999999999999</v>
      </c>
      <c r="M4634">
        <v>1.1468</v>
      </c>
      <c r="N4634">
        <v>1.1462000000000001</v>
      </c>
      <c r="O4634">
        <v>2981</v>
      </c>
    </row>
    <row r="4635" spans="10:15" x14ac:dyDescent="0.25">
      <c r="J4635" s="1">
        <v>43479.541666666664</v>
      </c>
      <c r="K4635">
        <v>1.1474</v>
      </c>
      <c r="L4635">
        <v>1.1455</v>
      </c>
      <c r="M4635">
        <v>1.1463000000000001</v>
      </c>
      <c r="N4635">
        <v>1.1469</v>
      </c>
      <c r="O4635">
        <v>3212</v>
      </c>
    </row>
    <row r="4636" spans="10:15" x14ac:dyDescent="0.25">
      <c r="J4636" s="1">
        <v>43479.520833333336</v>
      </c>
      <c r="K4636">
        <v>1.1467000000000001</v>
      </c>
      <c r="L4636">
        <v>1.1451</v>
      </c>
      <c r="M4636">
        <v>1.1459999999999999</v>
      </c>
      <c r="N4636">
        <v>1.1464000000000001</v>
      </c>
      <c r="O4636">
        <v>3034</v>
      </c>
    </row>
    <row r="4637" spans="10:15" x14ac:dyDescent="0.25">
      <c r="J4637" s="1">
        <v>43479.5</v>
      </c>
      <c r="K4637">
        <v>1.1466000000000001</v>
      </c>
      <c r="L4637">
        <v>1.1452</v>
      </c>
      <c r="M4637">
        <v>1.1456999999999999</v>
      </c>
      <c r="N4637">
        <v>1.1460999999999999</v>
      </c>
      <c r="O4637">
        <v>3230</v>
      </c>
    </row>
    <row r="4638" spans="10:15" x14ac:dyDescent="0.25">
      <c r="J4638" s="1">
        <v>43479.479166666664</v>
      </c>
      <c r="K4638">
        <v>1.1463000000000001</v>
      </c>
      <c r="L4638">
        <v>1.1447000000000001</v>
      </c>
      <c r="M4638">
        <v>1.1462000000000001</v>
      </c>
      <c r="N4638">
        <v>1.1456999999999999</v>
      </c>
      <c r="O4638">
        <v>3487</v>
      </c>
    </row>
    <row r="4639" spans="10:15" x14ac:dyDescent="0.25">
      <c r="J4639" s="1">
        <v>43479.458333333336</v>
      </c>
      <c r="K4639">
        <v>1.1474</v>
      </c>
      <c r="L4639">
        <v>1.1457999999999999</v>
      </c>
      <c r="M4639">
        <v>1.1471</v>
      </c>
      <c r="N4639">
        <v>1.1462000000000001</v>
      </c>
      <c r="O4639">
        <v>3595</v>
      </c>
    </row>
    <row r="4640" spans="10:15" x14ac:dyDescent="0.25">
      <c r="J4640" s="1">
        <v>43479.4375</v>
      </c>
      <c r="K4640">
        <v>1.1479999999999999</v>
      </c>
      <c r="L4640">
        <v>1.1465000000000001</v>
      </c>
      <c r="M4640">
        <v>1.1475</v>
      </c>
      <c r="N4640">
        <v>1.1472</v>
      </c>
      <c r="O4640">
        <v>3486</v>
      </c>
    </row>
    <row r="4641" spans="10:15" x14ac:dyDescent="0.25">
      <c r="J4641" s="1">
        <v>43479.416666666664</v>
      </c>
      <c r="K4641">
        <v>1.1478999999999999</v>
      </c>
      <c r="L4641">
        <v>1.1465000000000001</v>
      </c>
      <c r="M4641">
        <v>1.1472</v>
      </c>
      <c r="N4641">
        <v>1.1475</v>
      </c>
      <c r="O4641">
        <v>3738</v>
      </c>
    </row>
    <row r="4642" spans="10:15" x14ac:dyDescent="0.25">
      <c r="J4642" s="1">
        <v>43479.395833333336</v>
      </c>
      <c r="K4642">
        <v>1.1483000000000001</v>
      </c>
      <c r="L4642">
        <v>1.1463000000000001</v>
      </c>
      <c r="M4642">
        <v>1.1477999999999999</v>
      </c>
      <c r="N4642">
        <v>1.1471</v>
      </c>
      <c r="O4642">
        <v>3736</v>
      </c>
    </row>
    <row r="4643" spans="10:15" x14ac:dyDescent="0.25">
      <c r="J4643" s="1">
        <v>43479.375</v>
      </c>
      <c r="K4643">
        <v>1.1480999999999999</v>
      </c>
      <c r="L4643">
        <v>1.1459999999999999</v>
      </c>
      <c r="M4643">
        <v>1.1462000000000001</v>
      </c>
      <c r="N4643">
        <v>1.1477999999999999</v>
      </c>
      <c r="O4643">
        <v>3860</v>
      </c>
    </row>
    <row r="4644" spans="10:15" x14ac:dyDescent="0.25">
      <c r="J4644" s="1">
        <v>43479.354166666664</v>
      </c>
      <c r="K4644">
        <v>1.1477999999999999</v>
      </c>
      <c r="L4644">
        <v>1.1452</v>
      </c>
      <c r="M4644">
        <v>1.1474</v>
      </c>
      <c r="N4644">
        <v>1.1464000000000001</v>
      </c>
      <c r="O4644">
        <v>3367</v>
      </c>
    </row>
    <row r="4645" spans="10:15" x14ac:dyDescent="0.25">
      <c r="J4645" s="1">
        <v>43479.333333333336</v>
      </c>
      <c r="K4645">
        <v>1.1475</v>
      </c>
      <c r="L4645">
        <v>1.1466000000000001</v>
      </c>
      <c r="M4645">
        <v>1.1475</v>
      </c>
      <c r="N4645">
        <v>1.1473</v>
      </c>
      <c r="O4645">
        <v>1919</v>
      </c>
    </row>
    <row r="4646" spans="10:15" x14ac:dyDescent="0.25">
      <c r="J4646" s="1">
        <v>43479.3125</v>
      </c>
      <c r="K4646">
        <v>1.1479999999999999</v>
      </c>
      <c r="L4646">
        <v>1.1469</v>
      </c>
      <c r="M4646">
        <v>1.1476999999999999</v>
      </c>
      <c r="N4646">
        <v>1.1474</v>
      </c>
      <c r="O4646">
        <v>1791</v>
      </c>
    </row>
    <row r="4647" spans="10:15" x14ac:dyDescent="0.25">
      <c r="J4647" s="1">
        <v>43479.291666666664</v>
      </c>
      <c r="K4647">
        <v>1.1480999999999999</v>
      </c>
      <c r="L4647">
        <v>1.1472</v>
      </c>
      <c r="M4647">
        <v>1.1475</v>
      </c>
      <c r="N4647">
        <v>1.1477999999999999</v>
      </c>
      <c r="O4647">
        <v>1746</v>
      </c>
    </row>
    <row r="4648" spans="10:15" x14ac:dyDescent="0.25">
      <c r="J4648" s="1">
        <v>43479.270833333336</v>
      </c>
      <c r="K4648">
        <v>1.1477999999999999</v>
      </c>
      <c r="L4648">
        <v>1.1472</v>
      </c>
      <c r="M4648">
        <v>1.1474</v>
      </c>
      <c r="N4648">
        <v>1.1473</v>
      </c>
      <c r="O4648">
        <v>1497</v>
      </c>
    </row>
    <row r="4649" spans="10:15" x14ac:dyDescent="0.25">
      <c r="J4649" s="1">
        <v>43479.25</v>
      </c>
      <c r="K4649">
        <v>1.1476</v>
      </c>
      <c r="L4649">
        <v>1.1468</v>
      </c>
      <c r="M4649">
        <v>1.1473</v>
      </c>
      <c r="N4649">
        <v>1.1474</v>
      </c>
      <c r="O4649">
        <v>1423</v>
      </c>
    </row>
    <row r="4650" spans="10:15" x14ac:dyDescent="0.25">
      <c r="J4650" s="1">
        <v>43479.229166666664</v>
      </c>
      <c r="K4650">
        <v>1.1475</v>
      </c>
      <c r="L4650">
        <v>1.1466000000000001</v>
      </c>
      <c r="M4650">
        <v>1.1468</v>
      </c>
      <c r="N4650">
        <v>1.1473</v>
      </c>
      <c r="O4650">
        <v>1282</v>
      </c>
    </row>
    <row r="4651" spans="10:15" x14ac:dyDescent="0.25">
      <c r="J4651" s="1">
        <v>43479.208333333336</v>
      </c>
      <c r="K4651">
        <v>1.1469</v>
      </c>
      <c r="L4651">
        <v>1.1463000000000001</v>
      </c>
      <c r="M4651">
        <v>1.1465000000000001</v>
      </c>
      <c r="N4651">
        <v>1.1468</v>
      </c>
      <c r="O4651">
        <v>1334</v>
      </c>
    </row>
    <row r="4652" spans="10:15" x14ac:dyDescent="0.25">
      <c r="J4652" s="1">
        <v>43479.1875</v>
      </c>
      <c r="K4652">
        <v>1.1472</v>
      </c>
      <c r="L4652">
        <v>1.1464000000000001</v>
      </c>
      <c r="M4652">
        <v>1.1465000000000001</v>
      </c>
      <c r="N4652">
        <v>1.1465000000000001</v>
      </c>
      <c r="O4652">
        <v>1686</v>
      </c>
    </row>
    <row r="4653" spans="10:15" x14ac:dyDescent="0.25">
      <c r="J4653" s="1">
        <v>43479.166666666664</v>
      </c>
      <c r="K4653">
        <v>1.1476999999999999</v>
      </c>
      <c r="L4653">
        <v>1.1465000000000001</v>
      </c>
      <c r="M4653">
        <v>1.1476</v>
      </c>
      <c r="N4653">
        <v>1.1466000000000001</v>
      </c>
      <c r="O4653">
        <v>1408</v>
      </c>
    </row>
    <row r="4654" spans="10:15" x14ac:dyDescent="0.25">
      <c r="J4654" s="1">
        <v>43479.145833333336</v>
      </c>
      <c r="K4654">
        <v>1.1477999999999999</v>
      </c>
      <c r="L4654">
        <v>1.147</v>
      </c>
      <c r="M4654">
        <v>1.1474</v>
      </c>
      <c r="N4654">
        <v>1.1475</v>
      </c>
      <c r="O4654">
        <v>1418</v>
      </c>
    </row>
    <row r="4655" spans="10:15" x14ac:dyDescent="0.25">
      <c r="J4655" s="1">
        <v>43479.125</v>
      </c>
      <c r="K4655">
        <v>1.1476999999999999</v>
      </c>
      <c r="L4655">
        <v>1.1467000000000001</v>
      </c>
      <c r="M4655">
        <v>1.1468</v>
      </c>
      <c r="N4655">
        <v>1.1474</v>
      </c>
      <c r="O4655">
        <v>1363</v>
      </c>
    </row>
    <row r="4656" spans="10:15" x14ac:dyDescent="0.25">
      <c r="J4656" s="1">
        <v>43479.104166666664</v>
      </c>
      <c r="K4656">
        <v>1.147</v>
      </c>
      <c r="L4656">
        <v>1.1460999999999999</v>
      </c>
      <c r="M4656">
        <v>1.1460999999999999</v>
      </c>
      <c r="N4656">
        <v>1.147</v>
      </c>
      <c r="O4656">
        <v>1228</v>
      </c>
    </row>
    <row r="4657" spans="10:15" x14ac:dyDescent="0.25">
      <c r="J4657" s="1">
        <v>43479.083333333336</v>
      </c>
      <c r="K4657">
        <v>1.1466000000000001</v>
      </c>
      <c r="L4657">
        <v>1.1459999999999999</v>
      </c>
      <c r="M4657">
        <v>1.1463000000000001</v>
      </c>
      <c r="N4657">
        <v>1.1462000000000001</v>
      </c>
      <c r="O4657">
        <v>1056</v>
      </c>
    </row>
    <row r="4658" spans="10:15" x14ac:dyDescent="0.25">
      <c r="J4658" s="1">
        <v>43479.0625</v>
      </c>
      <c r="K4658">
        <v>1.1465000000000001</v>
      </c>
      <c r="L4658">
        <v>1.1457999999999999</v>
      </c>
      <c r="M4658">
        <v>1.1458999999999999</v>
      </c>
      <c r="N4658">
        <v>1.1464000000000001</v>
      </c>
      <c r="O4658">
        <v>1195</v>
      </c>
    </row>
    <row r="4659" spans="10:15" x14ac:dyDescent="0.25">
      <c r="J4659" s="1">
        <v>43479.041666666664</v>
      </c>
      <c r="K4659">
        <v>1.1463000000000001</v>
      </c>
      <c r="L4659">
        <v>1.1457999999999999</v>
      </c>
      <c r="M4659">
        <v>1.1458999999999999</v>
      </c>
      <c r="N4659">
        <v>1.1457999999999999</v>
      </c>
      <c r="O4659">
        <v>1119</v>
      </c>
    </row>
    <row r="4660" spans="10:15" x14ac:dyDescent="0.25">
      <c r="J4660" s="1">
        <v>43479.020833333336</v>
      </c>
      <c r="K4660">
        <v>1.1468</v>
      </c>
      <c r="L4660">
        <v>1.1457999999999999</v>
      </c>
      <c r="M4660">
        <v>1.1465000000000001</v>
      </c>
      <c r="N4660">
        <v>1.1458999999999999</v>
      </c>
      <c r="O4660">
        <v>1225</v>
      </c>
    </row>
    <row r="4661" spans="10:15" x14ac:dyDescent="0.25">
      <c r="J4661" s="2">
        <v>43479</v>
      </c>
      <c r="K4661">
        <v>1.1467000000000001</v>
      </c>
      <c r="L4661">
        <v>1.1459999999999999</v>
      </c>
      <c r="M4661">
        <v>1.1462000000000001</v>
      </c>
      <c r="N4661">
        <v>1.1467000000000001</v>
      </c>
      <c r="O4661">
        <v>760</v>
      </c>
    </row>
    <row r="4662" spans="10:15" x14ac:dyDescent="0.25">
      <c r="J4662" s="1">
        <v>43478.979166666664</v>
      </c>
      <c r="K4662">
        <v>1.1468</v>
      </c>
      <c r="L4662">
        <v>1.1456999999999999</v>
      </c>
      <c r="M4662">
        <v>1.1458999999999999</v>
      </c>
      <c r="N4662">
        <v>1.1460999999999999</v>
      </c>
      <c r="O4662">
        <v>892</v>
      </c>
    </row>
    <row r="4663" spans="10:15" x14ac:dyDescent="0.25">
      <c r="J4663" s="1">
        <v>43478.958333333336</v>
      </c>
      <c r="K4663">
        <v>1.1462000000000001</v>
      </c>
      <c r="L4663">
        <v>1.1456999999999999</v>
      </c>
      <c r="M4663">
        <v>1.1457999999999999</v>
      </c>
      <c r="N4663">
        <v>1.1460999999999999</v>
      </c>
      <c r="O4663">
        <v>373</v>
      </c>
    </row>
    <row r="4664" spans="10:15" x14ac:dyDescent="0.25">
      <c r="J4664" s="1">
        <v>43478.9375</v>
      </c>
      <c r="K4664">
        <v>1.1458999999999999</v>
      </c>
      <c r="L4664">
        <v>1.1452</v>
      </c>
      <c r="M4664">
        <v>1.1453</v>
      </c>
      <c r="N4664">
        <v>1.1457999999999999</v>
      </c>
      <c r="O4664">
        <v>468</v>
      </c>
    </row>
    <row r="4665" spans="10:15" x14ac:dyDescent="0.25">
      <c r="J4665" s="1">
        <v>43478.916666666664</v>
      </c>
      <c r="K4665">
        <v>1.1456999999999999</v>
      </c>
      <c r="L4665">
        <v>1.145</v>
      </c>
      <c r="M4665">
        <v>1.1456</v>
      </c>
      <c r="N4665">
        <v>1.1453</v>
      </c>
      <c r="O4665">
        <v>371</v>
      </c>
    </row>
    <row r="4666" spans="10:15" x14ac:dyDescent="0.25">
      <c r="J4666" s="1">
        <v>43478.895833333336</v>
      </c>
      <c r="K4666">
        <v>1.1457999999999999</v>
      </c>
      <c r="L4666">
        <v>1.145</v>
      </c>
      <c r="M4666">
        <v>1.1452</v>
      </c>
      <c r="N4666">
        <v>1.1456999999999999</v>
      </c>
      <c r="O4666">
        <v>386</v>
      </c>
    </row>
    <row r="4667" spans="10:15" x14ac:dyDescent="0.25">
      <c r="J4667" s="1">
        <v>43478.875</v>
      </c>
      <c r="K4667">
        <v>1.1456999999999999</v>
      </c>
      <c r="L4667">
        <v>1.1436999999999999</v>
      </c>
      <c r="M4667">
        <v>1.1456999999999999</v>
      </c>
      <c r="N4667">
        <v>1.1452</v>
      </c>
      <c r="O4667">
        <v>484</v>
      </c>
    </row>
    <row r="4668" spans="10:15" x14ac:dyDescent="0.25">
      <c r="J4668" s="1">
        <v>43478.854166666664</v>
      </c>
      <c r="K4668">
        <v>1.1462000000000001</v>
      </c>
      <c r="L4668">
        <v>1.1455</v>
      </c>
      <c r="M4668">
        <v>1.1457999999999999</v>
      </c>
      <c r="N4668">
        <v>1.1456999999999999</v>
      </c>
      <c r="O4668">
        <v>374</v>
      </c>
    </row>
    <row r="4669" spans="10:15" x14ac:dyDescent="0.25">
      <c r="J4669" s="1">
        <v>43478.833333333336</v>
      </c>
      <c r="K4669">
        <v>1.1468</v>
      </c>
      <c r="L4669">
        <v>1.1457999999999999</v>
      </c>
      <c r="M4669">
        <v>1.1468</v>
      </c>
      <c r="N4669">
        <v>1.1457999999999999</v>
      </c>
      <c r="O4669">
        <v>184</v>
      </c>
    </row>
    <row r="4670" spans="10:15" x14ac:dyDescent="0.25">
      <c r="J4670" s="1">
        <v>43478.8125</v>
      </c>
      <c r="K4670">
        <v>1.1469</v>
      </c>
      <c r="L4670">
        <v>1.1465000000000001</v>
      </c>
      <c r="M4670">
        <v>1.1469</v>
      </c>
      <c r="N4670">
        <v>1.1468</v>
      </c>
      <c r="O4670">
        <v>187</v>
      </c>
    </row>
    <row r="4671" spans="10:15" x14ac:dyDescent="0.25">
      <c r="J4671" s="1">
        <v>43478.791666666664</v>
      </c>
      <c r="K4671">
        <v>1.147</v>
      </c>
      <c r="L4671">
        <v>1.1466000000000001</v>
      </c>
      <c r="M4671">
        <v>1.1467000000000001</v>
      </c>
      <c r="N4671">
        <v>1.1469</v>
      </c>
      <c r="O4671">
        <v>191</v>
      </c>
    </row>
    <row r="4672" spans="10:15" x14ac:dyDescent="0.25">
      <c r="J4672" s="1">
        <v>43478.770833333336</v>
      </c>
      <c r="K4672">
        <v>1.1467000000000001</v>
      </c>
      <c r="L4672">
        <v>1.1467000000000001</v>
      </c>
      <c r="M4672">
        <v>1.1467000000000001</v>
      </c>
      <c r="N4672">
        <v>1.1467000000000001</v>
      </c>
      <c r="O4672">
        <v>180</v>
      </c>
    </row>
    <row r="4673" spans="10:15" x14ac:dyDescent="0.25">
      <c r="J4673" s="1">
        <v>43476.979166666664</v>
      </c>
      <c r="K4673">
        <v>1.1467000000000001</v>
      </c>
      <c r="L4673">
        <v>1.1467000000000001</v>
      </c>
      <c r="M4673">
        <v>1.1467000000000001</v>
      </c>
      <c r="N4673">
        <v>1.1467000000000001</v>
      </c>
      <c r="O4673">
        <v>1</v>
      </c>
    </row>
    <row r="4674" spans="10:15" x14ac:dyDescent="0.25">
      <c r="J4674" s="1">
        <v>43476.958333333336</v>
      </c>
      <c r="K4674">
        <v>1.1473</v>
      </c>
      <c r="L4674">
        <v>1.1456</v>
      </c>
      <c r="M4674">
        <v>1.1462000000000001</v>
      </c>
      <c r="N4674">
        <v>1.1468</v>
      </c>
      <c r="O4674">
        <v>2039</v>
      </c>
    </row>
    <row r="4675" spans="10:15" x14ac:dyDescent="0.25">
      <c r="J4675" s="1">
        <v>43476.9375</v>
      </c>
      <c r="K4675">
        <v>1.1466000000000001</v>
      </c>
      <c r="L4675">
        <v>1.1458999999999999</v>
      </c>
      <c r="M4675">
        <v>1.1462000000000001</v>
      </c>
      <c r="N4675">
        <v>1.1462000000000001</v>
      </c>
      <c r="O4675">
        <v>1730</v>
      </c>
    </row>
    <row r="4676" spans="10:15" x14ac:dyDescent="0.25">
      <c r="J4676" s="1">
        <v>43476.916666666664</v>
      </c>
      <c r="K4676">
        <v>1.1465000000000001</v>
      </c>
      <c r="L4676">
        <v>1.1456999999999999</v>
      </c>
      <c r="M4676">
        <v>1.1459999999999999</v>
      </c>
      <c r="N4676">
        <v>1.1460999999999999</v>
      </c>
      <c r="O4676">
        <v>2233</v>
      </c>
    </row>
    <row r="4677" spans="10:15" x14ac:dyDescent="0.25">
      <c r="J4677" s="1">
        <v>43476.895833333336</v>
      </c>
      <c r="K4677">
        <v>1.1465000000000001</v>
      </c>
      <c r="L4677">
        <v>1.1455</v>
      </c>
      <c r="M4677">
        <v>1.1464000000000001</v>
      </c>
      <c r="N4677">
        <v>1.1460999999999999</v>
      </c>
      <c r="O4677">
        <v>2159</v>
      </c>
    </row>
    <row r="4678" spans="10:15" x14ac:dyDescent="0.25">
      <c r="J4678" s="1">
        <v>43476.875</v>
      </c>
      <c r="K4678">
        <v>1.147</v>
      </c>
      <c r="L4678">
        <v>1.1458999999999999</v>
      </c>
      <c r="M4678">
        <v>1.1467000000000001</v>
      </c>
      <c r="N4678">
        <v>1.1465000000000001</v>
      </c>
      <c r="O4678">
        <v>2340</v>
      </c>
    </row>
    <row r="4679" spans="10:15" x14ac:dyDescent="0.25">
      <c r="J4679" s="1">
        <v>43476.854166666664</v>
      </c>
      <c r="K4679">
        <v>1.1473</v>
      </c>
      <c r="L4679">
        <v>1.1465000000000001</v>
      </c>
      <c r="M4679">
        <v>1.1469</v>
      </c>
      <c r="N4679">
        <v>1.1468</v>
      </c>
      <c r="O4679">
        <v>2323</v>
      </c>
    </row>
    <row r="4680" spans="10:15" x14ac:dyDescent="0.25">
      <c r="J4680" s="1">
        <v>43476.833333333336</v>
      </c>
      <c r="K4680">
        <v>1.1477999999999999</v>
      </c>
      <c r="L4680">
        <v>1.1467000000000001</v>
      </c>
      <c r="M4680">
        <v>1.1475</v>
      </c>
      <c r="N4680">
        <v>1.1469</v>
      </c>
      <c r="O4680">
        <v>2846</v>
      </c>
    </row>
    <row r="4681" spans="10:15" x14ac:dyDescent="0.25">
      <c r="J4681" s="1">
        <v>43476.8125</v>
      </c>
      <c r="K4681">
        <v>1.1484000000000001</v>
      </c>
      <c r="L4681">
        <v>1.1472</v>
      </c>
      <c r="M4681">
        <v>1.1482000000000001</v>
      </c>
      <c r="N4681">
        <v>1.1476999999999999</v>
      </c>
      <c r="O4681">
        <v>3236</v>
      </c>
    </row>
    <row r="4682" spans="10:15" x14ac:dyDescent="0.25">
      <c r="J4682" s="1">
        <v>43476.791666666664</v>
      </c>
      <c r="K4682">
        <v>1.1485000000000001</v>
      </c>
      <c r="L4682">
        <v>1.1475</v>
      </c>
      <c r="M4682">
        <v>1.1479999999999999</v>
      </c>
      <c r="N4682">
        <v>1.1482000000000001</v>
      </c>
      <c r="O4682">
        <v>4183</v>
      </c>
    </row>
    <row r="4683" spans="10:15" x14ac:dyDescent="0.25">
      <c r="J4683" s="1">
        <v>43476.770833333336</v>
      </c>
      <c r="K4683">
        <v>1.1487000000000001</v>
      </c>
      <c r="L4683">
        <v>1.1474</v>
      </c>
      <c r="M4683">
        <v>1.1476</v>
      </c>
      <c r="N4683">
        <v>1.1484000000000001</v>
      </c>
      <c r="O4683">
        <v>4092</v>
      </c>
    </row>
    <row r="4684" spans="10:15" x14ac:dyDescent="0.25">
      <c r="J4684" s="1">
        <v>43476.75</v>
      </c>
      <c r="K4684">
        <v>1.1479999999999999</v>
      </c>
      <c r="L4684">
        <v>1.1463000000000001</v>
      </c>
      <c r="M4684">
        <v>1.1471</v>
      </c>
      <c r="N4684">
        <v>1.1476999999999999</v>
      </c>
      <c r="O4684">
        <v>4810</v>
      </c>
    </row>
    <row r="4685" spans="10:15" x14ac:dyDescent="0.25">
      <c r="J4685" s="1">
        <v>43476.729166666664</v>
      </c>
      <c r="K4685">
        <v>1.1478999999999999</v>
      </c>
      <c r="L4685">
        <v>1.1468</v>
      </c>
      <c r="M4685">
        <v>1.1476</v>
      </c>
      <c r="N4685">
        <v>1.147</v>
      </c>
      <c r="O4685">
        <v>4368</v>
      </c>
    </row>
    <row r="4686" spans="10:15" x14ac:dyDescent="0.25">
      <c r="J4686" s="1">
        <v>43476.708333333336</v>
      </c>
      <c r="K4686">
        <v>1.1482000000000001</v>
      </c>
      <c r="L4686">
        <v>1.1467000000000001</v>
      </c>
      <c r="M4686">
        <v>1.1473</v>
      </c>
      <c r="N4686">
        <v>1.1476999999999999</v>
      </c>
      <c r="O4686">
        <v>4722</v>
      </c>
    </row>
    <row r="4687" spans="10:15" x14ac:dyDescent="0.25">
      <c r="J4687" s="1">
        <v>43476.6875</v>
      </c>
      <c r="K4687">
        <v>1.1475</v>
      </c>
      <c r="L4687">
        <v>1.1458999999999999</v>
      </c>
      <c r="M4687">
        <v>1.1468</v>
      </c>
      <c r="N4687">
        <v>1.1471</v>
      </c>
      <c r="O4687">
        <v>4745</v>
      </c>
    </row>
    <row r="4688" spans="10:15" x14ac:dyDescent="0.25">
      <c r="J4688" s="1">
        <v>43476.666666666664</v>
      </c>
      <c r="K4688">
        <v>1.1496</v>
      </c>
      <c r="L4688">
        <v>1.1456</v>
      </c>
      <c r="M4688">
        <v>1.1486000000000001</v>
      </c>
      <c r="N4688">
        <v>1.1468</v>
      </c>
      <c r="O4688">
        <v>5283</v>
      </c>
    </row>
    <row r="4689" spans="10:15" x14ac:dyDescent="0.25">
      <c r="J4689" s="1">
        <v>43476.645833333336</v>
      </c>
      <c r="K4689">
        <v>1.1527000000000001</v>
      </c>
      <c r="L4689">
        <v>1.1473</v>
      </c>
      <c r="M4689">
        <v>1.1525000000000001</v>
      </c>
      <c r="N4689">
        <v>1.1486000000000001</v>
      </c>
      <c r="O4689">
        <v>5421</v>
      </c>
    </row>
    <row r="4690" spans="10:15" x14ac:dyDescent="0.25">
      <c r="J4690" s="1">
        <v>43476.625</v>
      </c>
      <c r="K4690">
        <v>1.1536</v>
      </c>
      <c r="L4690">
        <v>1.1516999999999999</v>
      </c>
      <c r="M4690">
        <v>1.1525000000000001</v>
      </c>
      <c r="N4690">
        <v>1.1525000000000001</v>
      </c>
      <c r="O4690">
        <v>5380</v>
      </c>
    </row>
    <row r="4691" spans="10:15" x14ac:dyDescent="0.25">
      <c r="J4691" s="1">
        <v>43476.604166666664</v>
      </c>
      <c r="K4691">
        <v>1.1534</v>
      </c>
      <c r="L4691">
        <v>1.1519999999999999</v>
      </c>
      <c r="M4691">
        <v>1.1525000000000001</v>
      </c>
      <c r="N4691">
        <v>1.1526000000000001</v>
      </c>
      <c r="O4691">
        <v>4679</v>
      </c>
    </row>
    <row r="4692" spans="10:15" x14ac:dyDescent="0.25">
      <c r="J4692" s="1">
        <v>43476.583333333336</v>
      </c>
      <c r="K4692">
        <v>1.1536999999999999</v>
      </c>
      <c r="L4692">
        <v>1.1518999999999999</v>
      </c>
      <c r="M4692">
        <v>1.1533</v>
      </c>
      <c r="N4692">
        <v>1.1526000000000001</v>
      </c>
      <c r="O4692">
        <v>4200</v>
      </c>
    </row>
    <row r="4693" spans="10:15" x14ac:dyDescent="0.25">
      <c r="J4693" s="1">
        <v>43476.5625</v>
      </c>
      <c r="K4693">
        <v>1.1536</v>
      </c>
      <c r="L4693">
        <v>1.1527000000000001</v>
      </c>
      <c r="M4693">
        <v>1.1528</v>
      </c>
      <c r="N4693">
        <v>1.1532</v>
      </c>
      <c r="O4693">
        <v>4089</v>
      </c>
    </row>
    <row r="4694" spans="10:15" x14ac:dyDescent="0.25">
      <c r="J4694" s="1">
        <v>43476.541666666664</v>
      </c>
      <c r="K4694">
        <v>1.1533</v>
      </c>
      <c r="L4694">
        <v>1.1519999999999999</v>
      </c>
      <c r="M4694">
        <v>1.1523000000000001</v>
      </c>
      <c r="N4694">
        <v>1.153</v>
      </c>
      <c r="O4694">
        <v>4471</v>
      </c>
    </row>
    <row r="4695" spans="10:15" x14ac:dyDescent="0.25">
      <c r="J4695" s="1">
        <v>43476.520833333336</v>
      </c>
      <c r="K4695">
        <v>1.1535</v>
      </c>
      <c r="L4695">
        <v>1.1516</v>
      </c>
      <c r="M4695">
        <v>1.1533</v>
      </c>
      <c r="N4695">
        <v>1.1520999999999999</v>
      </c>
      <c r="O4695">
        <v>4862</v>
      </c>
    </row>
    <row r="4696" spans="10:15" x14ac:dyDescent="0.25">
      <c r="J4696" s="1">
        <v>43476.5</v>
      </c>
      <c r="K4696">
        <v>1.1539999999999999</v>
      </c>
      <c r="L4696">
        <v>1.1516999999999999</v>
      </c>
      <c r="M4696">
        <v>1.1524000000000001</v>
      </c>
      <c r="N4696">
        <v>1.1532</v>
      </c>
      <c r="O4696">
        <v>4652</v>
      </c>
    </row>
    <row r="4697" spans="10:15" x14ac:dyDescent="0.25">
      <c r="J4697" s="1">
        <v>43476.479166666664</v>
      </c>
      <c r="K4697">
        <v>1.1526000000000001</v>
      </c>
      <c r="L4697">
        <v>1.1512</v>
      </c>
      <c r="M4697">
        <v>1.1519999999999999</v>
      </c>
      <c r="N4697">
        <v>1.1523000000000001</v>
      </c>
      <c r="O4697">
        <v>4434</v>
      </c>
    </row>
    <row r="4698" spans="10:15" x14ac:dyDescent="0.25">
      <c r="J4698" s="1">
        <v>43476.458333333336</v>
      </c>
      <c r="K4698">
        <v>1.1525000000000001</v>
      </c>
      <c r="L4698">
        <v>1.1514</v>
      </c>
      <c r="M4698">
        <v>1.1518999999999999</v>
      </c>
      <c r="N4698">
        <v>1.1517999999999999</v>
      </c>
      <c r="O4698">
        <v>4580</v>
      </c>
    </row>
    <row r="4699" spans="10:15" x14ac:dyDescent="0.25">
      <c r="J4699" s="1">
        <v>43476.4375</v>
      </c>
      <c r="K4699">
        <v>1.1531</v>
      </c>
      <c r="L4699">
        <v>1.1514</v>
      </c>
      <c r="M4699">
        <v>1.1529</v>
      </c>
      <c r="N4699">
        <v>1.1516999999999999</v>
      </c>
      <c r="O4699">
        <v>4540</v>
      </c>
    </row>
    <row r="4700" spans="10:15" x14ac:dyDescent="0.25">
      <c r="J4700" s="1">
        <v>43476.416666666664</v>
      </c>
      <c r="K4700">
        <v>1.1531</v>
      </c>
      <c r="L4700">
        <v>1.1515</v>
      </c>
      <c r="M4700">
        <v>1.1517999999999999</v>
      </c>
      <c r="N4700">
        <v>1.1529</v>
      </c>
      <c r="O4700">
        <v>4137</v>
      </c>
    </row>
    <row r="4701" spans="10:15" x14ac:dyDescent="0.25">
      <c r="J4701" s="1">
        <v>43476.395833333336</v>
      </c>
      <c r="K4701">
        <v>1.153</v>
      </c>
      <c r="L4701">
        <v>1.1516</v>
      </c>
      <c r="M4701">
        <v>1.1524000000000001</v>
      </c>
      <c r="N4701">
        <v>1.1519999999999999</v>
      </c>
      <c r="O4701">
        <v>3591</v>
      </c>
    </row>
    <row r="4702" spans="10:15" x14ac:dyDescent="0.25">
      <c r="J4702" s="1">
        <v>43476.375</v>
      </c>
      <c r="K4702">
        <v>1.1532</v>
      </c>
      <c r="L4702">
        <v>1.1517999999999999</v>
      </c>
      <c r="M4702">
        <v>1.1526000000000001</v>
      </c>
      <c r="N4702">
        <v>1.1526000000000001</v>
      </c>
      <c r="O4702">
        <v>3446</v>
      </c>
    </row>
    <row r="4703" spans="10:15" x14ac:dyDescent="0.25">
      <c r="J4703" s="1">
        <v>43476.354166666664</v>
      </c>
      <c r="K4703">
        <v>1.1532</v>
      </c>
      <c r="L4703">
        <v>1.1519999999999999</v>
      </c>
      <c r="M4703">
        <v>1.1521999999999999</v>
      </c>
      <c r="N4703">
        <v>1.153</v>
      </c>
      <c r="O4703">
        <v>3303</v>
      </c>
    </row>
    <row r="4704" spans="10:15" x14ac:dyDescent="0.25">
      <c r="J4704" s="1">
        <v>43476.333333333336</v>
      </c>
      <c r="K4704">
        <v>1.1524000000000001</v>
      </c>
      <c r="L4704">
        <v>1.1514</v>
      </c>
      <c r="M4704">
        <v>1.1521999999999999</v>
      </c>
      <c r="N4704">
        <v>1.1520999999999999</v>
      </c>
      <c r="O4704">
        <v>2546</v>
      </c>
    </row>
    <row r="4705" spans="10:15" x14ac:dyDescent="0.25">
      <c r="J4705" s="1">
        <v>43476.3125</v>
      </c>
      <c r="K4705">
        <v>1.153</v>
      </c>
      <c r="L4705">
        <v>1.1517999999999999</v>
      </c>
      <c r="M4705">
        <v>1.1523000000000001</v>
      </c>
      <c r="N4705">
        <v>1.1523000000000001</v>
      </c>
      <c r="O4705">
        <v>2416</v>
      </c>
    </row>
    <row r="4706" spans="10:15" x14ac:dyDescent="0.25">
      <c r="J4706" s="1">
        <v>43476.291666666664</v>
      </c>
      <c r="K4706">
        <v>1.153</v>
      </c>
      <c r="L4706">
        <v>1.1518999999999999</v>
      </c>
      <c r="M4706">
        <v>1.1528</v>
      </c>
      <c r="N4706">
        <v>1.1525000000000001</v>
      </c>
      <c r="O4706">
        <v>2403</v>
      </c>
    </row>
    <row r="4707" spans="10:15" x14ac:dyDescent="0.25">
      <c r="J4707" s="1">
        <v>43476.270833333336</v>
      </c>
      <c r="K4707">
        <v>1.1531</v>
      </c>
      <c r="L4707">
        <v>1.1524000000000001</v>
      </c>
      <c r="M4707">
        <v>1.1526000000000001</v>
      </c>
      <c r="N4707">
        <v>1.1528</v>
      </c>
      <c r="O4707">
        <v>2030</v>
      </c>
    </row>
    <row r="4708" spans="10:15" x14ac:dyDescent="0.25">
      <c r="J4708" s="1">
        <v>43476.25</v>
      </c>
      <c r="K4708">
        <v>1.153</v>
      </c>
      <c r="L4708">
        <v>1.1521999999999999</v>
      </c>
      <c r="M4708">
        <v>1.1527000000000001</v>
      </c>
      <c r="N4708">
        <v>1.153</v>
      </c>
      <c r="O4708">
        <v>1882</v>
      </c>
    </row>
    <row r="4709" spans="10:15" x14ac:dyDescent="0.25">
      <c r="J4709" s="1">
        <v>43476.229166666664</v>
      </c>
      <c r="K4709">
        <v>1.1529</v>
      </c>
      <c r="L4709">
        <v>1.1518999999999999</v>
      </c>
      <c r="M4709">
        <v>1.1525000000000001</v>
      </c>
      <c r="N4709">
        <v>1.1528</v>
      </c>
      <c r="O4709">
        <v>1876</v>
      </c>
    </row>
    <row r="4710" spans="10:15" x14ac:dyDescent="0.25">
      <c r="J4710" s="1">
        <v>43476.208333333336</v>
      </c>
      <c r="K4710">
        <v>1.1528</v>
      </c>
      <c r="L4710">
        <v>1.1519999999999999</v>
      </c>
      <c r="M4710">
        <v>1.1525000000000001</v>
      </c>
      <c r="N4710">
        <v>1.1524000000000001</v>
      </c>
      <c r="O4710">
        <v>1736</v>
      </c>
    </row>
    <row r="4711" spans="10:15" x14ac:dyDescent="0.25">
      <c r="J4711" s="1">
        <v>43476.1875</v>
      </c>
      <c r="K4711">
        <v>1.1526000000000001</v>
      </c>
      <c r="L4711">
        <v>1.1516</v>
      </c>
      <c r="M4711">
        <v>1.1520999999999999</v>
      </c>
      <c r="N4711">
        <v>1.1524000000000001</v>
      </c>
      <c r="O4711">
        <v>1737</v>
      </c>
    </row>
    <row r="4712" spans="10:15" x14ac:dyDescent="0.25">
      <c r="J4712" s="1">
        <v>43476.166666666664</v>
      </c>
      <c r="K4712">
        <v>1.1525000000000001</v>
      </c>
      <c r="L4712">
        <v>1.1515</v>
      </c>
      <c r="M4712">
        <v>1.1516</v>
      </c>
      <c r="N4712">
        <v>1.1520999999999999</v>
      </c>
      <c r="O4712">
        <v>1834</v>
      </c>
    </row>
    <row r="4713" spans="10:15" x14ac:dyDescent="0.25">
      <c r="J4713" s="1">
        <v>43476.145833333336</v>
      </c>
      <c r="K4713">
        <v>1.1518999999999999</v>
      </c>
      <c r="L4713">
        <v>1.1511</v>
      </c>
      <c r="M4713">
        <v>1.1516</v>
      </c>
      <c r="N4713">
        <v>1.1517999999999999</v>
      </c>
      <c r="O4713">
        <v>1967</v>
      </c>
    </row>
    <row r="4714" spans="10:15" x14ac:dyDescent="0.25">
      <c r="J4714" s="1">
        <v>43476.125</v>
      </c>
      <c r="K4714">
        <v>1.1521999999999999</v>
      </c>
      <c r="L4714">
        <v>1.1505000000000001</v>
      </c>
      <c r="M4714">
        <v>1.1508</v>
      </c>
      <c r="N4714">
        <v>1.1516999999999999</v>
      </c>
      <c r="O4714">
        <v>2155</v>
      </c>
    </row>
    <row r="4715" spans="10:15" x14ac:dyDescent="0.25">
      <c r="J4715" s="1">
        <v>43476.104166666664</v>
      </c>
      <c r="K4715">
        <v>1.1516</v>
      </c>
      <c r="L4715">
        <v>1.1505000000000001</v>
      </c>
      <c r="M4715">
        <v>1.1511</v>
      </c>
      <c r="N4715">
        <v>1.1507000000000001</v>
      </c>
      <c r="O4715">
        <v>1973</v>
      </c>
    </row>
    <row r="4716" spans="10:15" x14ac:dyDescent="0.25">
      <c r="J4716" s="1">
        <v>43476.083333333336</v>
      </c>
      <c r="K4716">
        <v>1.1516999999999999</v>
      </c>
      <c r="L4716">
        <v>1.1507000000000001</v>
      </c>
      <c r="M4716">
        <v>1.1513</v>
      </c>
      <c r="N4716">
        <v>1.1509</v>
      </c>
      <c r="O4716">
        <v>2011</v>
      </c>
    </row>
    <row r="4717" spans="10:15" x14ac:dyDescent="0.25">
      <c r="J4717" s="1">
        <v>43476.0625</v>
      </c>
      <c r="K4717">
        <v>1.1516</v>
      </c>
      <c r="L4717">
        <v>1.1503000000000001</v>
      </c>
      <c r="M4717">
        <v>1.1508</v>
      </c>
      <c r="N4717">
        <v>1.1513</v>
      </c>
      <c r="O4717">
        <v>2109</v>
      </c>
    </row>
    <row r="4718" spans="10:15" x14ac:dyDescent="0.25">
      <c r="J4718" s="1">
        <v>43476.041666666664</v>
      </c>
      <c r="K4718">
        <v>1.151</v>
      </c>
      <c r="L4718">
        <v>1.1500999999999999</v>
      </c>
      <c r="M4718">
        <v>1.1505000000000001</v>
      </c>
      <c r="N4718">
        <v>1.1506000000000001</v>
      </c>
      <c r="O4718">
        <v>2967</v>
      </c>
    </row>
    <row r="4719" spans="10:15" x14ac:dyDescent="0.25">
      <c r="J4719" s="1">
        <v>43476.020833333336</v>
      </c>
      <c r="K4719">
        <v>1.1507000000000001</v>
      </c>
      <c r="L4719">
        <v>1.1494</v>
      </c>
      <c r="M4719">
        <v>1.1496999999999999</v>
      </c>
      <c r="N4719">
        <v>1.1503000000000001</v>
      </c>
      <c r="O4719">
        <v>2914</v>
      </c>
    </row>
    <row r="4720" spans="10:15" x14ac:dyDescent="0.25">
      <c r="J4720" s="2">
        <v>43476</v>
      </c>
      <c r="K4720">
        <v>1.1500999999999999</v>
      </c>
      <c r="L4720">
        <v>1.1493</v>
      </c>
      <c r="M4720">
        <v>1.1497999999999999</v>
      </c>
      <c r="N4720">
        <v>1.1496999999999999</v>
      </c>
      <c r="O4720">
        <v>2126</v>
      </c>
    </row>
    <row r="4721" spans="10:15" x14ac:dyDescent="0.25">
      <c r="J4721" s="1">
        <v>43475.979166666664</v>
      </c>
      <c r="K4721">
        <v>1.1500999999999999</v>
      </c>
      <c r="L4721">
        <v>1.1494</v>
      </c>
      <c r="M4721">
        <v>1.1497999999999999</v>
      </c>
      <c r="N4721">
        <v>1.1496</v>
      </c>
      <c r="O4721">
        <v>2376</v>
      </c>
    </row>
    <row r="4722" spans="10:15" x14ac:dyDescent="0.25">
      <c r="J4722" s="1">
        <v>43475.958333333336</v>
      </c>
      <c r="K4722">
        <v>1.1500999999999999</v>
      </c>
      <c r="L4722">
        <v>1.1494</v>
      </c>
      <c r="M4722">
        <v>1.1496</v>
      </c>
      <c r="N4722">
        <v>1.1499999999999999</v>
      </c>
      <c r="O4722">
        <v>1904</v>
      </c>
    </row>
    <row r="4723" spans="10:15" x14ac:dyDescent="0.25">
      <c r="J4723" s="1">
        <v>43475.9375</v>
      </c>
      <c r="K4723">
        <v>1.1500999999999999</v>
      </c>
      <c r="L4723">
        <v>1.1493</v>
      </c>
      <c r="M4723">
        <v>1.1496</v>
      </c>
      <c r="N4723">
        <v>1.1496999999999999</v>
      </c>
      <c r="O4723">
        <v>1682</v>
      </c>
    </row>
    <row r="4724" spans="10:15" x14ac:dyDescent="0.25">
      <c r="J4724" s="1">
        <v>43475.916666666664</v>
      </c>
      <c r="K4724">
        <v>1.1499999999999999</v>
      </c>
      <c r="L4724">
        <v>1.1492</v>
      </c>
      <c r="M4724">
        <v>1.1496999999999999</v>
      </c>
      <c r="N4724">
        <v>1.1497999999999999</v>
      </c>
      <c r="O4724">
        <v>1973</v>
      </c>
    </row>
    <row r="4725" spans="10:15" x14ac:dyDescent="0.25">
      <c r="J4725" s="1">
        <v>43475.895833333336</v>
      </c>
      <c r="K4725">
        <v>1.1499999999999999</v>
      </c>
      <c r="L4725">
        <v>1.1492</v>
      </c>
      <c r="M4725">
        <v>1.1499999999999999</v>
      </c>
      <c r="N4725">
        <v>1.1497999999999999</v>
      </c>
      <c r="O4725">
        <v>2145</v>
      </c>
    </row>
    <row r="4726" spans="10:15" x14ac:dyDescent="0.25">
      <c r="J4726" s="1">
        <v>43475.875</v>
      </c>
      <c r="K4726">
        <v>1.1506000000000001</v>
      </c>
      <c r="L4726">
        <v>1.1493</v>
      </c>
      <c r="M4726">
        <v>1.1499999999999999</v>
      </c>
      <c r="N4726">
        <v>1.1497999999999999</v>
      </c>
      <c r="O4726">
        <v>2413</v>
      </c>
    </row>
    <row r="4727" spans="10:15" x14ac:dyDescent="0.25">
      <c r="J4727" s="1">
        <v>43475.854166666664</v>
      </c>
      <c r="K4727">
        <v>1.1504000000000001</v>
      </c>
      <c r="L4727">
        <v>1.1492</v>
      </c>
      <c r="M4727">
        <v>1.1497999999999999</v>
      </c>
      <c r="N4727">
        <v>1.1498999999999999</v>
      </c>
      <c r="O4727">
        <v>2689</v>
      </c>
    </row>
    <row r="4728" spans="10:15" x14ac:dyDescent="0.25">
      <c r="J4728" s="1">
        <v>43475.833333333336</v>
      </c>
      <c r="K4728">
        <v>1.1504000000000001</v>
      </c>
      <c r="L4728">
        <v>1.1485000000000001</v>
      </c>
      <c r="M4728">
        <v>1.1489</v>
      </c>
      <c r="N4728">
        <v>1.1496</v>
      </c>
      <c r="O4728">
        <v>3613</v>
      </c>
    </row>
    <row r="4729" spans="10:15" x14ac:dyDescent="0.25">
      <c r="J4729" s="1">
        <v>43475.8125</v>
      </c>
      <c r="K4729">
        <v>1.1514</v>
      </c>
      <c r="L4729">
        <v>1.1483000000000001</v>
      </c>
      <c r="M4729">
        <v>1.1504000000000001</v>
      </c>
      <c r="N4729">
        <v>1.149</v>
      </c>
      <c r="O4729">
        <v>3860</v>
      </c>
    </row>
    <row r="4730" spans="10:15" x14ac:dyDescent="0.25">
      <c r="J4730" s="1">
        <v>43475.791666666664</v>
      </c>
      <c r="K4730">
        <v>1.1513</v>
      </c>
      <c r="L4730">
        <v>1.1496</v>
      </c>
      <c r="M4730">
        <v>1.151</v>
      </c>
      <c r="N4730">
        <v>1.1505000000000001</v>
      </c>
      <c r="O4730">
        <v>4533</v>
      </c>
    </row>
    <row r="4731" spans="10:15" x14ac:dyDescent="0.25">
      <c r="J4731" s="1">
        <v>43475.770833333336</v>
      </c>
      <c r="K4731">
        <v>1.1518999999999999</v>
      </c>
      <c r="L4731">
        <v>1.1501999999999999</v>
      </c>
      <c r="M4731">
        <v>1.1515</v>
      </c>
      <c r="N4731">
        <v>1.151</v>
      </c>
      <c r="O4731">
        <v>4406</v>
      </c>
    </row>
    <row r="4732" spans="10:15" x14ac:dyDescent="0.25">
      <c r="J4732" s="1">
        <v>43475.75</v>
      </c>
      <c r="K4732">
        <v>1.1520999999999999</v>
      </c>
      <c r="L4732">
        <v>1.1507000000000001</v>
      </c>
      <c r="M4732">
        <v>1.151</v>
      </c>
      <c r="N4732">
        <v>1.1514</v>
      </c>
      <c r="O4732">
        <v>4449</v>
      </c>
    </row>
    <row r="4733" spans="10:15" x14ac:dyDescent="0.25">
      <c r="J4733" s="1">
        <v>43475.729166666664</v>
      </c>
      <c r="K4733">
        <v>1.1523000000000001</v>
      </c>
      <c r="L4733">
        <v>1.1509</v>
      </c>
      <c r="M4733">
        <v>1.1521999999999999</v>
      </c>
      <c r="N4733">
        <v>1.1513</v>
      </c>
      <c r="O4733">
        <v>5044</v>
      </c>
    </row>
    <row r="4734" spans="10:15" x14ac:dyDescent="0.25">
      <c r="J4734" s="1">
        <v>43475.708333333336</v>
      </c>
      <c r="K4734">
        <v>1.1525000000000001</v>
      </c>
      <c r="L4734">
        <v>1.1512</v>
      </c>
      <c r="M4734">
        <v>1.1516999999999999</v>
      </c>
      <c r="N4734">
        <v>1.1520999999999999</v>
      </c>
      <c r="O4734">
        <v>5044</v>
      </c>
    </row>
    <row r="4735" spans="10:15" x14ac:dyDescent="0.25">
      <c r="J4735" s="1">
        <v>43475.6875</v>
      </c>
      <c r="K4735">
        <v>1.1527000000000001</v>
      </c>
      <c r="L4735">
        <v>1.1511</v>
      </c>
      <c r="M4735">
        <v>1.1524000000000001</v>
      </c>
      <c r="N4735">
        <v>1.1517999999999999</v>
      </c>
      <c r="O4735">
        <v>4855</v>
      </c>
    </row>
    <row r="4736" spans="10:15" x14ac:dyDescent="0.25">
      <c r="J4736" s="1">
        <v>43475.666666666664</v>
      </c>
      <c r="K4736">
        <v>1.153</v>
      </c>
      <c r="L4736">
        <v>1.1516999999999999</v>
      </c>
      <c r="M4736">
        <v>1.1521999999999999</v>
      </c>
      <c r="N4736">
        <v>1.1524000000000001</v>
      </c>
      <c r="O4736">
        <v>4917</v>
      </c>
    </row>
    <row r="4737" spans="10:15" x14ac:dyDescent="0.25">
      <c r="J4737" s="1">
        <v>43475.645833333336</v>
      </c>
      <c r="K4737">
        <v>1.1531</v>
      </c>
      <c r="L4737">
        <v>1.1513</v>
      </c>
      <c r="M4737">
        <v>1.1517999999999999</v>
      </c>
      <c r="N4737">
        <v>1.1519999999999999</v>
      </c>
      <c r="O4737">
        <v>4753</v>
      </c>
    </row>
    <row r="4738" spans="10:15" x14ac:dyDescent="0.25">
      <c r="J4738" s="1">
        <v>43475.625</v>
      </c>
      <c r="K4738">
        <v>1.1539999999999999</v>
      </c>
      <c r="L4738">
        <v>1.1516999999999999</v>
      </c>
      <c r="M4738">
        <v>1.1534</v>
      </c>
      <c r="N4738">
        <v>1.1518999999999999</v>
      </c>
      <c r="O4738">
        <v>5114</v>
      </c>
    </row>
    <row r="4739" spans="10:15" x14ac:dyDescent="0.25">
      <c r="J4739" s="1">
        <v>43475.604166666664</v>
      </c>
      <c r="K4739">
        <v>1.1545000000000001</v>
      </c>
      <c r="L4739">
        <v>1.1528</v>
      </c>
      <c r="M4739">
        <v>1.1532</v>
      </c>
      <c r="N4739">
        <v>1.1536999999999999</v>
      </c>
      <c r="O4739">
        <v>4723</v>
      </c>
    </row>
    <row r="4740" spans="10:15" x14ac:dyDescent="0.25">
      <c r="J4740" s="1">
        <v>43475.583333333336</v>
      </c>
      <c r="K4740">
        <v>1.1539999999999999</v>
      </c>
      <c r="L4740">
        <v>1.1526000000000001</v>
      </c>
      <c r="M4740">
        <v>1.1532</v>
      </c>
      <c r="N4740">
        <v>1.1532</v>
      </c>
      <c r="O4740">
        <v>4430</v>
      </c>
    </row>
    <row r="4741" spans="10:15" x14ac:dyDescent="0.25">
      <c r="J4741" s="1">
        <v>43475.5625</v>
      </c>
      <c r="K4741">
        <v>1.1536</v>
      </c>
      <c r="L4741">
        <v>1.1520999999999999</v>
      </c>
      <c r="M4741">
        <v>1.1527000000000001</v>
      </c>
      <c r="N4741">
        <v>1.1532</v>
      </c>
      <c r="O4741">
        <v>4248</v>
      </c>
    </row>
    <row r="4742" spans="10:15" x14ac:dyDescent="0.25">
      <c r="J4742" s="1">
        <v>43475.541666666664</v>
      </c>
      <c r="K4742">
        <v>1.1536999999999999</v>
      </c>
      <c r="L4742">
        <v>1.1523000000000001</v>
      </c>
      <c r="M4742">
        <v>1.1534</v>
      </c>
      <c r="N4742">
        <v>1.1528</v>
      </c>
      <c r="O4742">
        <v>4385</v>
      </c>
    </row>
    <row r="4743" spans="10:15" x14ac:dyDescent="0.25">
      <c r="J4743" s="1">
        <v>43475.520833333336</v>
      </c>
      <c r="K4743">
        <v>1.1539999999999999</v>
      </c>
      <c r="L4743">
        <v>1.1524000000000001</v>
      </c>
      <c r="M4743">
        <v>1.1526000000000001</v>
      </c>
      <c r="N4743">
        <v>1.1535</v>
      </c>
      <c r="O4743">
        <v>4234</v>
      </c>
    </row>
    <row r="4744" spans="10:15" x14ac:dyDescent="0.25">
      <c r="J4744" s="1">
        <v>43475.5</v>
      </c>
      <c r="K4744">
        <v>1.1532</v>
      </c>
      <c r="L4744">
        <v>1.1514</v>
      </c>
      <c r="M4744">
        <v>1.1518999999999999</v>
      </c>
      <c r="N4744">
        <v>1.1527000000000001</v>
      </c>
      <c r="O4744">
        <v>4361</v>
      </c>
    </row>
    <row r="4745" spans="10:15" x14ac:dyDescent="0.25">
      <c r="J4745" s="1">
        <v>43475.479166666664</v>
      </c>
      <c r="K4745">
        <v>1.1533</v>
      </c>
      <c r="L4745">
        <v>1.1516</v>
      </c>
      <c r="M4745">
        <v>1.1524000000000001</v>
      </c>
      <c r="N4745">
        <v>1.1518999999999999</v>
      </c>
      <c r="O4745">
        <v>4648</v>
      </c>
    </row>
    <row r="4746" spans="10:15" x14ac:dyDescent="0.25">
      <c r="J4746" s="1">
        <v>43475.458333333336</v>
      </c>
      <c r="K4746">
        <v>1.1528</v>
      </c>
      <c r="L4746">
        <v>1.1516</v>
      </c>
      <c r="M4746">
        <v>1.1524000000000001</v>
      </c>
      <c r="N4746">
        <v>1.1524000000000001</v>
      </c>
      <c r="O4746">
        <v>4686</v>
      </c>
    </row>
    <row r="4747" spans="10:15" x14ac:dyDescent="0.25">
      <c r="J4747" s="1">
        <v>43475.4375</v>
      </c>
      <c r="K4747">
        <v>1.1534</v>
      </c>
      <c r="L4747">
        <v>1.1518999999999999</v>
      </c>
      <c r="M4747">
        <v>1.1525000000000001</v>
      </c>
      <c r="N4747">
        <v>1.1525000000000001</v>
      </c>
      <c r="O4747">
        <v>4971</v>
      </c>
    </row>
    <row r="4748" spans="10:15" x14ac:dyDescent="0.25">
      <c r="J4748" s="1">
        <v>43475.416666666664</v>
      </c>
      <c r="K4748">
        <v>1.1551</v>
      </c>
      <c r="L4748">
        <v>1.1526000000000001</v>
      </c>
      <c r="M4748">
        <v>1.1545000000000001</v>
      </c>
      <c r="N4748">
        <v>1.153</v>
      </c>
      <c r="O4748">
        <v>4082</v>
      </c>
    </row>
    <row r="4749" spans="10:15" x14ac:dyDescent="0.25">
      <c r="J4749" s="1">
        <v>43475.395833333336</v>
      </c>
      <c r="K4749">
        <v>1.1557999999999999</v>
      </c>
      <c r="L4749">
        <v>1.1535</v>
      </c>
      <c r="M4749">
        <v>1.1541999999999999</v>
      </c>
      <c r="N4749">
        <v>1.1545000000000001</v>
      </c>
      <c r="O4749">
        <v>4052</v>
      </c>
    </row>
    <row r="4750" spans="10:15" x14ac:dyDescent="0.25">
      <c r="J4750" s="1">
        <v>43475.375</v>
      </c>
      <c r="K4750">
        <v>1.1556</v>
      </c>
      <c r="L4750">
        <v>1.1532</v>
      </c>
      <c r="M4750">
        <v>1.155</v>
      </c>
      <c r="N4750">
        <v>1.1540999999999999</v>
      </c>
      <c r="O4750">
        <v>3630</v>
      </c>
    </row>
    <row r="4751" spans="10:15" x14ac:dyDescent="0.25">
      <c r="J4751" s="1">
        <v>43475.354166666664</v>
      </c>
      <c r="K4751">
        <v>1.1556</v>
      </c>
      <c r="L4751">
        <v>1.1541999999999999</v>
      </c>
      <c r="M4751">
        <v>1.155</v>
      </c>
      <c r="N4751">
        <v>1.1551</v>
      </c>
      <c r="O4751">
        <v>3728</v>
      </c>
    </row>
    <row r="4752" spans="10:15" x14ac:dyDescent="0.25">
      <c r="J4752" s="1">
        <v>43475.333333333336</v>
      </c>
      <c r="K4752">
        <v>1.1558999999999999</v>
      </c>
      <c r="L4752">
        <v>1.1548</v>
      </c>
      <c r="M4752">
        <v>1.1551</v>
      </c>
      <c r="N4752">
        <v>1.1553</v>
      </c>
      <c r="O4752">
        <v>2568</v>
      </c>
    </row>
    <row r="4753" spans="10:15" x14ac:dyDescent="0.25">
      <c r="J4753" s="1">
        <v>43475.3125</v>
      </c>
      <c r="K4753">
        <v>1.1560999999999999</v>
      </c>
      <c r="L4753">
        <v>1.1551</v>
      </c>
      <c r="M4753">
        <v>1.1559999999999999</v>
      </c>
      <c r="N4753">
        <v>1.1554</v>
      </c>
      <c r="O4753">
        <v>2149</v>
      </c>
    </row>
    <row r="4754" spans="10:15" x14ac:dyDescent="0.25">
      <c r="J4754" s="1">
        <v>43475.291666666664</v>
      </c>
      <c r="K4754">
        <v>1.1563000000000001</v>
      </c>
      <c r="L4754">
        <v>1.1551</v>
      </c>
      <c r="M4754">
        <v>1.1553</v>
      </c>
      <c r="N4754">
        <v>1.1558999999999999</v>
      </c>
      <c r="O4754">
        <v>2278</v>
      </c>
    </row>
    <row r="4755" spans="10:15" x14ac:dyDescent="0.25">
      <c r="J4755" s="1">
        <v>43475.270833333336</v>
      </c>
      <c r="K4755">
        <v>1.1558999999999999</v>
      </c>
      <c r="L4755">
        <v>1.1551</v>
      </c>
      <c r="M4755">
        <v>1.1556999999999999</v>
      </c>
      <c r="N4755">
        <v>1.1553</v>
      </c>
      <c r="O4755">
        <v>2248</v>
      </c>
    </row>
    <row r="4756" spans="10:15" x14ac:dyDescent="0.25">
      <c r="J4756" s="1">
        <v>43475.25</v>
      </c>
      <c r="K4756">
        <v>1.1564000000000001</v>
      </c>
      <c r="L4756">
        <v>1.1556</v>
      </c>
      <c r="M4756">
        <v>1.1563000000000001</v>
      </c>
      <c r="N4756">
        <v>1.1556999999999999</v>
      </c>
      <c r="O4756">
        <v>2150</v>
      </c>
    </row>
    <row r="4757" spans="10:15" x14ac:dyDescent="0.25">
      <c r="J4757" s="1">
        <v>43475.229166666664</v>
      </c>
      <c r="K4757">
        <v>1.1569</v>
      </c>
      <c r="L4757">
        <v>1.1559999999999999</v>
      </c>
      <c r="M4757">
        <v>1.1568000000000001</v>
      </c>
      <c r="N4757">
        <v>1.1563000000000001</v>
      </c>
      <c r="O4757">
        <v>1875</v>
      </c>
    </row>
    <row r="4758" spans="10:15" x14ac:dyDescent="0.25">
      <c r="J4758" s="1">
        <v>43475.208333333336</v>
      </c>
      <c r="K4758">
        <v>1.157</v>
      </c>
      <c r="L4758">
        <v>1.1560999999999999</v>
      </c>
      <c r="M4758">
        <v>1.1561999999999999</v>
      </c>
      <c r="N4758">
        <v>1.1567000000000001</v>
      </c>
      <c r="O4758">
        <v>2123</v>
      </c>
    </row>
    <row r="4759" spans="10:15" x14ac:dyDescent="0.25">
      <c r="J4759" s="1">
        <v>43475.1875</v>
      </c>
      <c r="K4759">
        <v>1.1568000000000001</v>
      </c>
      <c r="L4759">
        <v>1.1552</v>
      </c>
      <c r="M4759">
        <v>1.1554</v>
      </c>
      <c r="N4759">
        <v>1.1561999999999999</v>
      </c>
      <c r="O4759">
        <v>2128</v>
      </c>
    </row>
    <row r="4760" spans="10:15" x14ac:dyDescent="0.25">
      <c r="J4760" s="1">
        <v>43475.166666666664</v>
      </c>
      <c r="K4760">
        <v>1.1556</v>
      </c>
      <c r="L4760">
        <v>1.1547000000000001</v>
      </c>
      <c r="M4760">
        <v>1.1549</v>
      </c>
      <c r="N4760">
        <v>1.1555</v>
      </c>
      <c r="O4760">
        <v>1987</v>
      </c>
    </row>
    <row r="4761" spans="10:15" x14ac:dyDescent="0.25">
      <c r="J4761" s="1">
        <v>43475.145833333336</v>
      </c>
      <c r="K4761">
        <v>1.1554</v>
      </c>
      <c r="L4761">
        <v>1.1546000000000001</v>
      </c>
      <c r="M4761">
        <v>1.1552</v>
      </c>
      <c r="N4761">
        <v>1.155</v>
      </c>
      <c r="O4761">
        <v>2022</v>
      </c>
    </row>
    <row r="4762" spans="10:15" x14ac:dyDescent="0.25">
      <c r="J4762" s="1">
        <v>43475.125</v>
      </c>
      <c r="K4762">
        <v>1.1554</v>
      </c>
      <c r="L4762">
        <v>1.1539999999999999</v>
      </c>
      <c r="M4762">
        <v>1.1545000000000001</v>
      </c>
      <c r="N4762">
        <v>1.1552</v>
      </c>
      <c r="O4762">
        <v>2310</v>
      </c>
    </row>
    <row r="4763" spans="10:15" x14ac:dyDescent="0.25">
      <c r="J4763" s="1">
        <v>43475.104166666664</v>
      </c>
      <c r="K4763">
        <v>1.1560999999999999</v>
      </c>
      <c r="L4763">
        <v>1.1541999999999999</v>
      </c>
      <c r="M4763">
        <v>1.1553</v>
      </c>
      <c r="N4763">
        <v>1.1545000000000001</v>
      </c>
      <c r="O4763">
        <v>2411</v>
      </c>
    </row>
    <row r="4764" spans="10:15" x14ac:dyDescent="0.25">
      <c r="J4764" s="1">
        <v>43475.083333333336</v>
      </c>
      <c r="K4764">
        <v>1.1558999999999999</v>
      </c>
      <c r="L4764">
        <v>1.1548</v>
      </c>
      <c r="M4764">
        <v>1.1549</v>
      </c>
      <c r="N4764">
        <v>1.1555</v>
      </c>
      <c r="O4764">
        <v>2117</v>
      </c>
    </row>
    <row r="4765" spans="10:15" x14ac:dyDescent="0.25">
      <c r="J4765" s="1">
        <v>43475.0625</v>
      </c>
      <c r="K4765">
        <v>1.1558999999999999</v>
      </c>
      <c r="L4765">
        <v>1.1547000000000001</v>
      </c>
      <c r="M4765">
        <v>1.1552</v>
      </c>
      <c r="N4765">
        <v>1.1549</v>
      </c>
      <c r="O4765">
        <v>2212</v>
      </c>
    </row>
    <row r="4766" spans="10:15" x14ac:dyDescent="0.25">
      <c r="J4766" s="1">
        <v>43475.041666666664</v>
      </c>
      <c r="K4766">
        <v>1.1556999999999999</v>
      </c>
      <c r="L4766">
        <v>1.1545000000000001</v>
      </c>
      <c r="M4766">
        <v>1.1549</v>
      </c>
      <c r="N4766">
        <v>1.1554</v>
      </c>
      <c r="O4766">
        <v>2918</v>
      </c>
    </row>
    <row r="4767" spans="10:15" x14ac:dyDescent="0.25">
      <c r="J4767" s="1">
        <v>43475.020833333336</v>
      </c>
      <c r="K4767">
        <v>1.1556</v>
      </c>
      <c r="L4767">
        <v>1.1544000000000001</v>
      </c>
      <c r="M4767">
        <v>1.1552</v>
      </c>
      <c r="N4767">
        <v>1.1548</v>
      </c>
      <c r="O4767">
        <v>3134</v>
      </c>
    </row>
    <row r="4768" spans="10:15" x14ac:dyDescent="0.25">
      <c r="J4768" s="2">
        <v>43475</v>
      </c>
      <c r="K4768">
        <v>1.1552</v>
      </c>
      <c r="L4768">
        <v>1.1538999999999999</v>
      </c>
      <c r="M4768">
        <v>1.1543000000000001</v>
      </c>
      <c r="N4768">
        <v>1.1548</v>
      </c>
      <c r="O4768">
        <v>2549</v>
      </c>
    </row>
    <row r="4769" spans="10:15" x14ac:dyDescent="0.25">
      <c r="J4769" s="1">
        <v>43474.979166666664</v>
      </c>
      <c r="K4769">
        <v>1.1551</v>
      </c>
      <c r="L4769">
        <v>1.1536</v>
      </c>
      <c r="M4769">
        <v>1.1540999999999999</v>
      </c>
      <c r="N4769">
        <v>1.1544000000000001</v>
      </c>
      <c r="O4769">
        <v>2432</v>
      </c>
    </row>
    <row r="4770" spans="10:15" x14ac:dyDescent="0.25">
      <c r="J4770" s="1">
        <v>43474.958333333336</v>
      </c>
      <c r="K4770">
        <v>1.1549</v>
      </c>
      <c r="L4770">
        <v>1.1536999999999999</v>
      </c>
      <c r="M4770">
        <v>1.1547000000000001</v>
      </c>
      <c r="N4770">
        <v>1.1540999999999999</v>
      </c>
      <c r="O4770">
        <v>2094</v>
      </c>
    </row>
    <row r="4771" spans="10:15" x14ac:dyDescent="0.25">
      <c r="J4771" s="1">
        <v>43474.9375</v>
      </c>
      <c r="K4771">
        <v>1.1554</v>
      </c>
      <c r="L4771">
        <v>1.1543000000000001</v>
      </c>
      <c r="M4771">
        <v>1.1552</v>
      </c>
      <c r="N4771">
        <v>1.1546000000000001</v>
      </c>
      <c r="O4771">
        <v>1924</v>
      </c>
    </row>
    <row r="4772" spans="10:15" x14ac:dyDescent="0.25">
      <c r="J4772" s="1">
        <v>43474.916666666664</v>
      </c>
      <c r="K4772">
        <v>1.1554</v>
      </c>
      <c r="L4772">
        <v>1.1541999999999999</v>
      </c>
      <c r="M4772">
        <v>1.1545000000000001</v>
      </c>
      <c r="N4772">
        <v>1.1552</v>
      </c>
      <c r="O4772">
        <v>2519</v>
      </c>
    </row>
    <row r="4773" spans="10:15" x14ac:dyDescent="0.25">
      <c r="J4773" s="1">
        <v>43474.895833333336</v>
      </c>
      <c r="K4773">
        <v>1.1549</v>
      </c>
      <c r="L4773">
        <v>1.1539999999999999</v>
      </c>
      <c r="M4773">
        <v>1.1543000000000001</v>
      </c>
      <c r="N4773">
        <v>1.1544000000000001</v>
      </c>
      <c r="O4773">
        <v>2399</v>
      </c>
    </row>
    <row r="4774" spans="10:15" x14ac:dyDescent="0.25">
      <c r="J4774" s="1">
        <v>43474.875</v>
      </c>
      <c r="K4774">
        <v>1.1549</v>
      </c>
      <c r="L4774">
        <v>1.1532</v>
      </c>
      <c r="M4774">
        <v>1.1545000000000001</v>
      </c>
      <c r="N4774">
        <v>1.1540999999999999</v>
      </c>
      <c r="O4774">
        <v>2849</v>
      </c>
    </row>
    <row r="4775" spans="10:15" x14ac:dyDescent="0.25">
      <c r="J4775" s="1">
        <v>43474.854166666664</v>
      </c>
      <c r="K4775">
        <v>1.1552</v>
      </c>
      <c r="L4775">
        <v>1.1528</v>
      </c>
      <c r="M4775">
        <v>1.1534</v>
      </c>
      <c r="N4775">
        <v>1.1545000000000001</v>
      </c>
      <c r="O4775">
        <v>3220</v>
      </c>
    </row>
    <row r="4776" spans="10:15" x14ac:dyDescent="0.25">
      <c r="J4776" s="1">
        <v>43474.833333333336</v>
      </c>
      <c r="K4776">
        <v>1.1540999999999999</v>
      </c>
      <c r="L4776">
        <v>1.1528</v>
      </c>
      <c r="M4776">
        <v>1.1528</v>
      </c>
      <c r="N4776">
        <v>1.1536</v>
      </c>
      <c r="O4776">
        <v>2705</v>
      </c>
    </row>
    <row r="4777" spans="10:15" x14ac:dyDescent="0.25">
      <c r="J4777" s="1">
        <v>43474.8125</v>
      </c>
      <c r="K4777">
        <v>1.1537999999999999</v>
      </c>
      <c r="L4777">
        <v>1.1526000000000001</v>
      </c>
      <c r="M4777">
        <v>1.1531</v>
      </c>
      <c r="N4777">
        <v>1.1529</v>
      </c>
      <c r="O4777">
        <v>3103</v>
      </c>
    </row>
    <row r="4778" spans="10:15" x14ac:dyDescent="0.25">
      <c r="J4778" s="1">
        <v>43474.791666666664</v>
      </c>
      <c r="K4778">
        <v>1.1535</v>
      </c>
      <c r="L4778">
        <v>1.1524000000000001</v>
      </c>
      <c r="M4778">
        <v>1.1528</v>
      </c>
      <c r="N4778">
        <v>1.1531</v>
      </c>
      <c r="O4778">
        <v>4094</v>
      </c>
    </row>
    <row r="4779" spans="10:15" x14ac:dyDescent="0.25">
      <c r="J4779" s="1">
        <v>43474.770833333336</v>
      </c>
      <c r="K4779">
        <v>1.1531</v>
      </c>
      <c r="L4779">
        <v>1.1517999999999999</v>
      </c>
      <c r="M4779">
        <v>1.1524000000000001</v>
      </c>
      <c r="N4779">
        <v>1.1531</v>
      </c>
      <c r="O4779">
        <v>4203</v>
      </c>
    </row>
    <row r="4780" spans="10:15" x14ac:dyDescent="0.25">
      <c r="J4780" s="1">
        <v>43474.75</v>
      </c>
      <c r="K4780">
        <v>1.1537999999999999</v>
      </c>
      <c r="L4780">
        <v>1.1516</v>
      </c>
      <c r="M4780">
        <v>1.1520999999999999</v>
      </c>
      <c r="N4780">
        <v>1.1521999999999999</v>
      </c>
      <c r="O4780">
        <v>4741</v>
      </c>
    </row>
    <row r="4781" spans="10:15" x14ac:dyDescent="0.25">
      <c r="J4781" s="1">
        <v>43474.729166666664</v>
      </c>
      <c r="K4781">
        <v>1.1528</v>
      </c>
      <c r="L4781">
        <v>1.1506000000000001</v>
      </c>
      <c r="M4781">
        <v>1.151</v>
      </c>
      <c r="N4781">
        <v>1.1519999999999999</v>
      </c>
      <c r="O4781">
        <v>5084</v>
      </c>
    </row>
    <row r="4782" spans="10:15" x14ac:dyDescent="0.25">
      <c r="J4782" s="1">
        <v>43474.708333333336</v>
      </c>
      <c r="K4782">
        <v>1.1532</v>
      </c>
      <c r="L4782">
        <v>1.1505000000000001</v>
      </c>
      <c r="M4782">
        <v>1.1528</v>
      </c>
      <c r="N4782">
        <v>1.1509</v>
      </c>
      <c r="O4782">
        <v>5335</v>
      </c>
    </row>
    <row r="4783" spans="10:15" x14ac:dyDescent="0.25">
      <c r="J4783" s="1">
        <v>43474.6875</v>
      </c>
      <c r="K4783">
        <v>1.1540999999999999</v>
      </c>
      <c r="L4783">
        <v>1.1519999999999999</v>
      </c>
      <c r="M4783">
        <v>1.1523000000000001</v>
      </c>
      <c r="N4783">
        <v>1.1528</v>
      </c>
      <c r="O4783">
        <v>5214</v>
      </c>
    </row>
    <row r="4784" spans="10:15" x14ac:dyDescent="0.25">
      <c r="J4784" s="1">
        <v>43474.666666666664</v>
      </c>
      <c r="K4784">
        <v>1.1526000000000001</v>
      </c>
      <c r="L4784">
        <v>1.1464000000000001</v>
      </c>
      <c r="M4784">
        <v>1.1467000000000001</v>
      </c>
      <c r="N4784">
        <v>1.1523000000000001</v>
      </c>
      <c r="O4784">
        <v>5621</v>
      </c>
    </row>
    <row r="4785" spans="10:15" x14ac:dyDescent="0.25">
      <c r="J4785" s="1">
        <v>43474.645833333336</v>
      </c>
      <c r="K4785">
        <v>1.1476</v>
      </c>
      <c r="L4785">
        <v>1.1459999999999999</v>
      </c>
      <c r="M4785">
        <v>1.1459999999999999</v>
      </c>
      <c r="N4785">
        <v>1.1467000000000001</v>
      </c>
      <c r="O4785">
        <v>4897</v>
      </c>
    </row>
    <row r="4786" spans="10:15" x14ac:dyDescent="0.25">
      <c r="J4786" s="1">
        <v>43474.625</v>
      </c>
      <c r="K4786">
        <v>1.1465000000000001</v>
      </c>
      <c r="L4786">
        <v>1.1446000000000001</v>
      </c>
      <c r="M4786">
        <v>1.145</v>
      </c>
      <c r="N4786">
        <v>1.1462000000000001</v>
      </c>
      <c r="O4786">
        <v>4822</v>
      </c>
    </row>
    <row r="4787" spans="10:15" x14ac:dyDescent="0.25">
      <c r="J4787" s="1">
        <v>43474.604166666664</v>
      </c>
      <c r="K4787">
        <v>1.1457999999999999</v>
      </c>
      <c r="L4787">
        <v>1.1445000000000001</v>
      </c>
      <c r="M4787">
        <v>1.1448</v>
      </c>
      <c r="N4787">
        <v>1.1451</v>
      </c>
      <c r="O4787">
        <v>4736</v>
      </c>
    </row>
    <row r="4788" spans="10:15" x14ac:dyDescent="0.25">
      <c r="J4788" s="1">
        <v>43474.583333333336</v>
      </c>
      <c r="K4788">
        <v>1.1458999999999999</v>
      </c>
      <c r="L4788">
        <v>1.1443000000000001</v>
      </c>
      <c r="M4788">
        <v>1.1448</v>
      </c>
      <c r="N4788">
        <v>1.145</v>
      </c>
      <c r="O4788">
        <v>4441</v>
      </c>
    </row>
    <row r="4789" spans="10:15" x14ac:dyDescent="0.25">
      <c r="J4789" s="1">
        <v>43474.5625</v>
      </c>
      <c r="K4789">
        <v>1.1456</v>
      </c>
      <c r="L4789">
        <v>1.1444000000000001</v>
      </c>
      <c r="M4789">
        <v>1.1456</v>
      </c>
      <c r="N4789">
        <v>1.145</v>
      </c>
      <c r="O4789">
        <v>4042</v>
      </c>
    </row>
    <row r="4790" spans="10:15" x14ac:dyDescent="0.25">
      <c r="J4790" s="1">
        <v>43474.541666666664</v>
      </c>
      <c r="K4790">
        <v>1.1456</v>
      </c>
      <c r="L4790">
        <v>1.1435999999999999</v>
      </c>
      <c r="M4790">
        <v>1.1446000000000001</v>
      </c>
      <c r="N4790">
        <v>1.1455</v>
      </c>
      <c r="O4790">
        <v>4313</v>
      </c>
    </row>
    <row r="4791" spans="10:15" x14ac:dyDescent="0.25">
      <c r="J4791" s="1">
        <v>43474.520833333336</v>
      </c>
      <c r="K4791">
        <v>1.1455</v>
      </c>
      <c r="L4791">
        <v>1.1443000000000001</v>
      </c>
      <c r="M4791">
        <v>1.145</v>
      </c>
      <c r="N4791">
        <v>1.1446000000000001</v>
      </c>
      <c r="O4791">
        <v>4085</v>
      </c>
    </row>
    <row r="4792" spans="10:15" x14ac:dyDescent="0.25">
      <c r="J4792" s="1">
        <v>43474.5</v>
      </c>
      <c r="K4792">
        <v>1.1459999999999999</v>
      </c>
      <c r="L4792">
        <v>1.1442000000000001</v>
      </c>
      <c r="M4792">
        <v>1.1456</v>
      </c>
      <c r="N4792">
        <v>1.1451</v>
      </c>
      <c r="O4792">
        <v>4320</v>
      </c>
    </row>
    <row r="4793" spans="10:15" x14ac:dyDescent="0.25">
      <c r="J4793" s="1">
        <v>43474.479166666664</v>
      </c>
      <c r="K4793">
        <v>1.1464000000000001</v>
      </c>
      <c r="L4793">
        <v>1.1453</v>
      </c>
      <c r="M4793">
        <v>1.1459999999999999</v>
      </c>
      <c r="N4793">
        <v>1.1456</v>
      </c>
      <c r="O4793">
        <v>4330</v>
      </c>
    </row>
    <row r="4794" spans="10:15" x14ac:dyDescent="0.25">
      <c r="J4794" s="1">
        <v>43474.458333333336</v>
      </c>
      <c r="K4794">
        <v>1.1471</v>
      </c>
      <c r="L4794">
        <v>1.1454</v>
      </c>
      <c r="M4794">
        <v>1.1468</v>
      </c>
      <c r="N4794">
        <v>1.1459999999999999</v>
      </c>
      <c r="O4794">
        <v>4451</v>
      </c>
    </row>
    <row r="4795" spans="10:15" x14ac:dyDescent="0.25">
      <c r="J4795" s="1">
        <v>43474.4375</v>
      </c>
      <c r="K4795">
        <v>1.147</v>
      </c>
      <c r="L4795">
        <v>1.1453</v>
      </c>
      <c r="M4795">
        <v>1.1460999999999999</v>
      </c>
      <c r="N4795">
        <v>1.1467000000000001</v>
      </c>
      <c r="O4795">
        <v>4732</v>
      </c>
    </row>
    <row r="4796" spans="10:15" x14ac:dyDescent="0.25">
      <c r="J4796" s="1">
        <v>43474.416666666664</v>
      </c>
      <c r="K4796">
        <v>1.1476999999999999</v>
      </c>
      <c r="L4796">
        <v>1.1458999999999999</v>
      </c>
      <c r="M4796">
        <v>1.1462000000000001</v>
      </c>
      <c r="N4796">
        <v>1.1460999999999999</v>
      </c>
      <c r="O4796">
        <v>4862</v>
      </c>
    </row>
    <row r="4797" spans="10:15" x14ac:dyDescent="0.25">
      <c r="J4797" s="1">
        <v>43474.395833333336</v>
      </c>
      <c r="K4797">
        <v>1.1472</v>
      </c>
      <c r="L4797">
        <v>1.1457999999999999</v>
      </c>
      <c r="M4797">
        <v>1.1464000000000001</v>
      </c>
      <c r="N4797">
        <v>1.1462000000000001</v>
      </c>
      <c r="O4797">
        <v>4973</v>
      </c>
    </row>
    <row r="4798" spans="10:15" x14ac:dyDescent="0.25">
      <c r="J4798" s="1">
        <v>43474.375</v>
      </c>
      <c r="K4798">
        <v>1.1478999999999999</v>
      </c>
      <c r="L4798">
        <v>1.1460999999999999</v>
      </c>
      <c r="M4798">
        <v>1.1466000000000001</v>
      </c>
      <c r="N4798">
        <v>1.1465000000000001</v>
      </c>
      <c r="O4798">
        <v>4076</v>
      </c>
    </row>
    <row r="4799" spans="10:15" x14ac:dyDescent="0.25">
      <c r="J4799" s="1">
        <v>43474.354166666664</v>
      </c>
      <c r="K4799">
        <v>1.1467000000000001</v>
      </c>
      <c r="L4799">
        <v>1.1452</v>
      </c>
      <c r="M4799">
        <v>1.1457999999999999</v>
      </c>
      <c r="N4799">
        <v>1.1465000000000001</v>
      </c>
      <c r="O4799">
        <v>3184</v>
      </c>
    </row>
    <row r="4800" spans="10:15" x14ac:dyDescent="0.25">
      <c r="J4800" s="1">
        <v>43474.333333333336</v>
      </c>
      <c r="K4800">
        <v>1.1464000000000001</v>
      </c>
      <c r="L4800">
        <v>1.1454</v>
      </c>
      <c r="M4800">
        <v>1.1463000000000001</v>
      </c>
      <c r="N4800">
        <v>1.1456999999999999</v>
      </c>
      <c r="O4800">
        <v>2395</v>
      </c>
    </row>
    <row r="4801" spans="10:15" x14ac:dyDescent="0.25">
      <c r="J4801" s="1">
        <v>43474.3125</v>
      </c>
      <c r="K4801">
        <v>1.1464000000000001</v>
      </c>
      <c r="L4801">
        <v>1.1453</v>
      </c>
      <c r="M4801">
        <v>1.1459999999999999</v>
      </c>
      <c r="N4801">
        <v>1.1460999999999999</v>
      </c>
      <c r="O4801">
        <v>2130</v>
      </c>
    </row>
    <row r="4802" spans="10:15" x14ac:dyDescent="0.25">
      <c r="J4802" s="1">
        <v>43474.291666666664</v>
      </c>
      <c r="K4802">
        <v>1.1464000000000001</v>
      </c>
      <c r="L4802">
        <v>1.1453</v>
      </c>
      <c r="M4802">
        <v>1.1456999999999999</v>
      </c>
      <c r="N4802">
        <v>1.1458999999999999</v>
      </c>
      <c r="O4802">
        <v>1969</v>
      </c>
    </row>
    <row r="4803" spans="10:15" x14ac:dyDescent="0.25">
      <c r="J4803" s="1">
        <v>43474.270833333336</v>
      </c>
      <c r="K4803">
        <v>1.1463000000000001</v>
      </c>
      <c r="L4803">
        <v>1.1454</v>
      </c>
      <c r="M4803">
        <v>1.1458999999999999</v>
      </c>
      <c r="N4803">
        <v>1.1456999999999999</v>
      </c>
      <c r="O4803">
        <v>1899</v>
      </c>
    </row>
    <row r="4804" spans="10:15" x14ac:dyDescent="0.25">
      <c r="J4804" s="1">
        <v>43474.25</v>
      </c>
      <c r="K4804">
        <v>1.1459999999999999</v>
      </c>
      <c r="L4804">
        <v>1.145</v>
      </c>
      <c r="M4804">
        <v>1.1452</v>
      </c>
      <c r="N4804">
        <v>1.1458999999999999</v>
      </c>
      <c r="O4804">
        <v>1152</v>
      </c>
    </row>
    <row r="4805" spans="10:15" x14ac:dyDescent="0.25">
      <c r="J4805" s="1">
        <v>43474.229166666664</v>
      </c>
      <c r="K4805">
        <v>1.1456</v>
      </c>
      <c r="L4805">
        <v>1.1449</v>
      </c>
      <c r="M4805">
        <v>1.1454</v>
      </c>
      <c r="N4805">
        <v>1.1452</v>
      </c>
      <c r="O4805">
        <v>1140</v>
      </c>
    </row>
    <row r="4806" spans="10:15" x14ac:dyDescent="0.25">
      <c r="J4806" s="1">
        <v>43474.208333333336</v>
      </c>
      <c r="K4806">
        <v>1.1459999999999999</v>
      </c>
      <c r="L4806">
        <v>1.1452</v>
      </c>
      <c r="M4806">
        <v>1.1456</v>
      </c>
      <c r="N4806">
        <v>1.1452</v>
      </c>
      <c r="O4806">
        <v>1187</v>
      </c>
    </row>
    <row r="4807" spans="10:15" x14ac:dyDescent="0.25">
      <c r="J4807" s="1">
        <v>43474.1875</v>
      </c>
      <c r="K4807">
        <v>1.1459999999999999</v>
      </c>
      <c r="L4807">
        <v>1.1449</v>
      </c>
      <c r="M4807">
        <v>1.145</v>
      </c>
      <c r="N4807">
        <v>1.1454</v>
      </c>
      <c r="O4807">
        <v>1204</v>
      </c>
    </row>
    <row r="4808" spans="10:15" x14ac:dyDescent="0.25">
      <c r="J4808" s="1">
        <v>43474.166666666664</v>
      </c>
      <c r="K4808">
        <v>1.1456</v>
      </c>
      <c r="L4808">
        <v>1.1446000000000001</v>
      </c>
      <c r="M4808">
        <v>1.1448</v>
      </c>
      <c r="N4808">
        <v>1.145</v>
      </c>
      <c r="O4808">
        <v>1358</v>
      </c>
    </row>
    <row r="4809" spans="10:15" x14ac:dyDescent="0.25">
      <c r="J4809" s="1">
        <v>43474.145833333336</v>
      </c>
      <c r="K4809">
        <v>1.1460999999999999</v>
      </c>
      <c r="L4809">
        <v>1.1448</v>
      </c>
      <c r="M4809">
        <v>1.1456</v>
      </c>
      <c r="N4809">
        <v>1.145</v>
      </c>
      <c r="O4809">
        <v>1403</v>
      </c>
    </row>
    <row r="4810" spans="10:15" x14ac:dyDescent="0.25">
      <c r="J4810" s="1">
        <v>43474.125</v>
      </c>
      <c r="K4810">
        <v>1.1466000000000001</v>
      </c>
      <c r="L4810">
        <v>1.1454</v>
      </c>
      <c r="M4810">
        <v>1.1455</v>
      </c>
      <c r="N4810">
        <v>1.1456</v>
      </c>
      <c r="O4810">
        <v>1411</v>
      </c>
    </row>
    <row r="4811" spans="10:15" x14ac:dyDescent="0.25">
      <c r="J4811" s="1">
        <v>43474.104166666664</v>
      </c>
      <c r="K4811">
        <v>1.1458999999999999</v>
      </c>
      <c r="L4811">
        <v>1.1452</v>
      </c>
      <c r="M4811">
        <v>1.1454</v>
      </c>
      <c r="N4811">
        <v>1.1456999999999999</v>
      </c>
      <c r="O4811">
        <v>1270</v>
      </c>
    </row>
    <row r="4812" spans="10:15" x14ac:dyDescent="0.25">
      <c r="J4812" s="1">
        <v>43474.083333333336</v>
      </c>
      <c r="K4812">
        <v>1.1457999999999999</v>
      </c>
      <c r="L4812">
        <v>1.1451</v>
      </c>
      <c r="M4812">
        <v>1.1456999999999999</v>
      </c>
      <c r="N4812">
        <v>1.1454</v>
      </c>
      <c r="O4812">
        <v>1352</v>
      </c>
    </row>
    <row r="4813" spans="10:15" x14ac:dyDescent="0.25">
      <c r="J4813" s="1">
        <v>43474.0625</v>
      </c>
      <c r="K4813">
        <v>1.1462000000000001</v>
      </c>
      <c r="L4813">
        <v>1.1451</v>
      </c>
      <c r="M4813">
        <v>1.1454</v>
      </c>
      <c r="N4813">
        <v>1.1456</v>
      </c>
      <c r="O4813">
        <v>1489</v>
      </c>
    </row>
    <row r="4814" spans="10:15" x14ac:dyDescent="0.25">
      <c r="J4814" s="1">
        <v>43474.041666666664</v>
      </c>
      <c r="K4814">
        <v>1.1457999999999999</v>
      </c>
      <c r="L4814">
        <v>1.1443000000000001</v>
      </c>
      <c r="M4814">
        <v>1.1445000000000001</v>
      </c>
      <c r="N4814">
        <v>1.1456</v>
      </c>
      <c r="O4814">
        <v>2180</v>
      </c>
    </row>
    <row r="4815" spans="10:15" x14ac:dyDescent="0.25">
      <c r="J4815" s="1">
        <v>43474.020833333336</v>
      </c>
      <c r="K4815">
        <v>1.1449</v>
      </c>
      <c r="L4815">
        <v>1.1436999999999999</v>
      </c>
      <c r="M4815">
        <v>1.1439999999999999</v>
      </c>
      <c r="N4815">
        <v>1.1445000000000001</v>
      </c>
      <c r="O4815">
        <v>2057</v>
      </c>
    </row>
    <row r="4816" spans="10:15" x14ac:dyDescent="0.25">
      <c r="J4816" s="2">
        <v>43474</v>
      </c>
      <c r="K4816">
        <v>1.1443000000000001</v>
      </c>
      <c r="L4816">
        <v>1.1433</v>
      </c>
      <c r="M4816">
        <v>1.1437999999999999</v>
      </c>
      <c r="N4816">
        <v>1.1439999999999999</v>
      </c>
      <c r="O4816">
        <v>1231</v>
      </c>
    </row>
    <row r="4817" spans="10:15" x14ac:dyDescent="0.25">
      <c r="J4817" s="1">
        <v>43473.979166666664</v>
      </c>
      <c r="K4817">
        <v>1.1445000000000001</v>
      </c>
      <c r="L4817">
        <v>1.1435</v>
      </c>
      <c r="M4817">
        <v>1.1439999999999999</v>
      </c>
      <c r="N4817">
        <v>1.1437999999999999</v>
      </c>
      <c r="O4817">
        <v>1179</v>
      </c>
    </row>
    <row r="4818" spans="10:15" x14ac:dyDescent="0.25">
      <c r="J4818" s="1">
        <v>43473.958333333336</v>
      </c>
      <c r="K4818">
        <v>1.1442000000000001</v>
      </c>
      <c r="L4818">
        <v>1.1434</v>
      </c>
      <c r="M4818">
        <v>1.1437999999999999</v>
      </c>
      <c r="N4818">
        <v>1.1440999999999999</v>
      </c>
      <c r="O4818">
        <v>1395</v>
      </c>
    </row>
    <row r="4819" spans="10:15" x14ac:dyDescent="0.25">
      <c r="J4819" s="1">
        <v>43473.9375</v>
      </c>
      <c r="K4819">
        <v>1.1443000000000001</v>
      </c>
      <c r="L4819">
        <v>1.1435</v>
      </c>
      <c r="M4819">
        <v>1.1438999999999999</v>
      </c>
      <c r="N4819">
        <v>1.1439999999999999</v>
      </c>
      <c r="O4819">
        <v>1348</v>
      </c>
    </row>
    <row r="4820" spans="10:15" x14ac:dyDescent="0.25">
      <c r="J4820" s="1">
        <v>43473.916666666664</v>
      </c>
      <c r="K4820">
        <v>1.1440999999999999</v>
      </c>
      <c r="L4820">
        <v>1.1432</v>
      </c>
      <c r="M4820">
        <v>1.1435999999999999</v>
      </c>
      <c r="N4820">
        <v>1.1437999999999999</v>
      </c>
      <c r="O4820">
        <v>1490</v>
      </c>
    </row>
    <row r="4821" spans="10:15" x14ac:dyDescent="0.25">
      <c r="J4821" s="1">
        <v>43473.895833333336</v>
      </c>
      <c r="K4821">
        <v>1.1443000000000001</v>
      </c>
      <c r="L4821">
        <v>1.1432</v>
      </c>
      <c r="M4821">
        <v>1.1439999999999999</v>
      </c>
      <c r="N4821">
        <v>1.1435999999999999</v>
      </c>
      <c r="O4821">
        <v>1496</v>
      </c>
    </row>
    <row r="4822" spans="10:15" x14ac:dyDescent="0.25">
      <c r="J4822" s="1">
        <v>43473.875</v>
      </c>
      <c r="K4822">
        <v>1.1445000000000001</v>
      </c>
      <c r="L4822">
        <v>1.1435999999999999</v>
      </c>
      <c r="M4822">
        <v>1.1439999999999999</v>
      </c>
      <c r="N4822">
        <v>1.1439999999999999</v>
      </c>
      <c r="O4822">
        <v>1484</v>
      </c>
    </row>
    <row r="4823" spans="10:15" x14ac:dyDescent="0.25">
      <c r="J4823" s="1">
        <v>43473.854166666664</v>
      </c>
      <c r="K4823">
        <v>1.1446000000000001</v>
      </c>
      <c r="L4823">
        <v>1.1435</v>
      </c>
      <c r="M4823">
        <v>1.1439999999999999</v>
      </c>
      <c r="N4823">
        <v>1.1438999999999999</v>
      </c>
      <c r="O4823">
        <v>1573</v>
      </c>
    </row>
    <row r="4824" spans="10:15" x14ac:dyDescent="0.25">
      <c r="J4824" s="1">
        <v>43473.833333333336</v>
      </c>
      <c r="K4824">
        <v>1.1451</v>
      </c>
      <c r="L4824">
        <v>1.1437999999999999</v>
      </c>
      <c r="M4824">
        <v>1.1445000000000001</v>
      </c>
      <c r="N4824">
        <v>1.1440999999999999</v>
      </c>
      <c r="O4824">
        <v>1687</v>
      </c>
    </row>
    <row r="4825" spans="10:15" x14ac:dyDescent="0.25">
      <c r="J4825" s="1">
        <v>43473.8125</v>
      </c>
      <c r="K4825">
        <v>1.1458999999999999</v>
      </c>
      <c r="L4825">
        <v>1.1444000000000001</v>
      </c>
      <c r="M4825">
        <v>1.1453</v>
      </c>
      <c r="N4825">
        <v>1.1445000000000001</v>
      </c>
      <c r="O4825">
        <v>1761</v>
      </c>
    </row>
    <row r="4826" spans="10:15" x14ac:dyDescent="0.25">
      <c r="J4826" s="1">
        <v>43473.791666666664</v>
      </c>
      <c r="K4826">
        <v>1.1455</v>
      </c>
      <c r="L4826">
        <v>1.1442000000000001</v>
      </c>
      <c r="M4826">
        <v>1.1445000000000001</v>
      </c>
      <c r="N4826">
        <v>1.1452</v>
      </c>
      <c r="O4826">
        <v>1843</v>
      </c>
    </row>
    <row r="4827" spans="10:15" x14ac:dyDescent="0.25">
      <c r="J4827" s="1">
        <v>43473.770833333336</v>
      </c>
      <c r="K4827">
        <v>1.1447000000000001</v>
      </c>
      <c r="L4827">
        <v>1.1437999999999999</v>
      </c>
      <c r="M4827">
        <v>1.1440999999999999</v>
      </c>
      <c r="N4827">
        <v>1.1444000000000001</v>
      </c>
      <c r="O4827">
        <v>1897</v>
      </c>
    </row>
    <row r="4828" spans="10:15" x14ac:dyDescent="0.25">
      <c r="J4828" s="1">
        <v>43473.75</v>
      </c>
      <c r="K4828">
        <v>1.1449</v>
      </c>
      <c r="L4828">
        <v>1.1434</v>
      </c>
      <c r="M4828">
        <v>1.1443000000000001</v>
      </c>
      <c r="N4828">
        <v>1.1440999999999999</v>
      </c>
      <c r="O4828">
        <v>2256</v>
      </c>
    </row>
    <row r="4829" spans="10:15" x14ac:dyDescent="0.25">
      <c r="J4829" s="1">
        <v>43473.729166666664</v>
      </c>
      <c r="K4829">
        <v>1.1449</v>
      </c>
      <c r="L4829">
        <v>1.1437999999999999</v>
      </c>
      <c r="M4829">
        <v>1.1440999999999999</v>
      </c>
      <c r="N4829">
        <v>1.1443000000000001</v>
      </c>
      <c r="O4829">
        <v>2424</v>
      </c>
    </row>
    <row r="4830" spans="10:15" x14ac:dyDescent="0.25">
      <c r="J4830" s="1">
        <v>43473.708333333336</v>
      </c>
      <c r="K4830">
        <v>1.1444000000000001</v>
      </c>
      <c r="L4830">
        <v>1.1428</v>
      </c>
      <c r="M4830">
        <v>1.1432</v>
      </c>
      <c r="N4830">
        <v>1.1439999999999999</v>
      </c>
      <c r="O4830">
        <v>2595</v>
      </c>
    </row>
    <row r="4831" spans="10:15" x14ac:dyDescent="0.25">
      <c r="J4831" s="1">
        <v>43473.6875</v>
      </c>
      <c r="K4831">
        <v>1.1442000000000001</v>
      </c>
      <c r="L4831">
        <v>1.1424000000000001</v>
      </c>
      <c r="M4831">
        <v>1.1435999999999999</v>
      </c>
      <c r="N4831">
        <v>1.1432</v>
      </c>
      <c r="O4831">
        <v>2668</v>
      </c>
    </row>
    <row r="4832" spans="10:15" x14ac:dyDescent="0.25">
      <c r="J4832" s="1">
        <v>43473.666666666664</v>
      </c>
      <c r="K4832">
        <v>1.1444000000000001</v>
      </c>
      <c r="L4832">
        <v>1.1429</v>
      </c>
      <c r="M4832">
        <v>1.1432</v>
      </c>
      <c r="N4832">
        <v>1.1436999999999999</v>
      </c>
      <c r="O4832">
        <v>2705</v>
      </c>
    </row>
    <row r="4833" spans="10:15" x14ac:dyDescent="0.25">
      <c r="J4833" s="1">
        <v>43473.645833333336</v>
      </c>
      <c r="K4833">
        <v>1.1435</v>
      </c>
      <c r="L4833">
        <v>1.1422000000000001</v>
      </c>
      <c r="M4833">
        <v>1.1426000000000001</v>
      </c>
      <c r="N4833">
        <v>1.1433</v>
      </c>
      <c r="O4833">
        <v>2382</v>
      </c>
    </row>
    <row r="4834" spans="10:15" x14ac:dyDescent="0.25">
      <c r="J4834" s="1">
        <v>43473.625</v>
      </c>
      <c r="K4834">
        <v>1.1444000000000001</v>
      </c>
      <c r="L4834">
        <v>1.1419999999999999</v>
      </c>
      <c r="M4834">
        <v>1.1439999999999999</v>
      </c>
      <c r="N4834">
        <v>1.1428</v>
      </c>
      <c r="O4834">
        <v>2700</v>
      </c>
    </row>
    <row r="4835" spans="10:15" x14ac:dyDescent="0.25">
      <c r="J4835" s="1">
        <v>43473.604166666664</v>
      </c>
      <c r="K4835">
        <v>1.145</v>
      </c>
      <c r="L4835">
        <v>1.1433</v>
      </c>
      <c r="M4835">
        <v>1.1448</v>
      </c>
      <c r="N4835">
        <v>1.1439999999999999</v>
      </c>
      <c r="O4835">
        <v>2940</v>
      </c>
    </row>
    <row r="4836" spans="10:15" x14ac:dyDescent="0.25">
      <c r="J4836" s="1">
        <v>43473.583333333336</v>
      </c>
      <c r="K4836">
        <v>1.1459999999999999</v>
      </c>
      <c r="L4836">
        <v>1.1440999999999999</v>
      </c>
      <c r="M4836">
        <v>1.1456999999999999</v>
      </c>
      <c r="N4836">
        <v>1.1449</v>
      </c>
      <c r="O4836">
        <v>2648</v>
      </c>
    </row>
    <row r="4837" spans="10:15" x14ac:dyDescent="0.25">
      <c r="J4837" s="1">
        <v>43473.5625</v>
      </c>
      <c r="K4837">
        <v>1.1468</v>
      </c>
      <c r="L4837">
        <v>1.1455</v>
      </c>
      <c r="M4837">
        <v>1.1464000000000001</v>
      </c>
      <c r="N4837">
        <v>1.1457999999999999</v>
      </c>
      <c r="O4837">
        <v>2631</v>
      </c>
    </row>
    <row r="4838" spans="10:15" x14ac:dyDescent="0.25">
      <c r="J4838" s="1">
        <v>43473.541666666664</v>
      </c>
      <c r="K4838">
        <v>1.1469</v>
      </c>
      <c r="L4838">
        <v>1.1443000000000001</v>
      </c>
      <c r="M4838">
        <v>1.1443000000000001</v>
      </c>
      <c r="N4838">
        <v>1.1464000000000001</v>
      </c>
      <c r="O4838">
        <v>2733</v>
      </c>
    </row>
    <row r="4839" spans="10:15" x14ac:dyDescent="0.25">
      <c r="J4839" s="1">
        <v>43473.520833333336</v>
      </c>
      <c r="K4839">
        <v>1.1453</v>
      </c>
      <c r="L4839">
        <v>1.1439999999999999</v>
      </c>
      <c r="M4839">
        <v>1.1444000000000001</v>
      </c>
      <c r="N4839">
        <v>1.1444000000000001</v>
      </c>
      <c r="O4839">
        <v>2521</v>
      </c>
    </row>
    <row r="4840" spans="10:15" x14ac:dyDescent="0.25">
      <c r="J4840" s="1">
        <v>43473.5</v>
      </c>
      <c r="K4840">
        <v>1.145</v>
      </c>
      <c r="L4840">
        <v>1.1440999999999999</v>
      </c>
      <c r="M4840">
        <v>1.1444000000000001</v>
      </c>
      <c r="N4840">
        <v>1.1444000000000001</v>
      </c>
      <c r="O4840">
        <v>2519</v>
      </c>
    </row>
    <row r="4841" spans="10:15" x14ac:dyDescent="0.25">
      <c r="J4841" s="1">
        <v>43473.479166666664</v>
      </c>
      <c r="K4841">
        <v>1.1452</v>
      </c>
      <c r="L4841">
        <v>1.1432</v>
      </c>
      <c r="M4841">
        <v>1.145</v>
      </c>
      <c r="N4841">
        <v>1.1443000000000001</v>
      </c>
      <c r="O4841">
        <v>2733</v>
      </c>
    </row>
    <row r="4842" spans="10:15" x14ac:dyDescent="0.25">
      <c r="J4842" s="1">
        <v>43473.458333333336</v>
      </c>
      <c r="K4842">
        <v>1.1460999999999999</v>
      </c>
      <c r="L4842">
        <v>1.1447000000000001</v>
      </c>
      <c r="M4842">
        <v>1.1454</v>
      </c>
      <c r="N4842">
        <v>1.145</v>
      </c>
      <c r="O4842">
        <v>2297</v>
      </c>
    </row>
    <row r="4843" spans="10:15" x14ac:dyDescent="0.25">
      <c r="J4843" s="1">
        <v>43473.4375</v>
      </c>
      <c r="K4843">
        <v>1.1457999999999999</v>
      </c>
      <c r="L4843">
        <v>1.1445000000000001</v>
      </c>
      <c r="M4843">
        <v>1.1449</v>
      </c>
      <c r="N4843">
        <v>1.1454</v>
      </c>
      <c r="O4843">
        <v>2345</v>
      </c>
    </row>
    <row r="4844" spans="10:15" x14ac:dyDescent="0.25">
      <c r="J4844" s="1">
        <v>43473.416666666664</v>
      </c>
      <c r="K4844">
        <v>1.1451</v>
      </c>
      <c r="L4844">
        <v>1.1438999999999999</v>
      </c>
      <c r="M4844">
        <v>1.1443000000000001</v>
      </c>
      <c r="N4844">
        <v>1.1447000000000001</v>
      </c>
      <c r="O4844">
        <v>2517</v>
      </c>
    </row>
    <row r="4845" spans="10:15" x14ac:dyDescent="0.25">
      <c r="J4845" s="1">
        <v>43473.395833333336</v>
      </c>
      <c r="K4845">
        <v>1.1449</v>
      </c>
      <c r="L4845">
        <v>1.1431</v>
      </c>
      <c r="M4845">
        <v>1.1442000000000001</v>
      </c>
      <c r="N4845">
        <v>1.1443000000000001</v>
      </c>
      <c r="O4845">
        <v>2997</v>
      </c>
    </row>
    <row r="4846" spans="10:15" x14ac:dyDescent="0.25">
      <c r="J4846" s="1">
        <v>43473.375</v>
      </c>
      <c r="K4846">
        <v>1.1447000000000001</v>
      </c>
      <c r="L4846">
        <v>1.1433</v>
      </c>
      <c r="M4846">
        <v>1.1440999999999999</v>
      </c>
      <c r="N4846">
        <v>1.1444000000000001</v>
      </c>
      <c r="O4846">
        <v>3146</v>
      </c>
    </row>
    <row r="4847" spans="10:15" x14ac:dyDescent="0.25">
      <c r="J4847" s="1">
        <v>43473.354166666664</v>
      </c>
      <c r="K4847">
        <v>1.1453</v>
      </c>
      <c r="L4847">
        <v>1.1431</v>
      </c>
      <c r="M4847">
        <v>1.1446000000000001</v>
      </c>
      <c r="N4847">
        <v>1.1440999999999999</v>
      </c>
      <c r="O4847">
        <v>3478</v>
      </c>
    </row>
    <row r="4848" spans="10:15" x14ac:dyDescent="0.25">
      <c r="J4848" s="1">
        <v>43473.333333333336</v>
      </c>
      <c r="K4848">
        <v>1.1453</v>
      </c>
      <c r="L4848">
        <v>1.1443000000000001</v>
      </c>
      <c r="M4848">
        <v>1.1449</v>
      </c>
      <c r="N4848">
        <v>1.1444000000000001</v>
      </c>
      <c r="O4848">
        <v>2249</v>
      </c>
    </row>
    <row r="4849" spans="10:15" x14ac:dyDescent="0.25">
      <c r="J4849" s="1">
        <v>43473.3125</v>
      </c>
      <c r="K4849">
        <v>1.1456999999999999</v>
      </c>
      <c r="L4849">
        <v>1.1436999999999999</v>
      </c>
      <c r="M4849">
        <v>1.1444000000000001</v>
      </c>
      <c r="N4849">
        <v>1.145</v>
      </c>
      <c r="O4849">
        <v>2223</v>
      </c>
    </row>
    <row r="4850" spans="10:15" x14ac:dyDescent="0.25">
      <c r="J4850" s="1">
        <v>43473.291666666664</v>
      </c>
      <c r="K4850">
        <v>1.1445000000000001</v>
      </c>
      <c r="L4850">
        <v>1.1437999999999999</v>
      </c>
      <c r="M4850">
        <v>1.1440999999999999</v>
      </c>
      <c r="N4850">
        <v>1.1442000000000001</v>
      </c>
      <c r="O4850">
        <v>2113</v>
      </c>
    </row>
    <row r="4851" spans="10:15" x14ac:dyDescent="0.25">
      <c r="J4851" s="1">
        <v>43473.270833333336</v>
      </c>
      <c r="K4851">
        <v>1.1443000000000001</v>
      </c>
      <c r="L4851">
        <v>1.1435</v>
      </c>
      <c r="M4851">
        <v>1.1437999999999999</v>
      </c>
      <c r="N4851">
        <v>1.1439999999999999</v>
      </c>
      <c r="O4851">
        <v>1810</v>
      </c>
    </row>
    <row r="4852" spans="10:15" x14ac:dyDescent="0.25">
      <c r="J4852" s="1">
        <v>43473.25</v>
      </c>
      <c r="K4852">
        <v>1.1440999999999999</v>
      </c>
      <c r="L4852">
        <v>1.1433</v>
      </c>
      <c r="M4852">
        <v>1.1435</v>
      </c>
      <c r="N4852">
        <v>1.1436999999999999</v>
      </c>
      <c r="O4852">
        <v>1698</v>
      </c>
    </row>
    <row r="4853" spans="10:15" x14ac:dyDescent="0.25">
      <c r="J4853" s="1">
        <v>43473.229166666664</v>
      </c>
      <c r="K4853">
        <v>1.1438999999999999</v>
      </c>
      <c r="L4853">
        <v>1.143</v>
      </c>
      <c r="M4853">
        <v>1.1437999999999999</v>
      </c>
      <c r="N4853">
        <v>1.1436999999999999</v>
      </c>
      <c r="O4853">
        <v>1648</v>
      </c>
    </row>
    <row r="4854" spans="10:15" x14ac:dyDescent="0.25">
      <c r="J4854" s="1">
        <v>43473.208333333336</v>
      </c>
      <c r="K4854">
        <v>1.1447000000000001</v>
      </c>
      <c r="L4854">
        <v>1.1433</v>
      </c>
      <c r="M4854">
        <v>1.1446000000000001</v>
      </c>
      <c r="N4854">
        <v>1.1438999999999999</v>
      </c>
      <c r="O4854">
        <v>1658</v>
      </c>
    </row>
    <row r="4855" spans="10:15" x14ac:dyDescent="0.25">
      <c r="J4855" s="1">
        <v>43473.1875</v>
      </c>
      <c r="K4855">
        <v>1.1453</v>
      </c>
      <c r="L4855">
        <v>1.1444000000000001</v>
      </c>
      <c r="M4855">
        <v>1.1449</v>
      </c>
      <c r="N4855">
        <v>1.1444000000000001</v>
      </c>
      <c r="O4855">
        <v>1333</v>
      </c>
    </row>
    <row r="4856" spans="10:15" x14ac:dyDescent="0.25">
      <c r="J4856" s="1">
        <v>43473.166666666664</v>
      </c>
      <c r="K4856">
        <v>1.1453</v>
      </c>
      <c r="L4856">
        <v>1.1446000000000001</v>
      </c>
      <c r="M4856">
        <v>1.1449</v>
      </c>
      <c r="N4856">
        <v>1.1449</v>
      </c>
      <c r="O4856">
        <v>1610</v>
      </c>
    </row>
    <row r="4857" spans="10:15" x14ac:dyDescent="0.25">
      <c r="J4857" s="1">
        <v>43473.145833333336</v>
      </c>
      <c r="K4857">
        <v>1.145</v>
      </c>
      <c r="L4857">
        <v>1.1439999999999999</v>
      </c>
      <c r="M4857">
        <v>1.1446000000000001</v>
      </c>
      <c r="N4857">
        <v>1.1449</v>
      </c>
      <c r="O4857">
        <v>1547</v>
      </c>
    </row>
    <row r="4858" spans="10:15" x14ac:dyDescent="0.25">
      <c r="J4858" s="1">
        <v>43473.125</v>
      </c>
      <c r="K4858">
        <v>1.1460999999999999</v>
      </c>
      <c r="L4858">
        <v>1.1445000000000001</v>
      </c>
      <c r="M4858">
        <v>1.1458999999999999</v>
      </c>
      <c r="N4858">
        <v>1.1446000000000001</v>
      </c>
      <c r="O4858">
        <v>1799</v>
      </c>
    </row>
    <row r="4859" spans="10:15" x14ac:dyDescent="0.25">
      <c r="J4859" s="1">
        <v>43473.104166666664</v>
      </c>
      <c r="K4859">
        <v>1.147</v>
      </c>
      <c r="L4859">
        <v>1.1457999999999999</v>
      </c>
      <c r="M4859">
        <v>1.1467000000000001</v>
      </c>
      <c r="N4859">
        <v>1.1457999999999999</v>
      </c>
      <c r="O4859">
        <v>1625</v>
      </c>
    </row>
    <row r="4860" spans="10:15" x14ac:dyDescent="0.25">
      <c r="J4860" s="1">
        <v>43473.083333333336</v>
      </c>
      <c r="K4860">
        <v>1.1479999999999999</v>
      </c>
      <c r="L4860">
        <v>1.1465000000000001</v>
      </c>
      <c r="M4860">
        <v>1.1478999999999999</v>
      </c>
      <c r="N4860">
        <v>1.1466000000000001</v>
      </c>
      <c r="O4860">
        <v>1612</v>
      </c>
    </row>
    <row r="4861" spans="10:15" x14ac:dyDescent="0.25">
      <c r="J4861" s="1">
        <v>43473.0625</v>
      </c>
      <c r="K4861">
        <v>1.1485000000000001</v>
      </c>
      <c r="L4861">
        <v>1.1476999999999999</v>
      </c>
      <c r="M4861">
        <v>1.1476999999999999</v>
      </c>
      <c r="N4861">
        <v>1.1476999999999999</v>
      </c>
      <c r="O4861">
        <v>1371</v>
      </c>
    </row>
    <row r="4862" spans="10:15" x14ac:dyDescent="0.25">
      <c r="J4862" s="1">
        <v>43473.041666666664</v>
      </c>
      <c r="K4862">
        <v>1.1480999999999999</v>
      </c>
      <c r="L4862">
        <v>1.1476999999999999</v>
      </c>
      <c r="M4862">
        <v>1.1477999999999999</v>
      </c>
      <c r="N4862">
        <v>1.1476999999999999</v>
      </c>
      <c r="O4862">
        <v>1258</v>
      </c>
    </row>
    <row r="4863" spans="10:15" x14ac:dyDescent="0.25">
      <c r="J4863" s="1">
        <v>43473.020833333336</v>
      </c>
      <c r="K4863">
        <v>1.1480999999999999</v>
      </c>
      <c r="L4863">
        <v>1.1474</v>
      </c>
      <c r="M4863">
        <v>1.1476</v>
      </c>
      <c r="N4863">
        <v>1.1477999999999999</v>
      </c>
      <c r="O4863">
        <v>1335</v>
      </c>
    </row>
    <row r="4864" spans="10:15" x14ac:dyDescent="0.25">
      <c r="J4864" s="2">
        <v>43473</v>
      </c>
      <c r="K4864">
        <v>1.1478999999999999</v>
      </c>
      <c r="L4864">
        <v>1.147</v>
      </c>
      <c r="M4864">
        <v>1.147</v>
      </c>
      <c r="N4864">
        <v>1.1476</v>
      </c>
      <c r="O4864">
        <v>1297</v>
      </c>
    </row>
    <row r="4865" spans="10:15" x14ac:dyDescent="0.25">
      <c r="J4865" s="1">
        <v>43472.979166666664</v>
      </c>
      <c r="K4865">
        <v>1.1476</v>
      </c>
      <c r="L4865">
        <v>1.1469</v>
      </c>
      <c r="M4865">
        <v>1.1474</v>
      </c>
      <c r="N4865">
        <v>1.147</v>
      </c>
      <c r="O4865">
        <v>1314</v>
      </c>
    </row>
    <row r="4866" spans="10:15" x14ac:dyDescent="0.25">
      <c r="J4866" s="1">
        <v>43472.958333333336</v>
      </c>
      <c r="K4866">
        <v>1.1476</v>
      </c>
      <c r="L4866">
        <v>1.147</v>
      </c>
      <c r="M4866">
        <v>1.1475</v>
      </c>
      <c r="N4866">
        <v>1.1474</v>
      </c>
      <c r="O4866">
        <v>1378</v>
      </c>
    </row>
    <row r="4867" spans="10:15" x14ac:dyDescent="0.25">
      <c r="J4867" s="1">
        <v>43472.9375</v>
      </c>
      <c r="K4867">
        <v>1.1476999999999999</v>
      </c>
      <c r="L4867">
        <v>1.1471</v>
      </c>
      <c r="M4867">
        <v>1.1475</v>
      </c>
      <c r="N4867">
        <v>1.1476</v>
      </c>
      <c r="O4867">
        <v>1184</v>
      </c>
    </row>
    <row r="4868" spans="10:15" x14ac:dyDescent="0.25">
      <c r="J4868" s="1">
        <v>43472.916666666664</v>
      </c>
      <c r="K4868">
        <v>1.1477999999999999</v>
      </c>
      <c r="L4868">
        <v>1.1468</v>
      </c>
      <c r="M4868">
        <v>1.147</v>
      </c>
      <c r="N4868">
        <v>1.1476</v>
      </c>
      <c r="O4868">
        <v>1591</v>
      </c>
    </row>
    <row r="4869" spans="10:15" x14ac:dyDescent="0.25">
      <c r="J4869" s="1">
        <v>43472.895833333336</v>
      </c>
      <c r="K4869">
        <v>1.1479999999999999</v>
      </c>
      <c r="L4869">
        <v>1.1468</v>
      </c>
      <c r="M4869">
        <v>1.1477999999999999</v>
      </c>
      <c r="N4869">
        <v>1.147</v>
      </c>
      <c r="O4869">
        <v>1642</v>
      </c>
    </row>
    <row r="4870" spans="10:15" x14ac:dyDescent="0.25">
      <c r="J4870" s="1">
        <v>43472.875</v>
      </c>
      <c r="K4870">
        <v>1.1479999999999999</v>
      </c>
      <c r="L4870">
        <v>1.1471</v>
      </c>
      <c r="M4870">
        <v>1.1478999999999999</v>
      </c>
      <c r="N4870">
        <v>1.1476999999999999</v>
      </c>
      <c r="O4870">
        <v>1616</v>
      </c>
    </row>
    <row r="4871" spans="10:15" x14ac:dyDescent="0.25">
      <c r="J4871" s="1">
        <v>43472.854166666664</v>
      </c>
      <c r="K4871">
        <v>1.1482000000000001</v>
      </c>
      <c r="L4871">
        <v>1.1472</v>
      </c>
      <c r="M4871">
        <v>1.1473</v>
      </c>
      <c r="N4871">
        <v>1.1477999999999999</v>
      </c>
      <c r="O4871">
        <v>1705</v>
      </c>
    </row>
    <row r="4872" spans="10:15" x14ac:dyDescent="0.25">
      <c r="J4872" s="1">
        <v>43472.833333333336</v>
      </c>
      <c r="K4872">
        <v>1.1478999999999999</v>
      </c>
      <c r="L4872">
        <v>1.1471</v>
      </c>
      <c r="M4872">
        <v>1.1476999999999999</v>
      </c>
      <c r="N4872">
        <v>1.1473</v>
      </c>
      <c r="O4872">
        <v>2275</v>
      </c>
    </row>
    <row r="4873" spans="10:15" x14ac:dyDescent="0.25">
      <c r="J4873" s="1">
        <v>43472.8125</v>
      </c>
      <c r="K4873">
        <v>1.1484000000000001</v>
      </c>
      <c r="L4873">
        <v>1.1466000000000001</v>
      </c>
      <c r="M4873">
        <v>1.1468</v>
      </c>
      <c r="N4873">
        <v>1.1476999999999999</v>
      </c>
      <c r="O4873">
        <v>2330</v>
      </c>
    </row>
    <row r="4874" spans="10:15" x14ac:dyDescent="0.25">
      <c r="J4874" s="1">
        <v>43472.791666666664</v>
      </c>
      <c r="K4874">
        <v>1.1471</v>
      </c>
      <c r="L4874">
        <v>1.1460999999999999</v>
      </c>
      <c r="M4874">
        <v>1.1466000000000001</v>
      </c>
      <c r="N4874">
        <v>1.1469</v>
      </c>
      <c r="O4874">
        <v>2300</v>
      </c>
    </row>
    <row r="4875" spans="10:15" x14ac:dyDescent="0.25">
      <c r="J4875" s="1">
        <v>43472.770833333336</v>
      </c>
      <c r="K4875">
        <v>1.147</v>
      </c>
      <c r="L4875">
        <v>1.1462000000000001</v>
      </c>
      <c r="M4875">
        <v>1.1467000000000001</v>
      </c>
      <c r="N4875">
        <v>1.1465000000000001</v>
      </c>
      <c r="O4875">
        <v>2235</v>
      </c>
    </row>
    <row r="4876" spans="10:15" x14ac:dyDescent="0.25">
      <c r="J4876" s="1">
        <v>43472.75</v>
      </c>
      <c r="K4876">
        <v>1.147</v>
      </c>
      <c r="L4876">
        <v>1.1457999999999999</v>
      </c>
      <c r="M4876">
        <v>1.1466000000000001</v>
      </c>
      <c r="N4876">
        <v>1.1466000000000001</v>
      </c>
      <c r="O4876">
        <v>2949</v>
      </c>
    </row>
    <row r="4877" spans="10:15" x14ac:dyDescent="0.25">
      <c r="J4877" s="1">
        <v>43472.729166666664</v>
      </c>
      <c r="K4877">
        <v>1.1471</v>
      </c>
      <c r="L4877">
        <v>1.1456999999999999</v>
      </c>
      <c r="M4877">
        <v>1.1464000000000001</v>
      </c>
      <c r="N4877">
        <v>1.1465000000000001</v>
      </c>
      <c r="O4877">
        <v>3389</v>
      </c>
    </row>
    <row r="4878" spans="10:15" x14ac:dyDescent="0.25">
      <c r="J4878" s="1">
        <v>43472.708333333336</v>
      </c>
      <c r="K4878">
        <v>1.147</v>
      </c>
      <c r="L4878">
        <v>1.1452</v>
      </c>
      <c r="M4878">
        <v>1.1466000000000001</v>
      </c>
      <c r="N4878">
        <v>1.1462000000000001</v>
      </c>
      <c r="O4878">
        <v>3600</v>
      </c>
    </row>
    <row r="4879" spans="10:15" x14ac:dyDescent="0.25">
      <c r="J4879" s="1">
        <v>43472.6875</v>
      </c>
      <c r="K4879">
        <v>1.147</v>
      </c>
      <c r="L4879">
        <v>1.1456</v>
      </c>
      <c r="M4879">
        <v>1.1469</v>
      </c>
      <c r="N4879">
        <v>1.1465000000000001</v>
      </c>
      <c r="O4879">
        <v>3521</v>
      </c>
    </row>
    <row r="4880" spans="10:15" x14ac:dyDescent="0.25">
      <c r="J4880" s="1">
        <v>43472.666666666664</v>
      </c>
      <c r="K4880">
        <v>1.1473</v>
      </c>
      <c r="L4880">
        <v>1.1457999999999999</v>
      </c>
      <c r="M4880">
        <v>1.1460999999999999</v>
      </c>
      <c r="N4880">
        <v>1.1467000000000001</v>
      </c>
      <c r="O4880">
        <v>3038</v>
      </c>
    </row>
    <row r="4881" spans="10:15" x14ac:dyDescent="0.25">
      <c r="J4881" s="1">
        <v>43472.645833333336</v>
      </c>
      <c r="K4881">
        <v>1.1469</v>
      </c>
      <c r="L4881">
        <v>1.1454</v>
      </c>
      <c r="M4881">
        <v>1.1456</v>
      </c>
      <c r="N4881">
        <v>1.1459999999999999</v>
      </c>
      <c r="O4881">
        <v>3076</v>
      </c>
    </row>
    <row r="4882" spans="10:15" x14ac:dyDescent="0.25">
      <c r="J4882" s="1">
        <v>43472.625</v>
      </c>
      <c r="K4882">
        <v>1.1458999999999999</v>
      </c>
      <c r="L4882">
        <v>1.1445000000000001</v>
      </c>
      <c r="M4882">
        <v>1.145</v>
      </c>
      <c r="N4882">
        <v>1.1456999999999999</v>
      </c>
      <c r="O4882">
        <v>3006</v>
      </c>
    </row>
    <row r="4883" spans="10:15" x14ac:dyDescent="0.25">
      <c r="J4883" s="1">
        <v>43472.604166666664</v>
      </c>
      <c r="K4883">
        <v>1.1453</v>
      </c>
      <c r="L4883">
        <v>1.1437999999999999</v>
      </c>
      <c r="M4883">
        <v>1.1437999999999999</v>
      </c>
      <c r="N4883">
        <v>1.1452</v>
      </c>
      <c r="O4883">
        <v>3213</v>
      </c>
    </row>
    <row r="4884" spans="10:15" x14ac:dyDescent="0.25">
      <c r="J4884" s="1">
        <v>43472.583333333336</v>
      </c>
      <c r="K4884">
        <v>1.1448</v>
      </c>
      <c r="L4884">
        <v>1.1435</v>
      </c>
      <c r="M4884">
        <v>1.1444000000000001</v>
      </c>
      <c r="N4884">
        <v>1.1437999999999999</v>
      </c>
      <c r="O4884">
        <v>2896</v>
      </c>
    </row>
    <row r="4885" spans="10:15" x14ac:dyDescent="0.25">
      <c r="J4885" s="1">
        <v>43472.5625</v>
      </c>
      <c r="K4885">
        <v>1.1447000000000001</v>
      </c>
      <c r="L4885">
        <v>1.1435999999999999</v>
      </c>
      <c r="M4885">
        <v>1.1440999999999999</v>
      </c>
      <c r="N4885">
        <v>1.1443000000000001</v>
      </c>
      <c r="O4885">
        <v>2539</v>
      </c>
    </row>
    <row r="4886" spans="10:15" x14ac:dyDescent="0.25">
      <c r="J4886" s="1">
        <v>43472.541666666664</v>
      </c>
      <c r="K4886">
        <v>1.1444000000000001</v>
      </c>
      <c r="L4886">
        <v>1.1431</v>
      </c>
      <c r="M4886">
        <v>1.1435999999999999</v>
      </c>
      <c r="N4886">
        <v>1.1438999999999999</v>
      </c>
      <c r="O4886">
        <v>2590</v>
      </c>
    </row>
    <row r="4887" spans="10:15" x14ac:dyDescent="0.25">
      <c r="J4887" s="1">
        <v>43472.520833333336</v>
      </c>
      <c r="K4887">
        <v>1.1440999999999999</v>
      </c>
      <c r="L4887">
        <v>1.1434</v>
      </c>
      <c r="M4887">
        <v>1.1438999999999999</v>
      </c>
      <c r="N4887">
        <v>1.1435999999999999</v>
      </c>
      <c r="O4887">
        <v>2465</v>
      </c>
    </row>
    <row r="4888" spans="10:15" x14ac:dyDescent="0.25">
      <c r="J4888" s="1">
        <v>43472.5</v>
      </c>
      <c r="K4888">
        <v>1.1442000000000001</v>
      </c>
      <c r="L4888">
        <v>1.1433</v>
      </c>
      <c r="M4888">
        <v>1.1438999999999999</v>
      </c>
      <c r="N4888">
        <v>1.1436999999999999</v>
      </c>
      <c r="O4888">
        <v>2575</v>
      </c>
    </row>
    <row r="4889" spans="10:15" x14ac:dyDescent="0.25">
      <c r="J4889" s="1">
        <v>43472.479166666664</v>
      </c>
      <c r="K4889">
        <v>1.1446000000000001</v>
      </c>
      <c r="L4889">
        <v>1.1435</v>
      </c>
      <c r="M4889">
        <v>1.1438999999999999</v>
      </c>
      <c r="N4889">
        <v>1.1439999999999999</v>
      </c>
      <c r="O4889">
        <v>2539</v>
      </c>
    </row>
    <row r="4890" spans="10:15" x14ac:dyDescent="0.25">
      <c r="J4890" s="1">
        <v>43472.458333333336</v>
      </c>
      <c r="K4890">
        <v>1.1447000000000001</v>
      </c>
      <c r="L4890">
        <v>1.1437999999999999</v>
      </c>
      <c r="M4890">
        <v>1.1443000000000001</v>
      </c>
      <c r="N4890">
        <v>1.1439999999999999</v>
      </c>
      <c r="O4890">
        <v>2852</v>
      </c>
    </row>
    <row r="4891" spans="10:15" x14ac:dyDescent="0.25">
      <c r="J4891" s="1">
        <v>43472.4375</v>
      </c>
      <c r="K4891">
        <v>1.1448</v>
      </c>
      <c r="L4891">
        <v>1.1428</v>
      </c>
      <c r="M4891">
        <v>1.1432</v>
      </c>
      <c r="N4891">
        <v>1.1445000000000001</v>
      </c>
      <c r="O4891">
        <v>2859</v>
      </c>
    </row>
    <row r="4892" spans="10:15" x14ac:dyDescent="0.25">
      <c r="J4892" s="1">
        <v>43472.416666666664</v>
      </c>
      <c r="K4892">
        <v>1.1438999999999999</v>
      </c>
      <c r="L4892">
        <v>1.1426000000000001</v>
      </c>
      <c r="M4892">
        <v>1.1433</v>
      </c>
      <c r="N4892">
        <v>1.143</v>
      </c>
      <c r="O4892">
        <v>3039</v>
      </c>
    </row>
    <row r="4893" spans="10:15" x14ac:dyDescent="0.25">
      <c r="J4893" s="1">
        <v>43472.395833333336</v>
      </c>
      <c r="K4893">
        <v>1.1439999999999999</v>
      </c>
      <c r="L4893">
        <v>1.1431</v>
      </c>
      <c r="M4893">
        <v>1.1435</v>
      </c>
      <c r="N4893">
        <v>1.1434</v>
      </c>
      <c r="O4893">
        <v>3040</v>
      </c>
    </row>
    <row r="4894" spans="10:15" x14ac:dyDescent="0.25">
      <c r="J4894" s="1">
        <v>43472.375</v>
      </c>
      <c r="K4894">
        <v>1.1438999999999999</v>
      </c>
      <c r="L4894">
        <v>1.141</v>
      </c>
      <c r="M4894">
        <v>1.1411</v>
      </c>
      <c r="N4894">
        <v>1.1434</v>
      </c>
      <c r="O4894">
        <v>2993</v>
      </c>
    </row>
    <row r="4895" spans="10:15" x14ac:dyDescent="0.25">
      <c r="J4895" s="1">
        <v>43472.354166666664</v>
      </c>
      <c r="K4895">
        <v>1.1422000000000001</v>
      </c>
      <c r="L4895">
        <v>1.1408</v>
      </c>
      <c r="M4895">
        <v>1.1415</v>
      </c>
      <c r="N4895">
        <v>1.1411</v>
      </c>
      <c r="O4895">
        <v>2677</v>
      </c>
    </row>
    <row r="4896" spans="10:15" x14ac:dyDescent="0.25">
      <c r="J4896" s="1">
        <v>43472.333333333336</v>
      </c>
      <c r="K4896">
        <v>1.1428</v>
      </c>
      <c r="L4896">
        <v>1.1412</v>
      </c>
      <c r="M4896">
        <v>1.1425000000000001</v>
      </c>
      <c r="N4896">
        <v>1.1417999999999999</v>
      </c>
      <c r="O4896">
        <v>1752</v>
      </c>
    </row>
    <row r="4897" spans="10:15" x14ac:dyDescent="0.25">
      <c r="J4897" s="1">
        <v>43472.3125</v>
      </c>
      <c r="K4897">
        <v>1.1427</v>
      </c>
      <c r="L4897">
        <v>1.1413</v>
      </c>
      <c r="M4897">
        <v>1.1422000000000001</v>
      </c>
      <c r="N4897">
        <v>1.1424000000000001</v>
      </c>
      <c r="O4897">
        <v>1788</v>
      </c>
    </row>
    <row r="4898" spans="10:15" x14ac:dyDescent="0.25">
      <c r="J4898" s="1">
        <v>43472.291666666664</v>
      </c>
      <c r="K4898">
        <v>1.1426000000000001</v>
      </c>
      <c r="L4898">
        <v>1.1417999999999999</v>
      </c>
      <c r="M4898">
        <v>1.1422000000000001</v>
      </c>
      <c r="N4898">
        <v>1.1422000000000001</v>
      </c>
      <c r="O4898">
        <v>1253</v>
      </c>
    </row>
    <row r="4899" spans="10:15" x14ac:dyDescent="0.25">
      <c r="J4899" s="1">
        <v>43472.270833333336</v>
      </c>
      <c r="K4899">
        <v>1.1426000000000001</v>
      </c>
      <c r="L4899">
        <v>1.1416999999999999</v>
      </c>
      <c r="M4899">
        <v>1.1419999999999999</v>
      </c>
      <c r="N4899">
        <v>1.1423000000000001</v>
      </c>
      <c r="O4899">
        <v>1415</v>
      </c>
    </row>
    <row r="4900" spans="10:15" x14ac:dyDescent="0.25">
      <c r="J4900" s="1">
        <v>43472.25</v>
      </c>
      <c r="K4900">
        <v>1.1429</v>
      </c>
      <c r="L4900">
        <v>1.1417999999999999</v>
      </c>
      <c r="M4900">
        <v>1.1426000000000001</v>
      </c>
      <c r="N4900">
        <v>1.1418999999999999</v>
      </c>
      <c r="O4900">
        <v>879</v>
      </c>
    </row>
    <row r="4901" spans="10:15" x14ac:dyDescent="0.25">
      <c r="J4901" s="1">
        <v>43472.229166666664</v>
      </c>
      <c r="K4901">
        <v>1.143</v>
      </c>
      <c r="L4901">
        <v>1.1419999999999999</v>
      </c>
      <c r="M4901">
        <v>1.1420999999999999</v>
      </c>
      <c r="N4901">
        <v>1.1427</v>
      </c>
      <c r="O4901">
        <v>958</v>
      </c>
    </row>
    <row r="4902" spans="10:15" x14ac:dyDescent="0.25">
      <c r="J4902" s="1">
        <v>43472.208333333336</v>
      </c>
      <c r="K4902">
        <v>1.1425000000000001</v>
      </c>
      <c r="L4902">
        <v>1.1417999999999999</v>
      </c>
      <c r="M4902">
        <v>1.1418999999999999</v>
      </c>
      <c r="N4902">
        <v>1.1422000000000001</v>
      </c>
      <c r="O4902">
        <v>700</v>
      </c>
    </row>
    <row r="4903" spans="10:15" x14ac:dyDescent="0.25">
      <c r="J4903" s="1">
        <v>43472.1875</v>
      </c>
      <c r="K4903">
        <v>1.1422000000000001</v>
      </c>
      <c r="L4903">
        <v>1.1414</v>
      </c>
      <c r="M4903">
        <v>1.1419999999999999</v>
      </c>
      <c r="N4903">
        <v>1.1419999999999999</v>
      </c>
      <c r="O4903">
        <v>675</v>
      </c>
    </row>
    <row r="4904" spans="10:15" x14ac:dyDescent="0.25">
      <c r="J4904" s="1">
        <v>43472.166666666664</v>
      </c>
      <c r="K4904">
        <v>1.1423000000000001</v>
      </c>
      <c r="L4904">
        <v>1.1416999999999999</v>
      </c>
      <c r="M4904">
        <v>1.1416999999999999</v>
      </c>
      <c r="N4904">
        <v>1.1417999999999999</v>
      </c>
      <c r="O4904">
        <v>644</v>
      </c>
    </row>
    <row r="4905" spans="10:15" x14ac:dyDescent="0.25">
      <c r="J4905" s="1">
        <v>43472.145833333336</v>
      </c>
      <c r="K4905">
        <v>1.1420999999999999</v>
      </c>
      <c r="L4905">
        <v>1.1415</v>
      </c>
      <c r="M4905">
        <v>1.1418999999999999</v>
      </c>
      <c r="N4905">
        <v>1.1418999999999999</v>
      </c>
      <c r="O4905">
        <v>729</v>
      </c>
    </row>
    <row r="4906" spans="10:15" x14ac:dyDescent="0.25">
      <c r="J4906" s="1">
        <v>43472.125</v>
      </c>
      <c r="K4906">
        <v>1.1423000000000001</v>
      </c>
      <c r="L4906">
        <v>1.1409</v>
      </c>
      <c r="M4906">
        <v>1.141</v>
      </c>
      <c r="N4906">
        <v>1.1418999999999999</v>
      </c>
      <c r="O4906">
        <v>871</v>
      </c>
    </row>
    <row r="4907" spans="10:15" x14ac:dyDescent="0.25">
      <c r="J4907" s="1">
        <v>43472.104166666664</v>
      </c>
      <c r="K4907">
        <v>1.1412</v>
      </c>
      <c r="L4907">
        <v>1.1406000000000001</v>
      </c>
      <c r="M4907">
        <v>1.1408</v>
      </c>
      <c r="N4907">
        <v>1.141</v>
      </c>
      <c r="O4907">
        <v>709</v>
      </c>
    </row>
    <row r="4908" spans="10:15" x14ac:dyDescent="0.25">
      <c r="J4908" s="1">
        <v>43472.083333333336</v>
      </c>
      <c r="K4908">
        <v>1.1414</v>
      </c>
      <c r="L4908">
        <v>1.1404000000000001</v>
      </c>
      <c r="M4908">
        <v>1.1405000000000001</v>
      </c>
      <c r="N4908">
        <v>1.1408</v>
      </c>
      <c r="O4908">
        <v>845</v>
      </c>
    </row>
    <row r="4909" spans="10:15" x14ac:dyDescent="0.25">
      <c r="J4909" s="1">
        <v>43472.0625</v>
      </c>
      <c r="K4909">
        <v>1.1411</v>
      </c>
      <c r="L4909">
        <v>1.1403000000000001</v>
      </c>
      <c r="M4909">
        <v>1.1408</v>
      </c>
      <c r="N4909">
        <v>1.1406000000000001</v>
      </c>
      <c r="O4909">
        <v>771</v>
      </c>
    </row>
    <row r="4910" spans="10:15" x14ac:dyDescent="0.25">
      <c r="J4910" s="1">
        <v>43472.041666666664</v>
      </c>
      <c r="K4910">
        <v>1.1413</v>
      </c>
      <c r="L4910">
        <v>1.1405000000000001</v>
      </c>
      <c r="M4910">
        <v>1.1405000000000001</v>
      </c>
      <c r="N4910">
        <v>1.141</v>
      </c>
      <c r="O4910">
        <v>798</v>
      </c>
    </row>
    <row r="4911" spans="10:15" x14ac:dyDescent="0.25">
      <c r="J4911" s="1">
        <v>43472.020833333336</v>
      </c>
      <c r="K4911">
        <v>1.1414</v>
      </c>
      <c r="L4911">
        <v>1.1403000000000001</v>
      </c>
      <c r="M4911">
        <v>1.1403000000000001</v>
      </c>
      <c r="N4911">
        <v>1.1407</v>
      </c>
      <c r="O4911">
        <v>838</v>
      </c>
    </row>
    <row r="4912" spans="10:15" x14ac:dyDescent="0.25">
      <c r="J4912" s="2">
        <v>43472</v>
      </c>
      <c r="K4912">
        <v>1.1407</v>
      </c>
      <c r="L4912">
        <v>1.1398999999999999</v>
      </c>
      <c r="M4912">
        <v>1.1400999999999999</v>
      </c>
      <c r="N4912">
        <v>1.1404000000000001</v>
      </c>
      <c r="O4912">
        <v>443</v>
      </c>
    </row>
    <row r="4913" spans="10:15" x14ac:dyDescent="0.25">
      <c r="J4913" s="1">
        <v>43471.979166666664</v>
      </c>
      <c r="K4913">
        <v>1.1404000000000001</v>
      </c>
      <c r="L4913">
        <v>1.1395</v>
      </c>
      <c r="M4913">
        <v>1.1395999999999999</v>
      </c>
      <c r="N4913">
        <v>1.1398999999999999</v>
      </c>
      <c r="O4913">
        <v>124</v>
      </c>
    </row>
    <row r="4914" spans="10:15" x14ac:dyDescent="0.25">
      <c r="J4914" s="1">
        <v>43471.958333333336</v>
      </c>
      <c r="K4914">
        <v>1.1399999999999999</v>
      </c>
      <c r="L4914">
        <v>1.1395</v>
      </c>
      <c r="M4914">
        <v>1.1397999999999999</v>
      </c>
      <c r="N4914">
        <v>1.1395</v>
      </c>
      <c r="O4914">
        <v>18</v>
      </c>
    </row>
    <row r="4915" spans="10:15" x14ac:dyDescent="0.25">
      <c r="J4915" s="1">
        <v>43471.9375</v>
      </c>
      <c r="K4915">
        <v>1.1402000000000001</v>
      </c>
      <c r="L4915">
        <v>1.1395</v>
      </c>
      <c r="M4915">
        <v>1.1398999999999999</v>
      </c>
      <c r="N4915">
        <v>1.1398999999999999</v>
      </c>
      <c r="O4915">
        <v>49</v>
      </c>
    </row>
    <row r="4916" spans="10:15" x14ac:dyDescent="0.25">
      <c r="J4916" s="1">
        <v>43471.916666666664</v>
      </c>
      <c r="K4916">
        <v>1.1400999999999999</v>
      </c>
      <c r="L4916">
        <v>1.1397999999999999</v>
      </c>
      <c r="M4916">
        <v>1.1398999999999999</v>
      </c>
      <c r="N4916">
        <v>1.1400999999999999</v>
      </c>
      <c r="O4916">
        <v>6</v>
      </c>
    </row>
    <row r="4917" spans="10:15" x14ac:dyDescent="0.25">
      <c r="J4917" s="1">
        <v>43471.895833333336</v>
      </c>
      <c r="K4917">
        <v>1.1400999999999999</v>
      </c>
      <c r="L4917">
        <v>1.1397999999999999</v>
      </c>
      <c r="M4917">
        <v>1.1398999999999999</v>
      </c>
      <c r="N4917">
        <v>1.1399999999999999</v>
      </c>
      <c r="O4917">
        <v>4</v>
      </c>
    </row>
    <row r="4918" spans="10:15" x14ac:dyDescent="0.25">
      <c r="J4918" s="1">
        <v>43471.875</v>
      </c>
      <c r="K4918">
        <v>1.1402000000000001</v>
      </c>
      <c r="L4918">
        <v>1.1397999999999999</v>
      </c>
      <c r="M4918">
        <v>1.1397999999999999</v>
      </c>
      <c r="N4918">
        <v>1.1402000000000001</v>
      </c>
      <c r="O4918">
        <v>53</v>
      </c>
    </row>
    <row r="4919" spans="10:15" x14ac:dyDescent="0.25">
      <c r="J4919" s="1">
        <v>43471.854166666664</v>
      </c>
      <c r="K4919">
        <v>1.1403000000000001</v>
      </c>
      <c r="L4919">
        <v>1.1397999999999999</v>
      </c>
      <c r="M4919">
        <v>1.1397999999999999</v>
      </c>
      <c r="N4919">
        <v>1.1400999999999999</v>
      </c>
      <c r="O4919">
        <v>57</v>
      </c>
    </row>
    <row r="4920" spans="10:15" x14ac:dyDescent="0.25">
      <c r="J4920" s="1">
        <v>43471.833333333336</v>
      </c>
      <c r="K4920">
        <v>1.1400999999999999</v>
      </c>
      <c r="L4920">
        <v>1.1394</v>
      </c>
      <c r="M4920">
        <v>1.1395</v>
      </c>
      <c r="N4920">
        <v>1.1396999999999999</v>
      </c>
      <c r="O4920">
        <v>21</v>
      </c>
    </row>
    <row r="4921" spans="10:15" x14ac:dyDescent="0.25">
      <c r="J4921" s="1">
        <v>43471.8125</v>
      </c>
      <c r="K4921">
        <v>1.1396999999999999</v>
      </c>
      <c r="L4921">
        <v>1.139</v>
      </c>
      <c r="M4921">
        <v>1.139</v>
      </c>
      <c r="N4921">
        <v>1.1395</v>
      </c>
      <c r="O4921">
        <v>12</v>
      </c>
    </row>
    <row r="4922" spans="10:15" x14ac:dyDescent="0.25">
      <c r="J4922" s="1">
        <v>43471.791666666664</v>
      </c>
      <c r="K4922">
        <v>1.1395999999999999</v>
      </c>
      <c r="L4922">
        <v>1.1391</v>
      </c>
      <c r="M4922">
        <v>1.1391</v>
      </c>
      <c r="N4922">
        <v>1.1394</v>
      </c>
      <c r="O4922">
        <v>9</v>
      </c>
    </row>
    <row r="4923" spans="10:15" x14ac:dyDescent="0.25">
      <c r="J4923" s="1">
        <v>43469.979166666664</v>
      </c>
      <c r="K4923">
        <v>1.1393</v>
      </c>
      <c r="L4923">
        <v>1.1393</v>
      </c>
      <c r="M4923">
        <v>1.1393</v>
      </c>
      <c r="N4923">
        <v>1.1393</v>
      </c>
      <c r="O4923">
        <v>1</v>
      </c>
    </row>
    <row r="4924" spans="10:15" x14ac:dyDescent="0.25">
      <c r="J4924" s="1">
        <v>43469.958333333336</v>
      </c>
      <c r="K4924">
        <v>1.1400999999999999</v>
      </c>
      <c r="L4924">
        <v>1.1392</v>
      </c>
      <c r="M4924">
        <v>1.1395999999999999</v>
      </c>
      <c r="N4924">
        <v>1.1394</v>
      </c>
      <c r="O4924">
        <v>1723</v>
      </c>
    </row>
    <row r="4925" spans="10:15" x14ac:dyDescent="0.25">
      <c r="J4925" s="1">
        <v>43469.9375</v>
      </c>
      <c r="K4925">
        <v>1.1403000000000001</v>
      </c>
      <c r="L4925">
        <v>1.1393</v>
      </c>
      <c r="M4925">
        <v>1.1400999999999999</v>
      </c>
      <c r="N4925">
        <v>1.1395999999999999</v>
      </c>
      <c r="O4925">
        <v>1405</v>
      </c>
    </row>
    <row r="4926" spans="10:15" x14ac:dyDescent="0.25">
      <c r="J4926" s="1">
        <v>43469.916666666664</v>
      </c>
      <c r="K4926">
        <v>1.1402000000000001</v>
      </c>
      <c r="L4926">
        <v>1.1392</v>
      </c>
      <c r="M4926">
        <v>1.1399999999999999</v>
      </c>
      <c r="N4926">
        <v>1.1400999999999999</v>
      </c>
      <c r="O4926">
        <v>1578</v>
      </c>
    </row>
    <row r="4927" spans="10:15" x14ac:dyDescent="0.25">
      <c r="J4927" s="1">
        <v>43469.895833333336</v>
      </c>
      <c r="K4927">
        <v>1.1404000000000001</v>
      </c>
      <c r="L4927">
        <v>1.1395</v>
      </c>
      <c r="M4927">
        <v>1.1398999999999999</v>
      </c>
      <c r="N4927">
        <v>1.1400999999999999</v>
      </c>
      <c r="O4927">
        <v>1668</v>
      </c>
    </row>
    <row r="4928" spans="10:15" x14ac:dyDescent="0.25">
      <c r="J4928" s="1">
        <v>43469.875</v>
      </c>
      <c r="K4928">
        <v>1.1403000000000001</v>
      </c>
      <c r="L4928">
        <v>1.1391</v>
      </c>
      <c r="M4928">
        <v>1.1397999999999999</v>
      </c>
      <c r="N4928">
        <v>1.1397999999999999</v>
      </c>
      <c r="O4928">
        <v>2216</v>
      </c>
    </row>
    <row r="4929" spans="10:15" x14ac:dyDescent="0.25">
      <c r="J4929" s="1">
        <v>43469.854166666664</v>
      </c>
      <c r="K4929">
        <v>1.1404000000000001</v>
      </c>
      <c r="L4929">
        <v>1.1394</v>
      </c>
      <c r="M4929">
        <v>1.1404000000000001</v>
      </c>
      <c r="N4929">
        <v>1.1397999999999999</v>
      </c>
      <c r="O4929">
        <v>2318</v>
      </c>
    </row>
    <row r="4930" spans="10:15" x14ac:dyDescent="0.25">
      <c r="J4930" s="1">
        <v>43469.833333333336</v>
      </c>
      <c r="K4930">
        <v>1.1411</v>
      </c>
      <c r="L4930">
        <v>1.1400999999999999</v>
      </c>
      <c r="M4930">
        <v>1.1407</v>
      </c>
      <c r="N4930">
        <v>1.1403000000000001</v>
      </c>
      <c r="O4930">
        <v>2849</v>
      </c>
    </row>
    <row r="4931" spans="10:15" x14ac:dyDescent="0.25">
      <c r="J4931" s="1">
        <v>43469.8125</v>
      </c>
      <c r="K4931">
        <v>1.1411</v>
      </c>
      <c r="L4931">
        <v>1.1399999999999999</v>
      </c>
      <c r="M4931">
        <v>1.1404000000000001</v>
      </c>
      <c r="N4931">
        <v>1.1405000000000001</v>
      </c>
      <c r="O4931">
        <v>2618</v>
      </c>
    </row>
    <row r="4932" spans="10:15" x14ac:dyDescent="0.25">
      <c r="J4932" s="1">
        <v>43469.791666666664</v>
      </c>
      <c r="K4932">
        <v>1.1408</v>
      </c>
      <c r="L4932">
        <v>1.1393</v>
      </c>
      <c r="M4932">
        <v>1.1395999999999999</v>
      </c>
      <c r="N4932">
        <v>1.1406000000000001</v>
      </c>
      <c r="O4932">
        <v>3883</v>
      </c>
    </row>
    <row r="4933" spans="10:15" x14ac:dyDescent="0.25">
      <c r="J4933" s="1">
        <v>43469.770833333336</v>
      </c>
      <c r="K4933">
        <v>1.1413</v>
      </c>
      <c r="L4933">
        <v>1.139</v>
      </c>
      <c r="M4933">
        <v>1.1406000000000001</v>
      </c>
      <c r="N4933">
        <v>1.1395999999999999</v>
      </c>
      <c r="O4933">
        <v>4014</v>
      </c>
    </row>
    <row r="4934" spans="10:15" x14ac:dyDescent="0.25">
      <c r="J4934" s="1">
        <v>43469.75</v>
      </c>
      <c r="K4934">
        <v>1.1417999999999999</v>
      </c>
      <c r="L4934">
        <v>1.1395999999999999</v>
      </c>
      <c r="M4934">
        <v>1.1398999999999999</v>
      </c>
      <c r="N4934">
        <v>1.1407</v>
      </c>
      <c r="O4934">
        <v>4469</v>
      </c>
    </row>
    <row r="4935" spans="10:15" x14ac:dyDescent="0.25">
      <c r="J4935" s="1">
        <v>43469.729166666664</v>
      </c>
      <c r="K4935">
        <v>1.1417999999999999</v>
      </c>
      <c r="L4935">
        <v>1.1396999999999999</v>
      </c>
      <c r="M4935">
        <v>1.1409</v>
      </c>
      <c r="N4935">
        <v>1.1398999999999999</v>
      </c>
      <c r="O4935">
        <v>5017</v>
      </c>
    </row>
    <row r="4936" spans="10:15" x14ac:dyDescent="0.25">
      <c r="J4936" s="1">
        <v>43469.708333333336</v>
      </c>
      <c r="K4936">
        <v>1.1411</v>
      </c>
      <c r="L4936">
        <v>1.1383000000000001</v>
      </c>
      <c r="M4936">
        <v>1.139</v>
      </c>
      <c r="N4936">
        <v>1.1409</v>
      </c>
      <c r="O4936">
        <v>5258</v>
      </c>
    </row>
    <row r="4937" spans="10:15" x14ac:dyDescent="0.25">
      <c r="J4937" s="1">
        <v>43469.6875</v>
      </c>
      <c r="K4937">
        <v>1.1395</v>
      </c>
      <c r="L4937">
        <v>1.1343000000000001</v>
      </c>
      <c r="M4937">
        <v>1.1352</v>
      </c>
      <c r="N4937">
        <v>1.139</v>
      </c>
      <c r="O4937">
        <v>4892</v>
      </c>
    </row>
    <row r="4938" spans="10:15" x14ac:dyDescent="0.25">
      <c r="J4938" s="1">
        <v>43469.666666666664</v>
      </c>
      <c r="K4938">
        <v>1.1357999999999999</v>
      </c>
      <c r="L4938">
        <v>1.1344000000000001</v>
      </c>
      <c r="M4938">
        <v>1.1355</v>
      </c>
      <c r="N4938">
        <v>1.1352</v>
      </c>
      <c r="O4938">
        <v>4743</v>
      </c>
    </row>
    <row r="4939" spans="10:15" x14ac:dyDescent="0.25">
      <c r="J4939" s="1">
        <v>43469.645833333336</v>
      </c>
      <c r="K4939">
        <v>1.1373</v>
      </c>
      <c r="L4939">
        <v>1.1352</v>
      </c>
      <c r="M4939">
        <v>1.137</v>
      </c>
      <c r="N4939">
        <v>1.1355</v>
      </c>
      <c r="O4939">
        <v>5055</v>
      </c>
    </row>
    <row r="4940" spans="10:15" x14ac:dyDescent="0.25">
      <c r="J4940" s="1">
        <v>43469.625</v>
      </c>
      <c r="K4940">
        <v>1.14039</v>
      </c>
      <c r="L4940">
        <v>1.1361000000000001</v>
      </c>
      <c r="M4940">
        <v>1.1403000000000001</v>
      </c>
      <c r="N4940">
        <v>1.1369</v>
      </c>
      <c r="O4940">
        <v>5324</v>
      </c>
    </row>
    <row r="4941" spans="10:15" x14ac:dyDescent="0.25">
      <c r="J4941" s="1">
        <v>43469.604166666664</v>
      </c>
      <c r="K4941">
        <v>1.1409</v>
      </c>
      <c r="L4941">
        <v>1.1392</v>
      </c>
      <c r="M4941">
        <v>1.1404000000000001</v>
      </c>
      <c r="N4941">
        <v>1.1402000000000001</v>
      </c>
      <c r="O4941">
        <v>4159</v>
      </c>
    </row>
    <row r="4942" spans="10:15" x14ac:dyDescent="0.25">
      <c r="J4942" s="1">
        <v>43469.583333333336</v>
      </c>
      <c r="K4942">
        <v>1.1414</v>
      </c>
      <c r="L4942">
        <v>1.1400999999999999</v>
      </c>
      <c r="M4942">
        <v>1.1411</v>
      </c>
      <c r="N4942">
        <v>1.1403000000000001</v>
      </c>
      <c r="O4942">
        <v>3645</v>
      </c>
    </row>
    <row r="4943" spans="10:15" x14ac:dyDescent="0.25">
      <c r="J4943" s="1">
        <v>43469.5625</v>
      </c>
      <c r="K4943">
        <v>1.1414</v>
      </c>
      <c r="L4943">
        <v>1.1402000000000001</v>
      </c>
      <c r="M4943">
        <v>1.141</v>
      </c>
      <c r="N4943">
        <v>1.141</v>
      </c>
      <c r="O4943">
        <v>3645</v>
      </c>
    </row>
    <row r="4944" spans="10:15" x14ac:dyDescent="0.25">
      <c r="J4944" s="1">
        <v>43469.541666666664</v>
      </c>
      <c r="K4944">
        <v>1.1416999999999999</v>
      </c>
      <c r="L4944">
        <v>1.1407</v>
      </c>
      <c r="M4944">
        <v>1.141</v>
      </c>
      <c r="N4944">
        <v>1.1411</v>
      </c>
      <c r="O4944">
        <v>3478</v>
      </c>
    </row>
    <row r="4945" spans="10:15" x14ac:dyDescent="0.25">
      <c r="J4945" s="1">
        <v>43469.520833333336</v>
      </c>
      <c r="K4945">
        <v>1.1415999999999999</v>
      </c>
      <c r="L4945">
        <v>1.1398999999999999</v>
      </c>
      <c r="M4945">
        <v>1.1402000000000001</v>
      </c>
      <c r="N4945">
        <v>1.141</v>
      </c>
      <c r="O4945">
        <v>3771</v>
      </c>
    </row>
    <row r="4946" spans="10:15" x14ac:dyDescent="0.25">
      <c r="J4946" s="1">
        <v>43469.5</v>
      </c>
      <c r="K4946">
        <v>1.1409</v>
      </c>
      <c r="L4946">
        <v>1.1395</v>
      </c>
      <c r="M4946">
        <v>1.1403000000000001</v>
      </c>
      <c r="N4946">
        <v>1.1403000000000001</v>
      </c>
      <c r="O4946">
        <v>3987</v>
      </c>
    </row>
    <row r="4947" spans="10:15" x14ac:dyDescent="0.25">
      <c r="J4947" s="1">
        <v>43469.479166666664</v>
      </c>
      <c r="K4947">
        <v>1.1406000000000001</v>
      </c>
      <c r="L4947">
        <v>1.1392</v>
      </c>
      <c r="M4947">
        <v>1.1404000000000001</v>
      </c>
      <c r="N4947">
        <v>1.1403000000000001</v>
      </c>
      <c r="O4947">
        <v>4257</v>
      </c>
    </row>
    <row r="4948" spans="10:15" x14ac:dyDescent="0.25">
      <c r="J4948" s="1">
        <v>43469.458333333336</v>
      </c>
      <c r="K4948">
        <v>1.1415999999999999</v>
      </c>
      <c r="L4948">
        <v>1.1399999999999999</v>
      </c>
      <c r="M4948">
        <v>1.1412</v>
      </c>
      <c r="N4948">
        <v>1.1402000000000001</v>
      </c>
      <c r="O4948">
        <v>3885</v>
      </c>
    </row>
    <row r="4949" spans="10:15" x14ac:dyDescent="0.25">
      <c r="J4949" s="1">
        <v>43469.4375</v>
      </c>
      <c r="K4949">
        <v>1.1419999999999999</v>
      </c>
      <c r="L4949">
        <v>1.1404000000000001</v>
      </c>
      <c r="M4949">
        <v>1.1408</v>
      </c>
      <c r="N4949">
        <v>1.1414</v>
      </c>
      <c r="O4949">
        <v>4151</v>
      </c>
    </row>
    <row r="4950" spans="10:15" x14ac:dyDescent="0.25">
      <c r="J4950" s="1">
        <v>43469.416666666664</v>
      </c>
      <c r="K4950">
        <v>1.1414</v>
      </c>
      <c r="L4950">
        <v>1.1398999999999999</v>
      </c>
      <c r="M4950">
        <v>1.1405000000000001</v>
      </c>
      <c r="N4950">
        <v>1.1406000000000001</v>
      </c>
      <c r="O4950">
        <v>4135</v>
      </c>
    </row>
    <row r="4951" spans="10:15" x14ac:dyDescent="0.25">
      <c r="J4951" s="1">
        <v>43469.395833333336</v>
      </c>
      <c r="K4951">
        <v>1.1416999999999999</v>
      </c>
      <c r="L4951">
        <v>1.1400999999999999</v>
      </c>
      <c r="M4951">
        <v>1.1406000000000001</v>
      </c>
      <c r="N4951">
        <v>1.1404000000000001</v>
      </c>
      <c r="O4951">
        <v>3692</v>
      </c>
    </row>
    <row r="4952" spans="10:15" x14ac:dyDescent="0.25">
      <c r="J4952" s="1">
        <v>43469.375</v>
      </c>
      <c r="K4952">
        <v>1.141</v>
      </c>
      <c r="L4952">
        <v>1.1395999999999999</v>
      </c>
      <c r="M4952">
        <v>1.1403000000000001</v>
      </c>
      <c r="N4952">
        <v>1.1406000000000001</v>
      </c>
      <c r="O4952">
        <v>3159</v>
      </c>
    </row>
    <row r="4953" spans="10:15" x14ac:dyDescent="0.25">
      <c r="J4953" s="1">
        <v>43469.354166666664</v>
      </c>
      <c r="K4953">
        <v>1.1403000000000001</v>
      </c>
      <c r="L4953">
        <v>1.1389</v>
      </c>
      <c r="M4953">
        <v>1.1392</v>
      </c>
      <c r="N4953">
        <v>1.1400999999999999</v>
      </c>
      <c r="O4953">
        <v>3029</v>
      </c>
    </row>
    <row r="4954" spans="10:15" x14ac:dyDescent="0.25">
      <c r="J4954" s="1">
        <v>43469.333333333336</v>
      </c>
      <c r="K4954">
        <v>1.1395</v>
      </c>
      <c r="L4954">
        <v>1.1380999999999999</v>
      </c>
      <c r="M4954">
        <v>1.1387</v>
      </c>
      <c r="N4954">
        <v>1.1392</v>
      </c>
      <c r="O4954">
        <v>2351</v>
      </c>
    </row>
    <row r="4955" spans="10:15" x14ac:dyDescent="0.25">
      <c r="J4955" s="1">
        <v>43469.3125</v>
      </c>
      <c r="K4955">
        <v>1.1392</v>
      </c>
      <c r="L4955">
        <v>1.1383000000000001</v>
      </c>
      <c r="M4955">
        <v>1.1389</v>
      </c>
      <c r="N4955">
        <v>1.1388</v>
      </c>
      <c r="O4955">
        <v>2120</v>
      </c>
    </row>
    <row r="4956" spans="10:15" x14ac:dyDescent="0.25">
      <c r="J4956" s="1">
        <v>43469.291666666664</v>
      </c>
      <c r="K4956">
        <v>1.1398999999999999</v>
      </c>
      <c r="L4956">
        <v>1.1386000000000001</v>
      </c>
      <c r="M4956">
        <v>1.1394</v>
      </c>
      <c r="N4956">
        <v>1.1389</v>
      </c>
      <c r="O4956">
        <v>2360</v>
      </c>
    </row>
    <row r="4957" spans="10:15" x14ac:dyDescent="0.25">
      <c r="J4957" s="1">
        <v>43469.270833333336</v>
      </c>
      <c r="K4957">
        <v>1.1396999999999999</v>
      </c>
      <c r="L4957">
        <v>1.1389</v>
      </c>
      <c r="M4957">
        <v>1.1392</v>
      </c>
      <c r="N4957">
        <v>1.1395</v>
      </c>
      <c r="O4957">
        <v>2136</v>
      </c>
    </row>
    <row r="4958" spans="10:15" x14ac:dyDescent="0.25">
      <c r="J4958" s="1">
        <v>43469.25</v>
      </c>
      <c r="K4958">
        <v>1.1395999999999999</v>
      </c>
      <c r="L4958">
        <v>1.1388</v>
      </c>
      <c r="M4958">
        <v>1.139</v>
      </c>
      <c r="N4958">
        <v>1.1393</v>
      </c>
      <c r="O4958">
        <v>1786</v>
      </c>
    </row>
    <row r="4959" spans="10:15" x14ac:dyDescent="0.25">
      <c r="J4959" s="1">
        <v>43469.229166666664</v>
      </c>
      <c r="K4959">
        <v>1.1398999999999999</v>
      </c>
      <c r="L4959">
        <v>1.1387</v>
      </c>
      <c r="M4959">
        <v>1.1396999999999999</v>
      </c>
      <c r="N4959">
        <v>1.139</v>
      </c>
      <c r="O4959">
        <v>1810</v>
      </c>
    </row>
    <row r="4960" spans="10:15" x14ac:dyDescent="0.25">
      <c r="J4960" s="1">
        <v>43469.208333333336</v>
      </c>
      <c r="K4960">
        <v>1.1398999999999999</v>
      </c>
      <c r="L4960">
        <v>1.1391</v>
      </c>
      <c r="M4960">
        <v>1.1393</v>
      </c>
      <c r="N4960">
        <v>1.1396999999999999</v>
      </c>
      <c r="O4960">
        <v>1808</v>
      </c>
    </row>
    <row r="4961" spans="10:15" x14ac:dyDescent="0.25">
      <c r="J4961" s="1">
        <v>43469.1875</v>
      </c>
      <c r="K4961">
        <v>1.1397999999999999</v>
      </c>
      <c r="L4961">
        <v>1.1385000000000001</v>
      </c>
      <c r="M4961">
        <v>1.1395999999999999</v>
      </c>
      <c r="N4961">
        <v>1.1394</v>
      </c>
      <c r="O4961">
        <v>1913</v>
      </c>
    </row>
    <row r="4962" spans="10:15" x14ac:dyDescent="0.25">
      <c r="J4962" s="1">
        <v>43469.166666666664</v>
      </c>
      <c r="K4962">
        <v>1.1403000000000001</v>
      </c>
      <c r="L4962">
        <v>1.1395</v>
      </c>
      <c r="M4962">
        <v>1.1400999999999999</v>
      </c>
      <c r="N4962">
        <v>1.1396999999999999</v>
      </c>
      <c r="O4962">
        <v>1769</v>
      </c>
    </row>
    <row r="4963" spans="10:15" x14ac:dyDescent="0.25">
      <c r="J4963" s="1">
        <v>43469.145833333336</v>
      </c>
      <c r="K4963">
        <v>1.1408</v>
      </c>
      <c r="L4963">
        <v>1.1397999999999999</v>
      </c>
      <c r="M4963">
        <v>1.1403000000000001</v>
      </c>
      <c r="N4963">
        <v>1.1400999999999999</v>
      </c>
      <c r="O4963">
        <v>1754</v>
      </c>
    </row>
    <row r="4964" spans="10:15" x14ac:dyDescent="0.25">
      <c r="J4964" s="1">
        <v>43469.125</v>
      </c>
      <c r="K4964">
        <v>1.1412</v>
      </c>
      <c r="L4964">
        <v>1.1399999999999999</v>
      </c>
      <c r="M4964">
        <v>1.1407</v>
      </c>
      <c r="N4964">
        <v>1.1403000000000001</v>
      </c>
      <c r="O4964">
        <v>1965</v>
      </c>
    </row>
    <row r="4965" spans="10:15" x14ac:dyDescent="0.25">
      <c r="J4965" s="1">
        <v>43469.104166666664</v>
      </c>
      <c r="K4965">
        <v>1.1412</v>
      </c>
      <c r="L4965">
        <v>1.1400999999999999</v>
      </c>
      <c r="M4965">
        <v>1.1404000000000001</v>
      </c>
      <c r="N4965">
        <v>1.1408</v>
      </c>
      <c r="O4965">
        <v>1897</v>
      </c>
    </row>
    <row r="4966" spans="10:15" x14ac:dyDescent="0.25">
      <c r="J4966" s="1">
        <v>43469.083333333336</v>
      </c>
      <c r="K4966">
        <v>1.1406000000000001</v>
      </c>
      <c r="L4966">
        <v>1.1393</v>
      </c>
      <c r="M4966">
        <v>1.1395999999999999</v>
      </c>
      <c r="N4966">
        <v>1.1404000000000001</v>
      </c>
      <c r="O4966">
        <v>1773</v>
      </c>
    </row>
    <row r="4967" spans="10:15" x14ac:dyDescent="0.25">
      <c r="J4967" s="1">
        <v>43469.0625</v>
      </c>
      <c r="K4967">
        <v>1.1397999999999999</v>
      </c>
      <c r="L4967">
        <v>1.1386000000000001</v>
      </c>
      <c r="M4967">
        <v>1.1389</v>
      </c>
      <c r="N4967">
        <v>1.1395</v>
      </c>
      <c r="O4967">
        <v>2063</v>
      </c>
    </row>
    <row r="4968" spans="10:15" x14ac:dyDescent="0.25">
      <c r="J4968" s="1">
        <v>43469.041666666664</v>
      </c>
      <c r="K4968">
        <v>1.1399999999999999</v>
      </c>
      <c r="L4968">
        <v>1.1386000000000001</v>
      </c>
      <c r="M4968">
        <v>1.1393</v>
      </c>
      <c r="N4968">
        <v>1.1389</v>
      </c>
      <c r="O4968">
        <v>2755</v>
      </c>
    </row>
    <row r="4969" spans="10:15" x14ac:dyDescent="0.25">
      <c r="J4969" s="1">
        <v>43469.020833333336</v>
      </c>
      <c r="K4969">
        <v>1.1397999999999999</v>
      </c>
      <c r="L4969">
        <v>1.1386000000000001</v>
      </c>
      <c r="M4969">
        <v>1.1392</v>
      </c>
      <c r="N4969">
        <v>1.1393</v>
      </c>
      <c r="O4969">
        <v>2889</v>
      </c>
    </row>
    <row r="4970" spans="10:15" x14ac:dyDescent="0.25">
      <c r="J4970" s="2">
        <v>43469</v>
      </c>
      <c r="K4970">
        <v>1.1406000000000001</v>
      </c>
      <c r="L4970">
        <v>1.1387</v>
      </c>
      <c r="M4970">
        <v>1.1396999999999999</v>
      </c>
      <c r="N4970">
        <v>1.1392</v>
      </c>
      <c r="O4970">
        <v>1820</v>
      </c>
    </row>
    <row r="4971" spans="10:15" x14ac:dyDescent="0.25">
      <c r="J4971" s="1">
        <v>43468.979166666664</v>
      </c>
      <c r="K4971">
        <v>1.1409</v>
      </c>
      <c r="L4971">
        <v>1.1384000000000001</v>
      </c>
      <c r="M4971">
        <v>1.1391</v>
      </c>
      <c r="N4971">
        <v>1.1395</v>
      </c>
      <c r="O4971">
        <v>1785</v>
      </c>
    </row>
    <row r="4972" spans="10:15" x14ac:dyDescent="0.25">
      <c r="J4972" s="1">
        <v>43468.958333333336</v>
      </c>
      <c r="K4972">
        <v>1.1399999999999999</v>
      </c>
      <c r="L4972">
        <v>1.139</v>
      </c>
      <c r="M4972">
        <v>1.1396999999999999</v>
      </c>
      <c r="N4972">
        <v>1.1392</v>
      </c>
      <c r="O4972">
        <v>1760</v>
      </c>
    </row>
    <row r="4973" spans="10:15" x14ac:dyDescent="0.25">
      <c r="J4973" s="1">
        <v>43468.9375</v>
      </c>
      <c r="K4973">
        <v>1.1400999999999999</v>
      </c>
      <c r="L4973">
        <v>1.1393</v>
      </c>
      <c r="M4973">
        <v>1.1397999999999999</v>
      </c>
      <c r="N4973">
        <v>1.1397999999999999</v>
      </c>
      <c r="O4973">
        <v>1691</v>
      </c>
    </row>
    <row r="4974" spans="10:15" x14ac:dyDescent="0.25">
      <c r="J4974" s="1">
        <v>43468.916666666664</v>
      </c>
      <c r="K4974">
        <v>1.1400999999999999</v>
      </c>
      <c r="L4974">
        <v>1.1393</v>
      </c>
      <c r="M4974">
        <v>1.1397999999999999</v>
      </c>
      <c r="N4974">
        <v>1.1395999999999999</v>
      </c>
      <c r="O4974">
        <v>2020</v>
      </c>
    </row>
    <row r="4975" spans="10:15" x14ac:dyDescent="0.25">
      <c r="J4975" s="1">
        <v>43468.895833333336</v>
      </c>
      <c r="K4975">
        <v>1.1400999999999999</v>
      </c>
      <c r="L4975">
        <v>1.1388</v>
      </c>
      <c r="M4975">
        <v>1.1389</v>
      </c>
      <c r="N4975">
        <v>1.1397999999999999</v>
      </c>
      <c r="O4975">
        <v>2211</v>
      </c>
    </row>
    <row r="4976" spans="10:15" x14ac:dyDescent="0.25">
      <c r="J4976" s="1">
        <v>43468.875</v>
      </c>
      <c r="K4976">
        <v>1.1400999999999999</v>
      </c>
      <c r="L4976">
        <v>1.1383000000000001</v>
      </c>
      <c r="M4976">
        <v>1.1395999999999999</v>
      </c>
      <c r="N4976">
        <v>1.139</v>
      </c>
      <c r="O4976">
        <v>2152</v>
      </c>
    </row>
    <row r="4977" spans="10:15" x14ac:dyDescent="0.25">
      <c r="J4977" s="1">
        <v>43468.854166666664</v>
      </c>
      <c r="K4977">
        <v>1.1404000000000001</v>
      </c>
      <c r="L4977">
        <v>1.1394</v>
      </c>
      <c r="M4977">
        <v>1.1398999999999999</v>
      </c>
      <c r="N4977">
        <v>1.1395999999999999</v>
      </c>
      <c r="O4977">
        <v>1949</v>
      </c>
    </row>
    <row r="4978" spans="10:15" x14ac:dyDescent="0.25">
      <c r="J4978" s="1">
        <v>43468.833333333336</v>
      </c>
      <c r="K4978">
        <v>1.1405000000000001</v>
      </c>
      <c r="L4978">
        <v>1.1394</v>
      </c>
      <c r="M4978">
        <v>1.1404000000000001</v>
      </c>
      <c r="N4978">
        <v>1.1396999999999999</v>
      </c>
      <c r="O4978">
        <v>2612</v>
      </c>
    </row>
    <row r="4979" spans="10:15" x14ac:dyDescent="0.25">
      <c r="J4979" s="1">
        <v>43468.8125</v>
      </c>
      <c r="K4979">
        <v>1.1408</v>
      </c>
      <c r="L4979">
        <v>1.1394</v>
      </c>
      <c r="M4979">
        <v>1.1397999999999999</v>
      </c>
      <c r="N4979">
        <v>1.1403000000000001</v>
      </c>
      <c r="O4979">
        <v>2815</v>
      </c>
    </row>
    <row r="4980" spans="10:15" x14ac:dyDescent="0.25">
      <c r="J4980" s="1">
        <v>43468.791666666664</v>
      </c>
      <c r="K4980">
        <v>1.1406000000000001</v>
      </c>
      <c r="L4980">
        <v>1.1392</v>
      </c>
      <c r="M4980">
        <v>1.1402000000000001</v>
      </c>
      <c r="N4980">
        <v>1.1396999999999999</v>
      </c>
      <c r="O4980">
        <v>3824</v>
      </c>
    </row>
    <row r="4981" spans="10:15" x14ac:dyDescent="0.25">
      <c r="J4981" s="1">
        <v>43468.770833333336</v>
      </c>
      <c r="K4981">
        <v>1.1406000000000001</v>
      </c>
      <c r="L4981">
        <v>1.139</v>
      </c>
      <c r="M4981">
        <v>1.1396999999999999</v>
      </c>
      <c r="N4981">
        <v>1.1400999999999999</v>
      </c>
      <c r="O4981">
        <v>3929</v>
      </c>
    </row>
    <row r="4982" spans="10:15" x14ac:dyDescent="0.25">
      <c r="J4982" s="1">
        <v>43468.75</v>
      </c>
      <c r="K4982">
        <v>1.1408</v>
      </c>
      <c r="L4982">
        <v>1.1386000000000001</v>
      </c>
      <c r="M4982">
        <v>1.1404000000000001</v>
      </c>
      <c r="N4982">
        <v>1.1395999999999999</v>
      </c>
      <c r="O4982">
        <v>4725</v>
      </c>
    </row>
    <row r="4983" spans="10:15" x14ac:dyDescent="0.25">
      <c r="J4983" s="1">
        <v>43468.729166666664</v>
      </c>
      <c r="K4983">
        <v>1.1411</v>
      </c>
      <c r="L4983">
        <v>1.1384000000000001</v>
      </c>
      <c r="M4983">
        <v>1.1392</v>
      </c>
      <c r="N4983">
        <v>1.1405000000000001</v>
      </c>
      <c r="O4983">
        <v>4885</v>
      </c>
    </row>
    <row r="4984" spans="10:15" x14ac:dyDescent="0.25">
      <c r="J4984" s="1">
        <v>43468.708333333336</v>
      </c>
      <c r="K4984">
        <v>1.1404000000000001</v>
      </c>
      <c r="L4984">
        <v>1.1382000000000001</v>
      </c>
      <c r="M4984">
        <v>1.139</v>
      </c>
      <c r="N4984">
        <v>1.1391</v>
      </c>
      <c r="O4984">
        <v>5084</v>
      </c>
    </row>
    <row r="4985" spans="10:15" x14ac:dyDescent="0.25">
      <c r="J4985" s="1">
        <v>43468.6875</v>
      </c>
      <c r="K4985">
        <v>1.141</v>
      </c>
      <c r="L4985">
        <v>1.1363000000000001</v>
      </c>
      <c r="M4985">
        <v>1.1364000000000001</v>
      </c>
      <c r="N4985">
        <v>1.1391</v>
      </c>
      <c r="O4985">
        <v>5171</v>
      </c>
    </row>
    <row r="4986" spans="10:15" x14ac:dyDescent="0.25">
      <c r="J4986" s="1">
        <v>43468.666666666664</v>
      </c>
      <c r="K4986">
        <v>1.137</v>
      </c>
      <c r="L4986">
        <v>1.1357999999999999</v>
      </c>
      <c r="M4986">
        <v>1.1364000000000001</v>
      </c>
      <c r="N4986">
        <v>1.1363000000000001</v>
      </c>
      <c r="O4986">
        <v>4566</v>
      </c>
    </row>
    <row r="4987" spans="10:15" x14ac:dyDescent="0.25">
      <c r="J4987" s="1">
        <v>43468.645833333336</v>
      </c>
      <c r="K4987">
        <v>1.1372</v>
      </c>
      <c r="L4987">
        <v>1.1358999999999999</v>
      </c>
      <c r="M4987">
        <v>1.1364000000000001</v>
      </c>
      <c r="N4987">
        <v>1.1364000000000001</v>
      </c>
      <c r="O4987">
        <v>4449</v>
      </c>
    </row>
    <row r="4988" spans="10:15" x14ac:dyDescent="0.25">
      <c r="J4988" s="1">
        <v>43468.625</v>
      </c>
      <c r="K4988">
        <v>1.1367</v>
      </c>
      <c r="L4988">
        <v>1.1347</v>
      </c>
      <c r="M4988">
        <v>1.1348</v>
      </c>
      <c r="N4988">
        <v>1.1366000000000001</v>
      </c>
      <c r="O4988">
        <v>4586</v>
      </c>
    </row>
    <row r="4989" spans="10:15" x14ac:dyDescent="0.25">
      <c r="J4989" s="1">
        <v>43468.604166666664</v>
      </c>
      <c r="K4989">
        <v>1.1354</v>
      </c>
      <c r="L4989">
        <v>1.1334</v>
      </c>
      <c r="M4989">
        <v>1.1342000000000001</v>
      </c>
      <c r="N4989">
        <v>1.135</v>
      </c>
      <c r="O4989">
        <v>4429</v>
      </c>
    </row>
    <row r="4990" spans="10:15" x14ac:dyDescent="0.25">
      <c r="J4990" s="1">
        <v>43468.583333333336</v>
      </c>
      <c r="K4990">
        <v>1.1355999999999999</v>
      </c>
      <c r="L4990">
        <v>1.1338999999999999</v>
      </c>
      <c r="M4990">
        <v>1.1346000000000001</v>
      </c>
      <c r="N4990">
        <v>1.1343000000000001</v>
      </c>
      <c r="O4990">
        <v>4023</v>
      </c>
    </row>
    <row r="4991" spans="10:15" x14ac:dyDescent="0.25">
      <c r="J4991" s="1">
        <v>43468.5625</v>
      </c>
      <c r="K4991">
        <v>1.1349</v>
      </c>
      <c r="L4991">
        <v>1.1337999999999999</v>
      </c>
      <c r="M4991">
        <v>1.1338999999999999</v>
      </c>
      <c r="N4991">
        <v>1.1347</v>
      </c>
      <c r="O4991">
        <v>2981</v>
      </c>
    </row>
    <row r="4992" spans="10:15" x14ac:dyDescent="0.25">
      <c r="J4992" s="1">
        <v>43468.541666666664</v>
      </c>
      <c r="K4992">
        <v>1.1359999999999999</v>
      </c>
      <c r="L4992">
        <v>1.1336999999999999</v>
      </c>
      <c r="M4992">
        <v>1.1355</v>
      </c>
      <c r="N4992">
        <v>1.1339999999999999</v>
      </c>
      <c r="O4992">
        <v>3203</v>
      </c>
    </row>
    <row r="4993" spans="10:15" x14ac:dyDescent="0.25">
      <c r="J4993" s="1">
        <v>43468.520833333336</v>
      </c>
      <c r="K4993">
        <v>1.1372</v>
      </c>
      <c r="L4993">
        <v>1.1349</v>
      </c>
      <c r="M4993">
        <v>1.1366000000000001</v>
      </c>
      <c r="N4993">
        <v>1.1353</v>
      </c>
      <c r="O4993">
        <v>3340</v>
      </c>
    </row>
    <row r="4994" spans="10:15" x14ac:dyDescent="0.25">
      <c r="J4994" s="1">
        <v>43468.5</v>
      </c>
      <c r="K4994">
        <v>1.1375</v>
      </c>
      <c r="L4994">
        <v>1.1361000000000001</v>
      </c>
      <c r="M4994">
        <v>1.1369</v>
      </c>
      <c r="N4994">
        <v>1.1366000000000001</v>
      </c>
      <c r="O4994">
        <v>3256</v>
      </c>
    </row>
    <row r="4995" spans="10:15" x14ac:dyDescent="0.25">
      <c r="J4995" s="1">
        <v>43468.479166666664</v>
      </c>
      <c r="K4995">
        <v>1.1379999999999999</v>
      </c>
      <c r="L4995">
        <v>1.1363000000000001</v>
      </c>
      <c r="M4995">
        <v>1.1374</v>
      </c>
      <c r="N4995">
        <v>1.1369</v>
      </c>
      <c r="O4995">
        <v>3245</v>
      </c>
    </row>
    <row r="4996" spans="10:15" x14ac:dyDescent="0.25">
      <c r="J4996" s="1">
        <v>43468.458333333336</v>
      </c>
      <c r="K4996">
        <v>1.1385000000000001</v>
      </c>
      <c r="L4996">
        <v>1.1371</v>
      </c>
      <c r="M4996">
        <v>1.1377999999999999</v>
      </c>
      <c r="N4996">
        <v>1.1375</v>
      </c>
      <c r="O4996">
        <v>3165</v>
      </c>
    </row>
    <row r="4997" spans="10:15" x14ac:dyDescent="0.25">
      <c r="J4997" s="1">
        <v>43468.4375</v>
      </c>
      <c r="K4997">
        <v>1.1383000000000001</v>
      </c>
      <c r="L4997">
        <v>1.137</v>
      </c>
      <c r="M4997">
        <v>1.1377999999999999</v>
      </c>
      <c r="N4997">
        <v>1.1377999999999999</v>
      </c>
      <c r="O4997">
        <v>3316</v>
      </c>
    </row>
    <row r="4998" spans="10:15" x14ac:dyDescent="0.25">
      <c r="J4998" s="1">
        <v>43468.416666666664</v>
      </c>
      <c r="K4998">
        <v>1.1384000000000001</v>
      </c>
      <c r="L4998">
        <v>1.1368</v>
      </c>
      <c r="M4998">
        <v>1.1376999999999999</v>
      </c>
      <c r="N4998">
        <v>1.1377999999999999</v>
      </c>
      <c r="O4998">
        <v>3581</v>
      </c>
    </row>
    <row r="4999" spans="10:15" x14ac:dyDescent="0.25">
      <c r="J4999" s="1">
        <v>43468.395833333336</v>
      </c>
      <c r="K4999">
        <v>1.1377999999999999</v>
      </c>
      <c r="L4999">
        <v>1.1352</v>
      </c>
      <c r="M4999">
        <v>1.1368</v>
      </c>
      <c r="N4999">
        <v>1.1375999999999999</v>
      </c>
      <c r="O4999">
        <v>3949</v>
      </c>
    </row>
    <row r="5000" spans="10:15" x14ac:dyDescent="0.25">
      <c r="J5000" s="1">
        <v>43468.375</v>
      </c>
      <c r="K5000">
        <v>1.1375999999999999</v>
      </c>
      <c r="L5000">
        <v>1.1358999999999999</v>
      </c>
      <c r="M5000">
        <v>1.137</v>
      </c>
      <c r="N5000">
        <v>1.1368</v>
      </c>
      <c r="O5000">
        <v>3583</v>
      </c>
    </row>
    <row r="5001" spans="10:15" x14ac:dyDescent="0.25">
      <c r="J5001" s="1">
        <v>43468.354166666664</v>
      </c>
      <c r="K5001">
        <v>1.1376999999999999</v>
      </c>
      <c r="L5001">
        <v>1.1361000000000001</v>
      </c>
      <c r="M5001">
        <v>1.1372</v>
      </c>
      <c r="N5001">
        <v>1.1371</v>
      </c>
      <c r="O5001">
        <v>3349</v>
      </c>
    </row>
    <row r="5002" spans="10:15" x14ac:dyDescent="0.25">
      <c r="J5002" s="1">
        <v>43468.333333333336</v>
      </c>
      <c r="K5002">
        <v>1.1376999999999999</v>
      </c>
      <c r="L5002">
        <v>1.1359999999999999</v>
      </c>
      <c r="M5002">
        <v>1.1359999999999999</v>
      </c>
      <c r="N5002">
        <v>1.1374</v>
      </c>
      <c r="O5002">
        <v>2747</v>
      </c>
    </row>
    <row r="5003" spans="10:15" x14ac:dyDescent="0.25">
      <c r="J5003" s="1">
        <v>43468.3125</v>
      </c>
      <c r="K5003">
        <v>1.1366000000000001</v>
      </c>
      <c r="L5003">
        <v>1.1352</v>
      </c>
      <c r="M5003">
        <v>1.1357999999999999</v>
      </c>
      <c r="N5003">
        <v>1.1362000000000001</v>
      </c>
      <c r="O5003">
        <v>2332</v>
      </c>
    </row>
    <row r="5004" spans="10:15" x14ac:dyDescent="0.25">
      <c r="J5004" s="1">
        <v>43468.291666666664</v>
      </c>
      <c r="K5004">
        <v>1.1366000000000001</v>
      </c>
      <c r="L5004">
        <v>1.1354</v>
      </c>
      <c r="M5004">
        <v>1.1361000000000001</v>
      </c>
      <c r="N5004">
        <v>1.1359999999999999</v>
      </c>
      <c r="O5004">
        <v>2601</v>
      </c>
    </row>
    <row r="5005" spans="10:15" x14ac:dyDescent="0.25">
      <c r="J5005" s="1">
        <v>43468.270833333336</v>
      </c>
      <c r="K5005">
        <v>1.1371</v>
      </c>
      <c r="L5005">
        <v>1.1358999999999999</v>
      </c>
      <c r="M5005">
        <v>1.1366000000000001</v>
      </c>
      <c r="N5005">
        <v>1.1361000000000001</v>
      </c>
      <c r="O5005">
        <v>2363</v>
      </c>
    </row>
    <row r="5006" spans="10:15" x14ac:dyDescent="0.25">
      <c r="J5006" s="1">
        <v>43468.25</v>
      </c>
      <c r="K5006">
        <v>1.1368</v>
      </c>
      <c r="L5006">
        <v>1.1359999999999999</v>
      </c>
      <c r="M5006">
        <v>1.1362000000000001</v>
      </c>
      <c r="N5006">
        <v>1.1366000000000001</v>
      </c>
      <c r="O5006">
        <v>1611</v>
      </c>
    </row>
    <row r="5007" spans="10:15" x14ac:dyDescent="0.25">
      <c r="J5007" s="1">
        <v>43468.229166666664</v>
      </c>
      <c r="K5007">
        <v>1.1367</v>
      </c>
      <c r="L5007">
        <v>1.1357999999999999</v>
      </c>
      <c r="M5007">
        <v>1.1363000000000001</v>
      </c>
      <c r="N5007">
        <v>1.1362000000000001</v>
      </c>
      <c r="O5007">
        <v>1431</v>
      </c>
    </row>
    <row r="5008" spans="10:15" x14ac:dyDescent="0.25">
      <c r="J5008" s="1">
        <v>43468.208333333336</v>
      </c>
      <c r="K5008">
        <v>1.1372</v>
      </c>
      <c r="L5008">
        <v>1.1359999999999999</v>
      </c>
      <c r="M5008">
        <v>1.1367</v>
      </c>
      <c r="N5008">
        <v>1.1362000000000001</v>
      </c>
      <c r="O5008">
        <v>1769</v>
      </c>
    </row>
    <row r="5009" spans="10:15" x14ac:dyDescent="0.25">
      <c r="J5009" s="1">
        <v>43468.1875</v>
      </c>
      <c r="K5009">
        <v>1.137</v>
      </c>
      <c r="L5009">
        <v>1.1355</v>
      </c>
      <c r="M5009">
        <v>1.1356999999999999</v>
      </c>
      <c r="N5009">
        <v>1.1367</v>
      </c>
      <c r="O5009">
        <v>1614</v>
      </c>
    </row>
    <row r="5010" spans="10:15" x14ac:dyDescent="0.25">
      <c r="J5010" s="1">
        <v>43468.166666666664</v>
      </c>
      <c r="K5010">
        <v>1.1361000000000001</v>
      </c>
      <c r="L5010">
        <v>1.1353</v>
      </c>
      <c r="M5010">
        <v>1.1354</v>
      </c>
      <c r="N5010">
        <v>1.1355999999999999</v>
      </c>
      <c r="O5010">
        <v>1998</v>
      </c>
    </row>
    <row r="5011" spans="10:15" x14ac:dyDescent="0.25">
      <c r="J5011" s="1">
        <v>43468.145833333336</v>
      </c>
      <c r="K5011">
        <v>1.1355</v>
      </c>
      <c r="L5011">
        <v>1.1344000000000001</v>
      </c>
      <c r="M5011">
        <v>1.1348</v>
      </c>
      <c r="N5011">
        <v>1.1354</v>
      </c>
      <c r="O5011">
        <v>1630</v>
      </c>
    </row>
    <row r="5012" spans="10:15" x14ac:dyDescent="0.25">
      <c r="J5012" s="1">
        <v>43468.125</v>
      </c>
      <c r="K5012">
        <v>1.1353</v>
      </c>
      <c r="L5012">
        <v>1.1341000000000001</v>
      </c>
      <c r="M5012">
        <v>1.1347</v>
      </c>
      <c r="N5012">
        <v>1.1348</v>
      </c>
      <c r="O5012">
        <v>1917</v>
      </c>
    </row>
    <row r="5013" spans="10:15" x14ac:dyDescent="0.25">
      <c r="J5013" s="1">
        <v>43468.104166666664</v>
      </c>
      <c r="K5013">
        <v>1.1348</v>
      </c>
      <c r="L5013">
        <v>1.1337999999999999</v>
      </c>
      <c r="M5013">
        <v>1.1337999999999999</v>
      </c>
      <c r="N5013">
        <v>1.1348</v>
      </c>
      <c r="O5013">
        <v>1800</v>
      </c>
    </row>
    <row r="5014" spans="10:15" x14ac:dyDescent="0.25">
      <c r="J5014" s="1">
        <v>43468.083333333336</v>
      </c>
      <c r="K5014">
        <v>1.1348</v>
      </c>
      <c r="L5014">
        <v>1.1335</v>
      </c>
      <c r="M5014">
        <v>1.1341000000000001</v>
      </c>
      <c r="N5014">
        <v>1.1337999999999999</v>
      </c>
      <c r="O5014">
        <v>1793</v>
      </c>
    </row>
    <row r="5015" spans="10:15" x14ac:dyDescent="0.25">
      <c r="J5015" s="1">
        <v>43468.0625</v>
      </c>
      <c r="K5015">
        <v>1.1342000000000001</v>
      </c>
      <c r="L5015">
        <v>1.1308</v>
      </c>
      <c r="M5015">
        <v>1.1311</v>
      </c>
      <c r="N5015">
        <v>1.1339999999999999</v>
      </c>
      <c r="O5015">
        <v>1812</v>
      </c>
    </row>
    <row r="5016" spans="10:15" x14ac:dyDescent="0.25">
      <c r="J5016" s="1">
        <v>43468.041666666664</v>
      </c>
      <c r="K5016">
        <v>1.1344000000000001</v>
      </c>
      <c r="L5016">
        <v>1.1307</v>
      </c>
      <c r="M5016">
        <v>1.1337999999999999</v>
      </c>
      <c r="N5016">
        <v>1.1311</v>
      </c>
      <c r="O5016">
        <v>3014</v>
      </c>
    </row>
    <row r="5017" spans="10:15" x14ac:dyDescent="0.25">
      <c r="J5017" s="1">
        <v>43468.020833333336</v>
      </c>
      <c r="K5017">
        <v>1.1365000000000001</v>
      </c>
      <c r="L5017">
        <v>1.133</v>
      </c>
      <c r="M5017">
        <v>1.1363000000000001</v>
      </c>
      <c r="N5017">
        <v>1.1337999999999999</v>
      </c>
      <c r="O5017">
        <v>2841</v>
      </c>
    </row>
    <row r="5018" spans="10:15" x14ac:dyDescent="0.25">
      <c r="J5018" s="2">
        <v>43468</v>
      </c>
      <c r="K5018">
        <v>1.137</v>
      </c>
      <c r="L5018">
        <v>1.1315999999999999</v>
      </c>
      <c r="M5018">
        <v>1.1332</v>
      </c>
      <c r="N5018">
        <v>1.1362000000000001</v>
      </c>
      <c r="O5018">
        <v>1598</v>
      </c>
    </row>
    <row r="5019" spans="10:15" x14ac:dyDescent="0.25">
      <c r="J5019" s="1">
        <v>43467.979166666664</v>
      </c>
      <c r="K5019">
        <v>1.1348</v>
      </c>
      <c r="L5019">
        <v>1.1333</v>
      </c>
      <c r="M5019">
        <v>1.1342000000000001</v>
      </c>
      <c r="N5019">
        <v>1.1333</v>
      </c>
      <c r="O5019">
        <v>1559</v>
      </c>
    </row>
    <row r="5020" spans="10:15" x14ac:dyDescent="0.25">
      <c r="J5020" s="1">
        <v>43467.958333333336</v>
      </c>
      <c r="K5020">
        <v>1.1348</v>
      </c>
      <c r="L5020">
        <v>1.1338999999999999</v>
      </c>
      <c r="M5020">
        <v>1.1341000000000001</v>
      </c>
      <c r="N5020">
        <v>1.1344000000000001</v>
      </c>
      <c r="O5020">
        <v>1490</v>
      </c>
    </row>
    <row r="5021" spans="10:15" x14ac:dyDescent="0.25">
      <c r="J5021" s="1">
        <v>43467.9375</v>
      </c>
      <c r="K5021">
        <v>1.1346000000000001</v>
      </c>
      <c r="L5021">
        <v>1.1337999999999999</v>
      </c>
      <c r="M5021">
        <v>1.1344000000000001</v>
      </c>
      <c r="N5021">
        <v>1.1339999999999999</v>
      </c>
      <c r="O5021">
        <v>1289</v>
      </c>
    </row>
    <row r="5022" spans="10:15" x14ac:dyDescent="0.25">
      <c r="J5022" s="1">
        <v>43467.916666666664</v>
      </c>
      <c r="K5022">
        <v>1.1348</v>
      </c>
      <c r="L5022">
        <v>1.1342000000000001</v>
      </c>
      <c r="M5022">
        <v>1.1343000000000001</v>
      </c>
      <c r="N5022">
        <v>1.1344000000000001</v>
      </c>
      <c r="O5022">
        <v>1677</v>
      </c>
    </row>
    <row r="5023" spans="10:15" x14ac:dyDescent="0.25">
      <c r="J5023" s="1">
        <v>43467.895833333336</v>
      </c>
      <c r="K5023">
        <v>1.1346000000000001</v>
      </c>
      <c r="L5023">
        <v>1.1338999999999999</v>
      </c>
      <c r="M5023">
        <v>1.1342000000000001</v>
      </c>
      <c r="N5023">
        <v>1.1343000000000001</v>
      </c>
      <c r="O5023">
        <v>1793</v>
      </c>
    </row>
    <row r="5024" spans="10:15" x14ac:dyDescent="0.25">
      <c r="J5024" s="1">
        <v>43467.875</v>
      </c>
      <c r="K5024">
        <v>1.1344000000000001</v>
      </c>
      <c r="L5024">
        <v>1.1333</v>
      </c>
      <c r="M5024">
        <v>1.1335999999999999</v>
      </c>
      <c r="N5024">
        <v>1.1343000000000001</v>
      </c>
      <c r="O5024">
        <v>1717</v>
      </c>
    </row>
    <row r="5025" spans="10:15" x14ac:dyDescent="0.25">
      <c r="J5025" s="1">
        <v>43467.854166666664</v>
      </c>
      <c r="K5025">
        <v>1.1338999999999999</v>
      </c>
      <c r="L5025">
        <v>1.1324000000000001</v>
      </c>
      <c r="M5025">
        <v>1.1326000000000001</v>
      </c>
      <c r="N5025">
        <v>1.1335</v>
      </c>
      <c r="O5025">
        <v>1762</v>
      </c>
    </row>
    <row r="5026" spans="10:15" x14ac:dyDescent="0.25">
      <c r="J5026" s="1">
        <v>43467.833333333336</v>
      </c>
      <c r="K5026">
        <v>1.1332</v>
      </c>
      <c r="L5026">
        <v>1.1325000000000001</v>
      </c>
      <c r="M5026">
        <v>1.1329</v>
      </c>
      <c r="N5026">
        <v>1.1328</v>
      </c>
      <c r="O5026">
        <v>2110</v>
      </c>
    </row>
    <row r="5027" spans="10:15" x14ac:dyDescent="0.25">
      <c r="J5027" s="1">
        <v>43467.8125</v>
      </c>
      <c r="K5027">
        <v>1.1336999999999999</v>
      </c>
      <c r="L5027">
        <v>1.1325000000000001</v>
      </c>
      <c r="M5027">
        <v>1.1333</v>
      </c>
      <c r="N5027">
        <v>1.1329</v>
      </c>
      <c r="O5027">
        <v>2468</v>
      </c>
    </row>
    <row r="5028" spans="10:15" x14ac:dyDescent="0.25">
      <c r="J5028" s="1">
        <v>43467.791666666664</v>
      </c>
      <c r="K5028">
        <v>1.1351</v>
      </c>
      <c r="L5028">
        <v>1.1329</v>
      </c>
      <c r="M5028">
        <v>1.1346000000000001</v>
      </c>
      <c r="N5028">
        <v>1.1334</v>
      </c>
      <c r="O5028">
        <v>2516</v>
      </c>
    </row>
    <row r="5029" spans="10:15" x14ac:dyDescent="0.25">
      <c r="J5029" s="1">
        <v>43467.770833333336</v>
      </c>
      <c r="K5029">
        <v>1.1356999999999999</v>
      </c>
      <c r="L5029">
        <v>1.1333</v>
      </c>
      <c r="M5029">
        <v>1.1355</v>
      </c>
      <c r="N5029">
        <v>1.1346000000000001</v>
      </c>
      <c r="O5029">
        <v>2765</v>
      </c>
    </row>
    <row r="5030" spans="10:15" x14ac:dyDescent="0.25">
      <c r="J5030" s="1">
        <v>43467.75</v>
      </c>
      <c r="K5030">
        <v>1.1358999999999999</v>
      </c>
      <c r="L5030">
        <v>1.1347</v>
      </c>
      <c r="M5030">
        <v>1.1354</v>
      </c>
      <c r="N5030">
        <v>1.1355</v>
      </c>
      <c r="O5030">
        <v>2932</v>
      </c>
    </row>
    <row r="5031" spans="10:15" x14ac:dyDescent="0.25">
      <c r="J5031" s="1">
        <v>43467.729166666664</v>
      </c>
      <c r="K5031">
        <v>1.1362000000000001</v>
      </c>
      <c r="L5031">
        <v>1.1351</v>
      </c>
      <c r="M5031">
        <v>1.1352</v>
      </c>
      <c r="N5031">
        <v>1.1354</v>
      </c>
      <c r="O5031">
        <v>2797</v>
      </c>
    </row>
    <row r="5032" spans="10:15" x14ac:dyDescent="0.25">
      <c r="J5032" s="1">
        <v>43467.708333333336</v>
      </c>
      <c r="K5032">
        <v>1.1359999999999999</v>
      </c>
      <c r="L5032">
        <v>1.1341000000000001</v>
      </c>
      <c r="M5032">
        <v>1.1355</v>
      </c>
      <c r="N5032">
        <v>1.1351</v>
      </c>
      <c r="O5032">
        <v>3246</v>
      </c>
    </row>
    <row r="5033" spans="10:15" x14ac:dyDescent="0.25">
      <c r="J5033" s="1">
        <v>43467.6875</v>
      </c>
      <c r="K5033">
        <v>1.1369</v>
      </c>
      <c r="L5033">
        <v>1.1351</v>
      </c>
      <c r="M5033">
        <v>1.1358999999999999</v>
      </c>
      <c r="N5033">
        <v>1.1355</v>
      </c>
      <c r="O5033">
        <v>3614</v>
      </c>
    </row>
    <row r="5034" spans="10:15" x14ac:dyDescent="0.25">
      <c r="J5034" s="1">
        <v>43467.666666666664</v>
      </c>
      <c r="K5034">
        <v>1.1374</v>
      </c>
      <c r="L5034">
        <v>1.1356999999999999</v>
      </c>
      <c r="M5034">
        <v>1.1366000000000001</v>
      </c>
      <c r="N5034">
        <v>1.1359999999999999</v>
      </c>
      <c r="O5034">
        <v>3406</v>
      </c>
    </row>
    <row r="5035" spans="10:15" x14ac:dyDescent="0.25">
      <c r="J5035" s="1">
        <v>43467.645833333336</v>
      </c>
      <c r="K5035">
        <v>1.1375999999999999</v>
      </c>
      <c r="L5035">
        <v>1.1362000000000001</v>
      </c>
      <c r="M5035">
        <v>1.137</v>
      </c>
      <c r="N5035">
        <v>1.1367</v>
      </c>
      <c r="O5035">
        <v>3520</v>
      </c>
    </row>
    <row r="5036" spans="10:15" x14ac:dyDescent="0.25">
      <c r="J5036" s="1">
        <v>43467.625</v>
      </c>
      <c r="K5036">
        <v>1.1388</v>
      </c>
      <c r="L5036">
        <v>1.1366000000000001</v>
      </c>
      <c r="M5036">
        <v>1.1379999999999999</v>
      </c>
      <c r="N5036">
        <v>1.137</v>
      </c>
      <c r="O5036">
        <v>3617</v>
      </c>
    </row>
    <row r="5037" spans="10:15" x14ac:dyDescent="0.25">
      <c r="J5037" s="1">
        <v>43467.604166666664</v>
      </c>
      <c r="K5037">
        <v>1.1406000000000001</v>
      </c>
      <c r="L5037">
        <v>1.1377999999999999</v>
      </c>
      <c r="M5037">
        <v>1.1403000000000001</v>
      </c>
      <c r="N5037">
        <v>1.1380999999999999</v>
      </c>
      <c r="O5037">
        <v>3505</v>
      </c>
    </row>
    <row r="5038" spans="10:15" x14ac:dyDescent="0.25">
      <c r="J5038" s="1">
        <v>43467.583333333336</v>
      </c>
      <c r="K5038">
        <v>1.1411</v>
      </c>
      <c r="L5038">
        <v>1.1395999999999999</v>
      </c>
      <c r="M5038">
        <v>1.1400999999999999</v>
      </c>
      <c r="N5038">
        <v>1.1404000000000001</v>
      </c>
      <c r="O5038">
        <v>2934</v>
      </c>
    </row>
    <row r="5039" spans="10:15" x14ac:dyDescent="0.25">
      <c r="J5039" s="1">
        <v>43467.5625</v>
      </c>
      <c r="K5039">
        <v>1.1434</v>
      </c>
      <c r="L5039">
        <v>1.1400999999999999</v>
      </c>
      <c r="M5039">
        <v>1.1432</v>
      </c>
      <c r="N5039">
        <v>1.1400999999999999</v>
      </c>
      <c r="O5039">
        <v>3039</v>
      </c>
    </row>
    <row r="5040" spans="10:15" x14ac:dyDescent="0.25">
      <c r="J5040" s="1">
        <v>43467.541666666664</v>
      </c>
      <c r="K5040">
        <v>1.1437999999999999</v>
      </c>
      <c r="L5040">
        <v>1.143</v>
      </c>
      <c r="M5040">
        <v>1.1431</v>
      </c>
      <c r="N5040">
        <v>1.1432</v>
      </c>
      <c r="O5040">
        <v>2774</v>
      </c>
    </row>
    <row r="5041" spans="10:15" x14ac:dyDescent="0.25">
      <c r="J5041" s="1">
        <v>43467.520833333336</v>
      </c>
      <c r="K5041">
        <v>1.1438999999999999</v>
      </c>
      <c r="L5041">
        <v>1.1423000000000001</v>
      </c>
      <c r="M5041">
        <v>1.1436999999999999</v>
      </c>
      <c r="N5041">
        <v>1.1432</v>
      </c>
      <c r="O5041">
        <v>2965</v>
      </c>
    </row>
    <row r="5042" spans="10:15" x14ac:dyDescent="0.25">
      <c r="J5042" s="1">
        <v>43467.5</v>
      </c>
      <c r="K5042">
        <v>1.1442000000000001</v>
      </c>
      <c r="L5042">
        <v>1.1433</v>
      </c>
      <c r="M5042">
        <v>1.1435</v>
      </c>
      <c r="N5042">
        <v>1.1435999999999999</v>
      </c>
      <c r="O5042">
        <v>2981</v>
      </c>
    </row>
    <row r="5043" spans="10:15" x14ac:dyDescent="0.25">
      <c r="J5043" s="1">
        <v>43467.479166666664</v>
      </c>
      <c r="K5043">
        <v>1.1438999999999999</v>
      </c>
      <c r="L5043">
        <v>1.143</v>
      </c>
      <c r="M5043">
        <v>1.1432</v>
      </c>
      <c r="N5043">
        <v>1.1435999999999999</v>
      </c>
      <c r="O5043">
        <v>2971</v>
      </c>
    </row>
    <row r="5044" spans="10:15" x14ac:dyDescent="0.25">
      <c r="J5044" s="1">
        <v>43467.458333333336</v>
      </c>
      <c r="K5044">
        <v>1.1440999999999999</v>
      </c>
      <c r="L5044">
        <v>1.1420999999999999</v>
      </c>
      <c r="M5044">
        <v>1.1435999999999999</v>
      </c>
      <c r="N5044">
        <v>1.1433</v>
      </c>
      <c r="O5044">
        <v>3224</v>
      </c>
    </row>
    <row r="5045" spans="10:15" x14ac:dyDescent="0.25">
      <c r="J5045" s="1">
        <v>43467.4375</v>
      </c>
      <c r="K5045">
        <v>1.145</v>
      </c>
      <c r="L5045">
        <v>1.1434</v>
      </c>
      <c r="M5045">
        <v>1.1446000000000001</v>
      </c>
      <c r="N5045">
        <v>1.1435999999999999</v>
      </c>
      <c r="O5045">
        <v>3392</v>
      </c>
    </row>
    <row r="5046" spans="10:15" x14ac:dyDescent="0.25">
      <c r="J5046" s="1">
        <v>43467.416666666664</v>
      </c>
      <c r="K5046">
        <v>1.1455</v>
      </c>
      <c r="L5046">
        <v>1.1427</v>
      </c>
      <c r="M5046">
        <v>1.1451</v>
      </c>
      <c r="N5046">
        <v>1.1446000000000001</v>
      </c>
      <c r="O5046">
        <v>3794</v>
      </c>
    </row>
    <row r="5047" spans="10:15" x14ac:dyDescent="0.25">
      <c r="J5047" s="1">
        <v>43467.395833333336</v>
      </c>
      <c r="K5047">
        <v>1.1478999999999999</v>
      </c>
      <c r="L5047">
        <v>1.1448</v>
      </c>
      <c r="M5047">
        <v>1.1475</v>
      </c>
      <c r="N5047">
        <v>1.1451</v>
      </c>
      <c r="O5047">
        <v>3357</v>
      </c>
    </row>
    <row r="5048" spans="10:15" x14ac:dyDescent="0.25">
      <c r="J5048" s="1">
        <v>43467.375</v>
      </c>
      <c r="K5048">
        <v>1.1486000000000001</v>
      </c>
      <c r="L5048">
        <v>1.1472</v>
      </c>
      <c r="M5048">
        <v>1.1480999999999999</v>
      </c>
      <c r="N5048">
        <v>1.1475</v>
      </c>
      <c r="O5048">
        <v>2936</v>
      </c>
    </row>
    <row r="5049" spans="10:15" x14ac:dyDescent="0.25">
      <c r="J5049" s="1">
        <v>43467.354166666664</v>
      </c>
      <c r="K5049">
        <v>1.1492</v>
      </c>
      <c r="L5049">
        <v>1.1480999999999999</v>
      </c>
      <c r="M5049">
        <v>1.1483000000000001</v>
      </c>
      <c r="N5049">
        <v>1.1484000000000001</v>
      </c>
      <c r="O5049">
        <v>2920</v>
      </c>
    </row>
    <row r="5050" spans="10:15" x14ac:dyDescent="0.25">
      <c r="J5050" s="1">
        <v>43467.333333333336</v>
      </c>
      <c r="K5050">
        <v>1.1495</v>
      </c>
      <c r="L5050">
        <v>1.1480999999999999</v>
      </c>
      <c r="M5050">
        <v>1.1492</v>
      </c>
      <c r="N5050">
        <v>1.1484000000000001</v>
      </c>
      <c r="O5050">
        <v>1912</v>
      </c>
    </row>
    <row r="5051" spans="10:15" x14ac:dyDescent="0.25">
      <c r="J5051" s="1">
        <v>43467.3125</v>
      </c>
      <c r="K5051">
        <v>1.1496999999999999</v>
      </c>
      <c r="L5051">
        <v>1.1475</v>
      </c>
      <c r="M5051">
        <v>1.1477999999999999</v>
      </c>
      <c r="N5051">
        <v>1.1492</v>
      </c>
      <c r="O5051">
        <v>1993</v>
      </c>
    </row>
    <row r="5052" spans="10:15" x14ac:dyDescent="0.25">
      <c r="J5052" s="1">
        <v>43467.291666666664</v>
      </c>
      <c r="K5052">
        <v>1.1478999999999999</v>
      </c>
      <c r="L5052">
        <v>1.1456</v>
      </c>
      <c r="M5052">
        <v>1.1456999999999999</v>
      </c>
      <c r="N5052">
        <v>1.1476</v>
      </c>
      <c r="O5052">
        <v>1824</v>
      </c>
    </row>
    <row r="5053" spans="10:15" x14ac:dyDescent="0.25">
      <c r="J5053" s="1">
        <v>43467.270833333336</v>
      </c>
      <c r="K5053">
        <v>1.1457999999999999</v>
      </c>
      <c r="L5053">
        <v>1.1443000000000001</v>
      </c>
      <c r="M5053">
        <v>1.1443000000000001</v>
      </c>
      <c r="N5053">
        <v>1.1457999999999999</v>
      </c>
      <c r="O5053">
        <v>1323</v>
      </c>
    </row>
    <row r="5054" spans="10:15" x14ac:dyDescent="0.25">
      <c r="J5054" s="1">
        <v>43467.25</v>
      </c>
      <c r="K5054">
        <v>1.1447000000000001</v>
      </c>
      <c r="L5054">
        <v>1.1440999999999999</v>
      </c>
      <c r="M5054">
        <v>1.1444000000000001</v>
      </c>
      <c r="N5054">
        <v>1.1443000000000001</v>
      </c>
      <c r="O5054">
        <v>751</v>
      </c>
    </row>
    <row r="5055" spans="10:15" x14ac:dyDescent="0.25">
      <c r="J5055" s="1">
        <v>43467.229166666664</v>
      </c>
      <c r="K5055">
        <v>1.1447000000000001</v>
      </c>
      <c r="L5055">
        <v>1.1442000000000001</v>
      </c>
      <c r="M5055">
        <v>1.1445000000000001</v>
      </c>
      <c r="N5055">
        <v>1.1443000000000001</v>
      </c>
      <c r="O5055">
        <v>858</v>
      </c>
    </row>
    <row r="5056" spans="10:15" x14ac:dyDescent="0.25">
      <c r="J5056" s="1">
        <v>43467.208333333336</v>
      </c>
      <c r="K5056">
        <v>1.1449</v>
      </c>
      <c r="L5056">
        <v>1.1443000000000001</v>
      </c>
      <c r="M5056">
        <v>1.1447000000000001</v>
      </c>
      <c r="N5056">
        <v>1.1444000000000001</v>
      </c>
      <c r="O5056">
        <v>828</v>
      </c>
    </row>
    <row r="5057" spans="10:15" x14ac:dyDescent="0.25">
      <c r="J5057" s="1">
        <v>43467.1875</v>
      </c>
      <c r="K5057">
        <v>1.1448</v>
      </c>
      <c r="L5057">
        <v>1.1443000000000001</v>
      </c>
      <c r="M5057">
        <v>1.1445000000000001</v>
      </c>
      <c r="N5057">
        <v>1.1446000000000001</v>
      </c>
      <c r="O5057">
        <v>922</v>
      </c>
    </row>
    <row r="5058" spans="10:15" x14ac:dyDescent="0.25">
      <c r="J5058" s="1">
        <v>43467.166666666664</v>
      </c>
      <c r="K5058">
        <v>1.145</v>
      </c>
      <c r="L5058">
        <v>1.1440999999999999</v>
      </c>
      <c r="M5058">
        <v>1.1448</v>
      </c>
      <c r="N5058">
        <v>1.1445000000000001</v>
      </c>
      <c r="O5058">
        <v>1081</v>
      </c>
    </row>
    <row r="5059" spans="10:15" x14ac:dyDescent="0.25">
      <c r="J5059" s="1">
        <v>43467.145833333336</v>
      </c>
      <c r="K5059">
        <v>1.1454</v>
      </c>
      <c r="L5059">
        <v>1.1445000000000001</v>
      </c>
      <c r="M5059">
        <v>1.1451</v>
      </c>
      <c r="N5059">
        <v>1.1447000000000001</v>
      </c>
      <c r="O5059">
        <v>1324</v>
      </c>
    </row>
    <row r="5060" spans="10:15" x14ac:dyDescent="0.25">
      <c r="J5060" s="1">
        <v>43467.125</v>
      </c>
      <c r="K5060">
        <v>1.1454</v>
      </c>
      <c r="L5060">
        <v>1.1444000000000001</v>
      </c>
      <c r="M5060">
        <v>1.1453</v>
      </c>
      <c r="N5060">
        <v>1.1452</v>
      </c>
      <c r="O5060">
        <v>1191</v>
      </c>
    </row>
    <row r="5061" spans="10:15" x14ac:dyDescent="0.25">
      <c r="J5061" s="1">
        <v>43467.104166666664</v>
      </c>
      <c r="K5061">
        <v>1.1456999999999999</v>
      </c>
      <c r="L5061">
        <v>1.1448</v>
      </c>
      <c r="M5061">
        <v>1.1454</v>
      </c>
      <c r="N5061">
        <v>1.1453</v>
      </c>
      <c r="O5061">
        <v>1022</v>
      </c>
    </row>
    <row r="5062" spans="10:15" x14ac:dyDescent="0.25">
      <c r="J5062" s="1">
        <v>43467.083333333336</v>
      </c>
      <c r="K5062">
        <v>1.1458999999999999</v>
      </c>
      <c r="L5062">
        <v>1.1453</v>
      </c>
      <c r="M5062">
        <v>1.1456</v>
      </c>
      <c r="N5062">
        <v>1.1454</v>
      </c>
      <c r="O5062">
        <v>847</v>
      </c>
    </row>
    <row r="5063" spans="10:15" x14ac:dyDescent="0.25">
      <c r="J5063" s="1">
        <v>43467.0625</v>
      </c>
      <c r="K5063">
        <v>1.1463000000000001</v>
      </c>
      <c r="L5063">
        <v>1.1456</v>
      </c>
      <c r="M5063">
        <v>1.1462000000000001</v>
      </c>
      <c r="N5063">
        <v>1.1456</v>
      </c>
      <c r="O5063">
        <v>1034</v>
      </c>
    </row>
    <row r="5064" spans="10:15" x14ac:dyDescent="0.25">
      <c r="J5064" s="1">
        <v>43467.041666666664</v>
      </c>
      <c r="K5064">
        <v>1.1467000000000001</v>
      </c>
      <c r="L5064">
        <v>1.1458999999999999</v>
      </c>
      <c r="M5064">
        <v>1.1465000000000001</v>
      </c>
      <c r="N5064">
        <v>1.1462000000000001</v>
      </c>
      <c r="O5064">
        <v>1048</v>
      </c>
    </row>
    <row r="5065" spans="10:15" x14ac:dyDescent="0.25">
      <c r="J5065" s="1">
        <v>43467.020833333336</v>
      </c>
      <c r="K5065">
        <v>1.147</v>
      </c>
      <c r="L5065">
        <v>1.1456</v>
      </c>
      <c r="M5065">
        <v>1.1462000000000001</v>
      </c>
      <c r="N5065">
        <v>1.1464000000000001</v>
      </c>
      <c r="O5065">
        <v>1926</v>
      </c>
    </row>
    <row r="5066" spans="10:15" x14ac:dyDescent="0.25">
      <c r="J5066" s="2">
        <v>43467</v>
      </c>
      <c r="K5066">
        <v>1.1468</v>
      </c>
      <c r="L5066">
        <v>1.1459999999999999</v>
      </c>
      <c r="M5066">
        <v>1.1466000000000001</v>
      </c>
      <c r="N5066">
        <v>1.1463000000000001</v>
      </c>
      <c r="O5066">
        <v>296</v>
      </c>
    </row>
    <row r="5067" spans="10:15" x14ac:dyDescent="0.25">
      <c r="J5067" s="1">
        <v>43466.979166666664</v>
      </c>
      <c r="K5067">
        <v>1.1468</v>
      </c>
      <c r="L5067">
        <v>1.1459999999999999</v>
      </c>
      <c r="M5067">
        <v>1.1462000000000001</v>
      </c>
      <c r="N5067">
        <v>1.1467000000000001</v>
      </c>
      <c r="O5067">
        <v>116</v>
      </c>
    </row>
    <row r="5068" spans="10:15" x14ac:dyDescent="0.25">
      <c r="J5068" s="1">
        <v>43466.958333333336</v>
      </c>
      <c r="K5068">
        <v>1.1465000000000001</v>
      </c>
      <c r="L5068">
        <v>1.1425000000000001</v>
      </c>
      <c r="M5068">
        <v>1.1425000000000001</v>
      </c>
      <c r="N5068">
        <v>1.1463000000000001</v>
      </c>
      <c r="O5068">
        <v>97</v>
      </c>
    </row>
    <row r="5069" spans="10:15" x14ac:dyDescent="0.25">
      <c r="J5069" s="1">
        <v>43466.9375</v>
      </c>
      <c r="K5069">
        <v>1.1425000000000001</v>
      </c>
      <c r="L5069">
        <v>1.1425000000000001</v>
      </c>
      <c r="M5069">
        <v>1.1425000000000001</v>
      </c>
      <c r="N5069">
        <v>1.1425000000000001</v>
      </c>
      <c r="O5069">
        <v>30</v>
      </c>
    </row>
    <row r="5070" spans="10:15" x14ac:dyDescent="0.25">
      <c r="J5070" s="1">
        <v>43466.916666666664</v>
      </c>
      <c r="K5070">
        <v>1.1425000000000001</v>
      </c>
      <c r="L5070">
        <v>1.1425000000000001</v>
      </c>
      <c r="M5070">
        <v>1.1425000000000001</v>
      </c>
      <c r="N5070">
        <v>1.1425000000000001</v>
      </c>
      <c r="O5070">
        <v>30</v>
      </c>
    </row>
    <row r="5071" spans="10:15" x14ac:dyDescent="0.25">
      <c r="J5071" s="1">
        <v>43466.895833333336</v>
      </c>
      <c r="K5071">
        <v>1.1425000000000001</v>
      </c>
      <c r="L5071">
        <v>1.1425000000000001</v>
      </c>
      <c r="M5071">
        <v>1.1425000000000001</v>
      </c>
      <c r="N5071">
        <v>1.1425000000000001</v>
      </c>
      <c r="O5071">
        <v>30</v>
      </c>
    </row>
    <row r="5072" spans="10:15" x14ac:dyDescent="0.25">
      <c r="J5072" s="1">
        <v>43466.875</v>
      </c>
      <c r="K5072">
        <v>1.1425000000000001</v>
      </c>
      <c r="L5072">
        <v>1.1425000000000001</v>
      </c>
      <c r="M5072">
        <v>1.1425000000000001</v>
      </c>
      <c r="N5072">
        <v>1.1425000000000001</v>
      </c>
      <c r="O5072">
        <v>30</v>
      </c>
    </row>
    <row r="5073" spans="10:15" x14ac:dyDescent="0.25">
      <c r="J5073" s="1">
        <v>43466.854166666664</v>
      </c>
      <c r="K5073">
        <v>1.1425000000000001</v>
      </c>
      <c r="L5073">
        <v>1.1425000000000001</v>
      </c>
      <c r="M5073">
        <v>1.1425000000000001</v>
      </c>
      <c r="N5073">
        <v>1.1425000000000001</v>
      </c>
      <c r="O5073">
        <v>30</v>
      </c>
    </row>
    <row r="5074" spans="10:15" x14ac:dyDescent="0.25">
      <c r="J5074" s="1">
        <v>43466.833333333336</v>
      </c>
      <c r="K5074">
        <v>1.1425000000000001</v>
      </c>
      <c r="L5074">
        <v>1.1425000000000001</v>
      </c>
      <c r="M5074">
        <v>1.1425000000000001</v>
      </c>
      <c r="N5074">
        <v>1.1425000000000001</v>
      </c>
      <c r="O5074">
        <v>30</v>
      </c>
    </row>
    <row r="5075" spans="10:15" x14ac:dyDescent="0.25">
      <c r="J5075" s="1">
        <v>43466.8125</v>
      </c>
      <c r="K5075">
        <v>1.1425000000000001</v>
      </c>
      <c r="L5075">
        <v>1.1425000000000001</v>
      </c>
      <c r="M5075">
        <v>1.1425000000000001</v>
      </c>
      <c r="N5075">
        <v>1.1425000000000001</v>
      </c>
      <c r="O5075">
        <v>30</v>
      </c>
    </row>
    <row r="5076" spans="10:15" x14ac:dyDescent="0.25">
      <c r="J5076" s="1">
        <v>43466.791666666664</v>
      </c>
      <c r="K5076">
        <v>1.1425000000000001</v>
      </c>
      <c r="L5076">
        <v>1.1425000000000001</v>
      </c>
      <c r="M5076">
        <v>1.1425000000000001</v>
      </c>
      <c r="N5076">
        <v>1.1425000000000001</v>
      </c>
      <c r="O5076">
        <v>30</v>
      </c>
    </row>
    <row r="5077" spans="10:15" x14ac:dyDescent="0.25">
      <c r="J5077" s="1">
        <v>43466.770833333336</v>
      </c>
      <c r="K5077">
        <v>1.1426000000000001</v>
      </c>
      <c r="L5077">
        <v>1.1423000000000001</v>
      </c>
      <c r="M5077">
        <v>1.1424000000000001</v>
      </c>
      <c r="N5077">
        <v>1.1425000000000001</v>
      </c>
      <c r="O5077">
        <v>39</v>
      </c>
    </row>
    <row r="5078" spans="10:15" x14ac:dyDescent="0.25">
      <c r="J5078" s="1">
        <v>43466.75</v>
      </c>
      <c r="K5078">
        <v>1.1424000000000001</v>
      </c>
      <c r="L5078">
        <v>1.1424000000000001</v>
      </c>
      <c r="M5078">
        <v>1.1424000000000001</v>
      </c>
      <c r="N5078">
        <v>1.1424000000000001</v>
      </c>
      <c r="O5078">
        <v>30</v>
      </c>
    </row>
    <row r="5079" spans="10:15" x14ac:dyDescent="0.25">
      <c r="J5079" s="1">
        <v>43466.729166666664</v>
      </c>
      <c r="K5079">
        <v>1.1424000000000001</v>
      </c>
      <c r="L5079">
        <v>1.1424000000000001</v>
      </c>
      <c r="M5079">
        <v>1.1424000000000001</v>
      </c>
      <c r="N5079">
        <v>1.1424000000000001</v>
      </c>
      <c r="O5079">
        <v>30</v>
      </c>
    </row>
    <row r="5080" spans="10:15" x14ac:dyDescent="0.25">
      <c r="J5080" s="1">
        <v>43466.708333333336</v>
      </c>
      <c r="K5080">
        <v>1.1424000000000001</v>
      </c>
      <c r="L5080">
        <v>1.1424000000000001</v>
      </c>
      <c r="M5080">
        <v>1.1424000000000001</v>
      </c>
      <c r="N5080">
        <v>1.1424000000000001</v>
      </c>
      <c r="O5080">
        <v>30</v>
      </c>
    </row>
    <row r="5081" spans="10:15" x14ac:dyDescent="0.25">
      <c r="J5081" s="1">
        <v>43466.6875</v>
      </c>
      <c r="K5081">
        <v>1.1425000000000001</v>
      </c>
      <c r="L5081">
        <v>1.1423000000000001</v>
      </c>
      <c r="M5081">
        <v>1.1425000000000001</v>
      </c>
      <c r="N5081">
        <v>1.1424000000000001</v>
      </c>
      <c r="O5081">
        <v>12</v>
      </c>
    </row>
    <row r="5082" spans="10:15" x14ac:dyDescent="0.25">
      <c r="J5082" s="1">
        <v>43466.666666666664</v>
      </c>
      <c r="K5082">
        <v>1.14229</v>
      </c>
      <c r="L5082">
        <v>1.14228</v>
      </c>
      <c r="M5082">
        <v>1.14229</v>
      </c>
      <c r="N5082">
        <v>1.14228</v>
      </c>
      <c r="O5082">
        <v>2</v>
      </c>
    </row>
    <row r="5083" spans="10:15" x14ac:dyDescent="0.25">
      <c r="J5083" s="1">
        <v>43466.645833333336</v>
      </c>
      <c r="K5083">
        <v>1.1453199999999999</v>
      </c>
      <c r="L5083">
        <v>1.14228</v>
      </c>
      <c r="M5083">
        <v>1.1453199999999999</v>
      </c>
      <c r="N5083">
        <v>1.14228</v>
      </c>
      <c r="O5083">
        <v>4</v>
      </c>
    </row>
    <row r="5084" spans="10:15" x14ac:dyDescent="0.25">
      <c r="J5084" s="1">
        <v>43466.625</v>
      </c>
      <c r="K5084">
        <v>1.1453199999999999</v>
      </c>
      <c r="L5084">
        <v>1.1453199999999999</v>
      </c>
      <c r="M5084">
        <v>1.1453199999999999</v>
      </c>
      <c r="N5084">
        <v>1.1453199999999999</v>
      </c>
      <c r="O5084">
        <v>5</v>
      </c>
    </row>
    <row r="5085" spans="10:15" x14ac:dyDescent="0.25">
      <c r="J5085" s="1">
        <v>43466.604166666664</v>
      </c>
      <c r="K5085">
        <v>1.14516</v>
      </c>
      <c r="L5085">
        <v>1.1444099999999999</v>
      </c>
      <c r="M5085">
        <v>1.1445700000000001</v>
      </c>
      <c r="N5085">
        <v>1.14516</v>
      </c>
      <c r="O5085">
        <v>3</v>
      </c>
    </row>
    <row r="5086" spans="10:15" x14ac:dyDescent="0.25">
      <c r="J5086" s="1">
        <v>43466.583333333336</v>
      </c>
      <c r="K5086">
        <v>1.1444099999999999</v>
      </c>
      <c r="L5086">
        <v>1.1435299999999999</v>
      </c>
      <c r="M5086">
        <v>1.1444099999999999</v>
      </c>
      <c r="N5086">
        <v>1.1435299999999999</v>
      </c>
      <c r="O5086">
        <v>2</v>
      </c>
    </row>
    <row r="5087" spans="10:15" x14ac:dyDescent="0.25">
      <c r="J5087" s="1">
        <v>43466.5625</v>
      </c>
      <c r="K5087">
        <v>1.1445700000000001</v>
      </c>
      <c r="L5087">
        <v>1.1435299999999999</v>
      </c>
      <c r="M5087">
        <v>1.1445700000000001</v>
      </c>
      <c r="N5087">
        <v>1.1435299999999999</v>
      </c>
      <c r="O5087">
        <v>2</v>
      </c>
    </row>
    <row r="5088" spans="10:15" x14ac:dyDescent="0.25">
      <c r="J5088" s="1">
        <v>43466.541666666664</v>
      </c>
      <c r="K5088">
        <v>1.1445700000000001</v>
      </c>
      <c r="L5088">
        <v>1.1435299999999999</v>
      </c>
      <c r="M5088">
        <v>1.1445700000000001</v>
      </c>
      <c r="N5088">
        <v>1.1444099999999999</v>
      </c>
      <c r="O5088">
        <v>4</v>
      </c>
    </row>
    <row r="5089" spans="10:15" x14ac:dyDescent="0.25">
      <c r="J5089" s="1">
        <v>43466.520833333336</v>
      </c>
      <c r="K5089">
        <v>1.1445700000000001</v>
      </c>
      <c r="L5089">
        <v>1.1444099999999999</v>
      </c>
      <c r="M5089">
        <v>1.1445700000000001</v>
      </c>
      <c r="N5089">
        <v>1.1444099999999999</v>
      </c>
      <c r="O5089">
        <v>3</v>
      </c>
    </row>
    <row r="5090" spans="10:15" x14ac:dyDescent="0.25">
      <c r="J5090" s="1">
        <v>43466.5</v>
      </c>
      <c r="K5090">
        <v>1.1445700000000001</v>
      </c>
      <c r="L5090">
        <v>1.1435299999999999</v>
      </c>
      <c r="M5090">
        <v>1.1435299999999999</v>
      </c>
      <c r="N5090">
        <v>1.1445700000000001</v>
      </c>
      <c r="O5090">
        <v>2</v>
      </c>
    </row>
    <row r="5091" spans="10:15" x14ac:dyDescent="0.25">
      <c r="J5091" s="1">
        <v>43466.479166666664</v>
      </c>
      <c r="K5091">
        <v>1.1445700000000001</v>
      </c>
      <c r="L5091">
        <v>1.1435299999999999</v>
      </c>
      <c r="M5091">
        <v>1.1445700000000001</v>
      </c>
      <c r="N5091">
        <v>1.1444099999999999</v>
      </c>
      <c r="O5091">
        <v>4</v>
      </c>
    </row>
    <row r="5092" spans="10:15" x14ac:dyDescent="0.25">
      <c r="J5092" s="1">
        <v>43466.458333333336</v>
      </c>
      <c r="K5092">
        <v>1.1476999999999999</v>
      </c>
      <c r="L5092">
        <v>1.1444099999999999</v>
      </c>
      <c r="M5092">
        <v>1.1474</v>
      </c>
      <c r="N5092">
        <v>1.1444099999999999</v>
      </c>
      <c r="O5092">
        <v>72</v>
      </c>
    </row>
    <row r="5093" spans="10:15" x14ac:dyDescent="0.25">
      <c r="J5093" s="1">
        <v>43466.4375</v>
      </c>
      <c r="K5093">
        <v>1.1476</v>
      </c>
      <c r="L5093">
        <v>1.1462000000000001</v>
      </c>
      <c r="M5093">
        <v>1.1468</v>
      </c>
      <c r="N5093">
        <v>1.1474</v>
      </c>
      <c r="O5093">
        <v>470</v>
      </c>
    </row>
    <row r="5094" spans="10:15" x14ac:dyDescent="0.25">
      <c r="J5094" s="1">
        <v>43466.416666666664</v>
      </c>
      <c r="K5094">
        <v>1.1472</v>
      </c>
      <c r="L5094">
        <v>1.1464000000000001</v>
      </c>
      <c r="M5094">
        <v>1.1465000000000001</v>
      </c>
      <c r="N5094">
        <v>1.1468</v>
      </c>
      <c r="O5094">
        <v>316</v>
      </c>
    </row>
    <row r="5095" spans="10:15" x14ac:dyDescent="0.25">
      <c r="J5095" s="1">
        <v>43466.395833333336</v>
      </c>
      <c r="K5095">
        <v>1.1469</v>
      </c>
      <c r="L5095">
        <v>1.1464000000000001</v>
      </c>
      <c r="M5095">
        <v>1.1465000000000001</v>
      </c>
      <c r="N5095">
        <v>1.1465000000000001</v>
      </c>
      <c r="O5095">
        <v>484</v>
      </c>
    </row>
    <row r="5096" spans="10:15" x14ac:dyDescent="0.25">
      <c r="J5096" s="1">
        <v>43466.375</v>
      </c>
      <c r="K5096">
        <v>1.147</v>
      </c>
      <c r="L5096">
        <v>1.1465000000000001</v>
      </c>
      <c r="M5096">
        <v>1.1466000000000001</v>
      </c>
      <c r="N5096">
        <v>1.1466000000000001</v>
      </c>
      <c r="O5096">
        <v>518</v>
      </c>
    </row>
    <row r="5097" spans="10:15" x14ac:dyDescent="0.25">
      <c r="J5097" s="1">
        <v>43466.354166666664</v>
      </c>
      <c r="K5097">
        <v>1.1477999999999999</v>
      </c>
      <c r="L5097">
        <v>1.1464000000000001</v>
      </c>
      <c r="M5097">
        <v>1.1477999999999999</v>
      </c>
      <c r="N5097">
        <v>1.1466000000000001</v>
      </c>
      <c r="O5097">
        <v>431</v>
      </c>
    </row>
    <row r="5098" spans="10:15" x14ac:dyDescent="0.25">
      <c r="J5098" s="1">
        <v>43466.333333333336</v>
      </c>
      <c r="K5098">
        <v>1.1478999999999999</v>
      </c>
      <c r="L5098">
        <v>1.1463000000000001</v>
      </c>
      <c r="M5098">
        <v>1.1465000000000001</v>
      </c>
      <c r="N5098">
        <v>1.1477999999999999</v>
      </c>
      <c r="O5098">
        <v>289</v>
      </c>
    </row>
    <row r="5099" spans="10:15" x14ac:dyDescent="0.25">
      <c r="J5099" s="1">
        <v>43466.3125</v>
      </c>
      <c r="K5099">
        <v>1.1465000000000001</v>
      </c>
      <c r="L5099">
        <v>1.1465000000000001</v>
      </c>
      <c r="M5099">
        <v>1.1465000000000001</v>
      </c>
      <c r="N5099">
        <v>1.1465000000000001</v>
      </c>
      <c r="O5099">
        <v>30</v>
      </c>
    </row>
    <row r="5100" spans="10:15" x14ac:dyDescent="0.25">
      <c r="J5100" s="1">
        <v>43466.291666666664</v>
      </c>
      <c r="K5100">
        <v>1.1465000000000001</v>
      </c>
      <c r="L5100">
        <v>1.1465000000000001</v>
      </c>
      <c r="M5100">
        <v>1.1465000000000001</v>
      </c>
      <c r="N5100">
        <v>1.1465000000000001</v>
      </c>
      <c r="O5100">
        <v>30</v>
      </c>
    </row>
    <row r="5101" spans="10:15" x14ac:dyDescent="0.25">
      <c r="J5101" s="1">
        <v>43466.270833333336</v>
      </c>
      <c r="K5101">
        <v>1.1466000000000001</v>
      </c>
      <c r="L5101">
        <v>1.1464000000000001</v>
      </c>
      <c r="M5101">
        <v>1.1466000000000001</v>
      </c>
      <c r="N5101">
        <v>1.1465000000000001</v>
      </c>
      <c r="O5101">
        <v>62</v>
      </c>
    </row>
    <row r="5102" spans="10:15" x14ac:dyDescent="0.25">
      <c r="J5102" s="1">
        <v>43466.25</v>
      </c>
      <c r="K5102">
        <v>1.1466000000000001</v>
      </c>
      <c r="L5102">
        <v>1.1465000000000001</v>
      </c>
      <c r="M5102">
        <v>1.1465000000000001</v>
      </c>
      <c r="N5102">
        <v>1.1465000000000001</v>
      </c>
      <c r="O5102">
        <v>34</v>
      </c>
    </row>
    <row r="5103" spans="10:15" x14ac:dyDescent="0.25">
      <c r="J5103" s="1">
        <v>43466.229166666664</v>
      </c>
      <c r="K5103">
        <v>1.1466000000000001</v>
      </c>
      <c r="L5103">
        <v>1.1465000000000001</v>
      </c>
      <c r="M5103">
        <v>1.1466000000000001</v>
      </c>
      <c r="N5103">
        <v>1.1465000000000001</v>
      </c>
      <c r="O5103">
        <v>40</v>
      </c>
    </row>
    <row r="5104" spans="10:15" x14ac:dyDescent="0.25">
      <c r="J5104" s="1">
        <v>43466.208333333336</v>
      </c>
      <c r="K5104">
        <v>1.1466000000000001</v>
      </c>
      <c r="L5104">
        <v>1.1465000000000001</v>
      </c>
      <c r="M5104">
        <v>1.1465000000000001</v>
      </c>
      <c r="N5104">
        <v>1.1465000000000001</v>
      </c>
      <c r="O5104">
        <v>34</v>
      </c>
    </row>
    <row r="5105" spans="10:15" x14ac:dyDescent="0.25">
      <c r="J5105" s="1">
        <v>43466.1875</v>
      </c>
      <c r="K5105">
        <v>1.1466000000000001</v>
      </c>
      <c r="L5105">
        <v>1.1465000000000001</v>
      </c>
      <c r="M5105">
        <v>1.1465000000000001</v>
      </c>
      <c r="N5105">
        <v>1.1465000000000001</v>
      </c>
      <c r="O5105">
        <v>41</v>
      </c>
    </row>
    <row r="5106" spans="10:15" x14ac:dyDescent="0.25">
      <c r="J5106" s="1">
        <v>43466.166666666664</v>
      </c>
      <c r="K5106">
        <v>1.1466000000000001</v>
      </c>
      <c r="L5106">
        <v>1.1465000000000001</v>
      </c>
      <c r="M5106">
        <v>1.1465000000000001</v>
      </c>
      <c r="N5106">
        <v>1.1465000000000001</v>
      </c>
      <c r="O5106">
        <v>120</v>
      </c>
    </row>
    <row r="5107" spans="10:15" x14ac:dyDescent="0.25">
      <c r="J5107" s="1">
        <v>43466.145833333336</v>
      </c>
      <c r="K5107">
        <v>1.1466000000000001</v>
      </c>
      <c r="L5107">
        <v>1.1465000000000001</v>
      </c>
      <c r="M5107">
        <v>1.1466000000000001</v>
      </c>
      <c r="N5107">
        <v>1.1465000000000001</v>
      </c>
      <c r="O5107">
        <v>35</v>
      </c>
    </row>
    <row r="5108" spans="10:15" x14ac:dyDescent="0.25">
      <c r="J5108" s="1">
        <v>43466.125</v>
      </c>
      <c r="K5108">
        <v>1.1465000000000001</v>
      </c>
      <c r="L5108">
        <v>1.1465000000000001</v>
      </c>
      <c r="M5108">
        <v>1.1465000000000001</v>
      </c>
      <c r="N5108">
        <v>1.1465000000000001</v>
      </c>
      <c r="O5108">
        <v>30</v>
      </c>
    </row>
    <row r="5109" spans="10:15" x14ac:dyDescent="0.25">
      <c r="J5109" s="1">
        <v>43466.104166666664</v>
      </c>
      <c r="K5109">
        <v>1.1466000000000001</v>
      </c>
      <c r="L5109">
        <v>1.1465000000000001</v>
      </c>
      <c r="M5109">
        <v>1.1466000000000001</v>
      </c>
      <c r="N5109">
        <v>1.1465000000000001</v>
      </c>
      <c r="O5109">
        <v>55</v>
      </c>
    </row>
    <row r="5110" spans="10:15" x14ac:dyDescent="0.25">
      <c r="J5110" s="1">
        <v>43466.083333333336</v>
      </c>
      <c r="K5110">
        <v>1.1465000000000001</v>
      </c>
      <c r="L5110">
        <v>1.1465000000000001</v>
      </c>
      <c r="M5110">
        <v>1.1465000000000001</v>
      </c>
      <c r="N5110">
        <v>1.1465000000000001</v>
      </c>
      <c r="O5110">
        <v>30</v>
      </c>
    </row>
    <row r="5111" spans="10:15" x14ac:dyDescent="0.25">
      <c r="J5111" s="1">
        <v>43466.0625</v>
      </c>
      <c r="K5111">
        <v>1.1466000000000001</v>
      </c>
      <c r="L5111">
        <v>1.1465000000000001</v>
      </c>
      <c r="M5111">
        <v>1.1466000000000001</v>
      </c>
      <c r="N5111">
        <v>1.1465000000000001</v>
      </c>
      <c r="O5111">
        <v>40</v>
      </c>
    </row>
    <row r="5112" spans="10:15" x14ac:dyDescent="0.25">
      <c r="J5112" s="1">
        <v>43466.041666666664</v>
      </c>
      <c r="K5112">
        <v>1.1465000000000001</v>
      </c>
      <c r="L5112">
        <v>1.1465000000000001</v>
      </c>
      <c r="M5112">
        <v>1.1465000000000001</v>
      </c>
      <c r="N5112">
        <v>1.1465000000000001</v>
      </c>
      <c r="O5112">
        <v>30</v>
      </c>
    </row>
    <row r="5113" spans="10:15" x14ac:dyDescent="0.25">
      <c r="J5113" s="1">
        <v>43466.020833333336</v>
      </c>
      <c r="K5113">
        <v>1.1466000000000001</v>
      </c>
      <c r="L5113">
        <v>1.1465000000000001</v>
      </c>
      <c r="M5113">
        <v>1.1466000000000001</v>
      </c>
      <c r="N5113">
        <v>1.1465000000000001</v>
      </c>
      <c r="O5113">
        <v>35</v>
      </c>
    </row>
    <row r="5114" spans="10:15" x14ac:dyDescent="0.25">
      <c r="J5114" s="2">
        <v>43466</v>
      </c>
      <c r="K5114">
        <v>1.1465000000000001</v>
      </c>
      <c r="L5114">
        <v>1.1465000000000001</v>
      </c>
      <c r="M5114">
        <v>1.1465000000000001</v>
      </c>
      <c r="N5114">
        <v>1.1465000000000001</v>
      </c>
      <c r="O5114">
        <v>30</v>
      </c>
    </row>
    <row r="5115" spans="10:15" x14ac:dyDescent="0.25">
      <c r="J5115" s="1">
        <v>43465.979166666664</v>
      </c>
      <c r="K5115">
        <v>1.1466000000000001</v>
      </c>
      <c r="L5115">
        <v>1.1463000000000001</v>
      </c>
      <c r="M5115">
        <v>1.1464000000000001</v>
      </c>
      <c r="N5115">
        <v>1.1465000000000001</v>
      </c>
      <c r="O5115">
        <v>126</v>
      </c>
    </row>
    <row r="5116" spans="10:15" x14ac:dyDescent="0.25">
      <c r="J5116" s="1">
        <v>43465.958333333336</v>
      </c>
      <c r="K5116">
        <v>1.1469</v>
      </c>
      <c r="L5116">
        <v>1.1457999999999999</v>
      </c>
      <c r="M5116">
        <v>1.1460999999999999</v>
      </c>
      <c r="N5116">
        <v>1.1469</v>
      </c>
      <c r="O5116">
        <v>1223</v>
      </c>
    </row>
    <row r="5117" spans="10:15" x14ac:dyDescent="0.25">
      <c r="J5117" s="1">
        <v>43465.9375</v>
      </c>
      <c r="K5117">
        <v>1.1463000000000001</v>
      </c>
      <c r="L5117">
        <v>1.1454</v>
      </c>
      <c r="M5117">
        <v>1.1455</v>
      </c>
      <c r="N5117">
        <v>1.1460999999999999</v>
      </c>
      <c r="O5117">
        <v>944</v>
      </c>
    </row>
    <row r="5118" spans="10:15" x14ac:dyDescent="0.25">
      <c r="J5118" s="1">
        <v>43465.916666666664</v>
      </c>
      <c r="K5118">
        <v>1.1462000000000001</v>
      </c>
      <c r="L5118">
        <v>1.1454</v>
      </c>
      <c r="M5118">
        <v>1.1456999999999999</v>
      </c>
      <c r="N5118">
        <v>1.1454</v>
      </c>
      <c r="O5118">
        <v>971</v>
      </c>
    </row>
    <row r="5119" spans="10:15" x14ac:dyDescent="0.25">
      <c r="J5119" s="1">
        <v>43465.895833333336</v>
      </c>
      <c r="K5119">
        <v>1.1460999999999999</v>
      </c>
      <c r="L5119">
        <v>1.1452</v>
      </c>
      <c r="M5119">
        <v>1.1452</v>
      </c>
      <c r="N5119">
        <v>1.1456999999999999</v>
      </c>
      <c r="O5119">
        <v>1156</v>
      </c>
    </row>
    <row r="5120" spans="10:15" x14ac:dyDescent="0.25">
      <c r="J5120" s="1">
        <v>43465.875</v>
      </c>
      <c r="K5120">
        <v>1.1456999999999999</v>
      </c>
      <c r="L5120">
        <v>1.1449</v>
      </c>
      <c r="M5120">
        <v>1.1453</v>
      </c>
      <c r="N5120">
        <v>1.1454</v>
      </c>
      <c r="O5120">
        <v>1310</v>
      </c>
    </row>
    <row r="5121" spans="10:15" x14ac:dyDescent="0.25">
      <c r="J5121" s="1">
        <v>43465.854166666664</v>
      </c>
      <c r="K5121">
        <v>1.1455</v>
      </c>
      <c r="L5121">
        <v>1.1443000000000001</v>
      </c>
      <c r="M5121">
        <v>1.1445000000000001</v>
      </c>
      <c r="N5121">
        <v>1.1453</v>
      </c>
      <c r="O5121">
        <v>1181</v>
      </c>
    </row>
    <row r="5122" spans="10:15" x14ac:dyDescent="0.25">
      <c r="J5122" s="1">
        <v>43465.833333333336</v>
      </c>
      <c r="K5122">
        <v>1.1447000000000001</v>
      </c>
      <c r="L5122">
        <v>1.1439999999999999</v>
      </c>
      <c r="M5122">
        <v>1.1444000000000001</v>
      </c>
      <c r="N5122">
        <v>1.1443000000000001</v>
      </c>
      <c r="O5122">
        <v>1396</v>
      </c>
    </row>
    <row r="5123" spans="10:15" x14ac:dyDescent="0.25">
      <c r="J5123" s="1">
        <v>43465.8125</v>
      </c>
      <c r="K5123">
        <v>1.1455</v>
      </c>
      <c r="L5123">
        <v>1.1442000000000001</v>
      </c>
      <c r="M5123">
        <v>1.145</v>
      </c>
      <c r="N5123">
        <v>1.1443000000000001</v>
      </c>
      <c r="O5123">
        <v>1864</v>
      </c>
    </row>
    <row r="5124" spans="10:15" x14ac:dyDescent="0.25">
      <c r="J5124" s="1">
        <v>43465.791666666664</v>
      </c>
      <c r="K5124">
        <v>1.1452</v>
      </c>
      <c r="L5124">
        <v>1.1443000000000001</v>
      </c>
      <c r="M5124">
        <v>1.1447000000000001</v>
      </c>
      <c r="N5124">
        <v>1.145</v>
      </c>
      <c r="O5124">
        <v>1838</v>
      </c>
    </row>
    <row r="5125" spans="10:15" x14ac:dyDescent="0.25">
      <c r="J5125" s="1">
        <v>43465.770833333336</v>
      </c>
      <c r="K5125">
        <v>1.1457999999999999</v>
      </c>
      <c r="L5125">
        <v>1.1446000000000001</v>
      </c>
      <c r="M5125">
        <v>1.1453</v>
      </c>
      <c r="N5125">
        <v>1.1447000000000001</v>
      </c>
      <c r="O5125">
        <v>2161</v>
      </c>
    </row>
    <row r="5126" spans="10:15" x14ac:dyDescent="0.25">
      <c r="J5126" s="1">
        <v>43465.75</v>
      </c>
      <c r="K5126">
        <v>1.1458999999999999</v>
      </c>
      <c r="L5126">
        <v>1.1446000000000001</v>
      </c>
      <c r="M5126">
        <v>1.1449</v>
      </c>
      <c r="N5126">
        <v>1.1454</v>
      </c>
      <c r="O5126">
        <v>2590</v>
      </c>
    </row>
    <row r="5127" spans="10:15" x14ac:dyDescent="0.25">
      <c r="J5127" s="1">
        <v>43465.729166666664</v>
      </c>
      <c r="K5127">
        <v>1.1452</v>
      </c>
      <c r="L5127">
        <v>1.1425000000000001</v>
      </c>
      <c r="M5127">
        <v>1.1432</v>
      </c>
      <c r="N5127">
        <v>1.1448</v>
      </c>
      <c r="O5127">
        <v>2952</v>
      </c>
    </row>
    <row r="5128" spans="10:15" x14ac:dyDescent="0.25">
      <c r="J5128" s="1">
        <v>43465.708333333336</v>
      </c>
      <c r="K5128">
        <v>1.1451</v>
      </c>
      <c r="L5128">
        <v>1.1424000000000001</v>
      </c>
      <c r="M5128">
        <v>1.1435999999999999</v>
      </c>
      <c r="N5128">
        <v>1.1432</v>
      </c>
      <c r="O5128">
        <v>3096</v>
      </c>
    </row>
    <row r="5129" spans="10:15" x14ac:dyDescent="0.25">
      <c r="J5129" s="1">
        <v>43465.6875</v>
      </c>
      <c r="K5129">
        <v>1.1438999999999999</v>
      </c>
      <c r="L5129">
        <v>1.143</v>
      </c>
      <c r="M5129">
        <v>1.1433</v>
      </c>
      <c r="N5129">
        <v>1.1435999999999999</v>
      </c>
      <c r="O5129">
        <v>2340</v>
      </c>
    </row>
    <row r="5130" spans="10:15" x14ac:dyDescent="0.25">
      <c r="J5130" s="1">
        <v>43465.666666666664</v>
      </c>
      <c r="K5130">
        <v>1.1447000000000001</v>
      </c>
      <c r="L5130">
        <v>1.1425000000000001</v>
      </c>
      <c r="M5130">
        <v>1.1438999999999999</v>
      </c>
      <c r="N5130">
        <v>1.1434</v>
      </c>
      <c r="O5130">
        <v>2528</v>
      </c>
    </row>
    <row r="5131" spans="10:15" x14ac:dyDescent="0.25">
      <c r="J5131" s="1">
        <v>43465.645833333336</v>
      </c>
      <c r="K5131">
        <v>1.145</v>
      </c>
      <c r="L5131">
        <v>1.1436999999999999</v>
      </c>
      <c r="M5131">
        <v>1.1444000000000001</v>
      </c>
      <c r="N5131">
        <v>1.1436999999999999</v>
      </c>
      <c r="O5131">
        <v>2045</v>
      </c>
    </row>
    <row r="5132" spans="10:15" x14ac:dyDescent="0.25">
      <c r="J5132" s="1">
        <v>43465.625</v>
      </c>
      <c r="K5132">
        <v>1.1456999999999999</v>
      </c>
      <c r="L5132">
        <v>1.1442000000000001</v>
      </c>
      <c r="M5132">
        <v>1.1454</v>
      </c>
      <c r="N5132">
        <v>1.1444000000000001</v>
      </c>
      <c r="O5132">
        <v>2431</v>
      </c>
    </row>
    <row r="5133" spans="10:15" x14ac:dyDescent="0.25">
      <c r="J5133" s="1">
        <v>43465.604166666664</v>
      </c>
      <c r="K5133">
        <v>1.1457999999999999</v>
      </c>
      <c r="L5133">
        <v>1.1446000000000001</v>
      </c>
      <c r="M5133">
        <v>1.1454</v>
      </c>
      <c r="N5133">
        <v>1.1453</v>
      </c>
      <c r="O5133">
        <v>2333</v>
      </c>
    </row>
    <row r="5134" spans="10:15" x14ac:dyDescent="0.25">
      <c r="J5134" s="1">
        <v>43465.583333333336</v>
      </c>
      <c r="K5134">
        <v>1.1456999999999999</v>
      </c>
      <c r="L5134">
        <v>1.1443000000000001</v>
      </c>
      <c r="M5134">
        <v>1.1444000000000001</v>
      </c>
      <c r="N5134">
        <v>1.1455</v>
      </c>
      <c r="O5134">
        <v>2481</v>
      </c>
    </row>
    <row r="5135" spans="10:15" x14ac:dyDescent="0.25">
      <c r="J5135" s="1">
        <v>43465.5625</v>
      </c>
      <c r="K5135">
        <v>1.1453</v>
      </c>
      <c r="L5135">
        <v>1.1435999999999999</v>
      </c>
      <c r="M5135">
        <v>1.145</v>
      </c>
      <c r="N5135">
        <v>1.1443000000000001</v>
      </c>
      <c r="O5135">
        <v>2447</v>
      </c>
    </row>
    <row r="5136" spans="10:15" x14ac:dyDescent="0.25">
      <c r="J5136" s="1">
        <v>43465.541666666664</v>
      </c>
      <c r="K5136">
        <v>1.1466000000000001</v>
      </c>
      <c r="L5136">
        <v>1.1448</v>
      </c>
      <c r="M5136">
        <v>1.1460999999999999</v>
      </c>
      <c r="N5136">
        <v>1.1452</v>
      </c>
      <c r="O5136">
        <v>2272</v>
      </c>
    </row>
    <row r="5137" spans="10:15" x14ac:dyDescent="0.25">
      <c r="J5137" s="1">
        <v>43465.520833333336</v>
      </c>
      <c r="K5137">
        <v>1.1463000000000001</v>
      </c>
      <c r="L5137">
        <v>1.1444000000000001</v>
      </c>
      <c r="M5137">
        <v>1.1448</v>
      </c>
      <c r="N5137">
        <v>1.1458999999999999</v>
      </c>
      <c r="O5137">
        <v>2275</v>
      </c>
    </row>
    <row r="5138" spans="10:15" x14ac:dyDescent="0.25">
      <c r="J5138" s="1">
        <v>43465.5</v>
      </c>
      <c r="K5138">
        <v>1.1452</v>
      </c>
      <c r="L5138">
        <v>1.1437999999999999</v>
      </c>
      <c r="M5138">
        <v>1.1437999999999999</v>
      </c>
      <c r="N5138">
        <v>1.1449</v>
      </c>
      <c r="O5138">
        <v>2554</v>
      </c>
    </row>
    <row r="5139" spans="10:15" x14ac:dyDescent="0.25">
      <c r="J5139" s="1">
        <v>43465.479166666664</v>
      </c>
      <c r="K5139">
        <v>1.1443000000000001</v>
      </c>
      <c r="L5139">
        <v>1.1432</v>
      </c>
      <c r="M5139">
        <v>1.1435</v>
      </c>
      <c r="N5139">
        <v>1.1437999999999999</v>
      </c>
      <c r="O5139">
        <v>2220</v>
      </c>
    </row>
    <row r="5140" spans="10:15" x14ac:dyDescent="0.25">
      <c r="J5140" s="1">
        <v>43465.458333333336</v>
      </c>
      <c r="K5140">
        <v>1.1443000000000001</v>
      </c>
      <c r="L5140">
        <v>1.1433</v>
      </c>
      <c r="M5140">
        <v>1.1440999999999999</v>
      </c>
      <c r="N5140">
        <v>1.1435</v>
      </c>
      <c r="O5140">
        <v>2188</v>
      </c>
    </row>
    <row r="5141" spans="10:15" x14ac:dyDescent="0.25">
      <c r="J5141" s="1">
        <v>43465.4375</v>
      </c>
      <c r="K5141">
        <v>1.1440999999999999</v>
      </c>
      <c r="L5141">
        <v>1.1429</v>
      </c>
      <c r="M5141">
        <v>1.1432</v>
      </c>
      <c r="N5141">
        <v>1.1439999999999999</v>
      </c>
      <c r="O5141">
        <v>2189</v>
      </c>
    </row>
    <row r="5142" spans="10:15" x14ac:dyDescent="0.25">
      <c r="J5142" s="1">
        <v>43465.416666666664</v>
      </c>
      <c r="K5142">
        <v>1.1440999999999999</v>
      </c>
      <c r="L5142">
        <v>1.1428</v>
      </c>
      <c r="M5142">
        <v>1.1436999999999999</v>
      </c>
      <c r="N5142">
        <v>1.1432</v>
      </c>
      <c r="O5142">
        <v>2310</v>
      </c>
    </row>
    <row r="5143" spans="10:15" x14ac:dyDescent="0.25">
      <c r="J5143" s="1">
        <v>43465.395833333336</v>
      </c>
      <c r="K5143">
        <v>1.145</v>
      </c>
      <c r="L5143">
        <v>1.1435</v>
      </c>
      <c r="M5143">
        <v>1.1439999999999999</v>
      </c>
      <c r="N5143">
        <v>1.1437999999999999</v>
      </c>
      <c r="O5143">
        <v>2688</v>
      </c>
    </row>
    <row r="5144" spans="10:15" x14ac:dyDescent="0.25">
      <c r="J5144" s="1">
        <v>43465.375</v>
      </c>
      <c r="K5144">
        <v>1.1446000000000001</v>
      </c>
      <c r="L5144">
        <v>1.1428</v>
      </c>
      <c r="M5144">
        <v>1.1431</v>
      </c>
      <c r="N5144">
        <v>1.1440999999999999</v>
      </c>
      <c r="O5144">
        <v>2617</v>
      </c>
    </row>
    <row r="5145" spans="10:15" x14ac:dyDescent="0.25">
      <c r="J5145" s="1">
        <v>43465.354166666664</v>
      </c>
      <c r="K5145">
        <v>1.1437999999999999</v>
      </c>
      <c r="L5145">
        <v>1.1422000000000001</v>
      </c>
      <c r="M5145">
        <v>1.1425000000000001</v>
      </c>
      <c r="N5145">
        <v>1.1431</v>
      </c>
      <c r="O5145">
        <v>2006</v>
      </c>
    </row>
    <row r="5146" spans="10:15" x14ac:dyDescent="0.25">
      <c r="J5146" s="1">
        <v>43465.333333333336</v>
      </c>
      <c r="K5146">
        <v>1.1435999999999999</v>
      </c>
      <c r="L5146">
        <v>1.1423000000000001</v>
      </c>
      <c r="M5146">
        <v>1.1428</v>
      </c>
      <c r="N5146">
        <v>1.1426000000000001</v>
      </c>
      <c r="O5146">
        <v>1352</v>
      </c>
    </row>
    <row r="5147" spans="10:15" x14ac:dyDescent="0.25">
      <c r="J5147" s="1">
        <v>43465.3125</v>
      </c>
      <c r="K5147">
        <v>1.1436999999999999</v>
      </c>
      <c r="L5147">
        <v>1.1425000000000001</v>
      </c>
      <c r="M5147">
        <v>1.1433</v>
      </c>
      <c r="N5147">
        <v>1.1429</v>
      </c>
      <c r="O5147">
        <v>1071</v>
      </c>
    </row>
    <row r="5148" spans="10:15" x14ac:dyDescent="0.25">
      <c r="J5148" s="1">
        <v>43465.291666666664</v>
      </c>
      <c r="K5148">
        <v>1.1434</v>
      </c>
      <c r="L5148">
        <v>1.1420999999999999</v>
      </c>
      <c r="M5148">
        <v>1.1427</v>
      </c>
      <c r="N5148">
        <v>1.1428</v>
      </c>
      <c r="O5148">
        <v>804</v>
      </c>
    </row>
    <row r="5149" spans="10:15" x14ac:dyDescent="0.25">
      <c r="J5149" s="1">
        <v>43465.270833333336</v>
      </c>
      <c r="K5149">
        <v>1.1432</v>
      </c>
      <c r="L5149">
        <v>1.1419999999999999</v>
      </c>
      <c r="M5149">
        <v>1.1426000000000001</v>
      </c>
      <c r="N5149">
        <v>1.1425000000000001</v>
      </c>
      <c r="O5149">
        <v>858</v>
      </c>
    </row>
    <row r="5150" spans="10:15" x14ac:dyDescent="0.25">
      <c r="J5150" s="1">
        <v>43465.25</v>
      </c>
      <c r="K5150">
        <v>1.1435999999999999</v>
      </c>
      <c r="L5150">
        <v>1.1420999999999999</v>
      </c>
      <c r="M5150">
        <v>1.1429</v>
      </c>
      <c r="N5150">
        <v>1.1422000000000001</v>
      </c>
      <c r="O5150">
        <v>928</v>
      </c>
    </row>
    <row r="5151" spans="10:15" x14ac:dyDescent="0.25">
      <c r="J5151" s="1">
        <v>43465.229166666664</v>
      </c>
      <c r="K5151">
        <v>1.1444000000000001</v>
      </c>
      <c r="L5151">
        <v>1.1429</v>
      </c>
      <c r="M5151">
        <v>1.1436999999999999</v>
      </c>
      <c r="N5151">
        <v>1.1429</v>
      </c>
      <c r="O5151">
        <v>893</v>
      </c>
    </row>
    <row r="5152" spans="10:15" x14ac:dyDescent="0.25">
      <c r="J5152" s="1">
        <v>43465.208333333336</v>
      </c>
      <c r="K5152">
        <v>1.1445000000000001</v>
      </c>
      <c r="L5152">
        <v>1.1435</v>
      </c>
      <c r="M5152">
        <v>1.1435</v>
      </c>
      <c r="N5152">
        <v>1.1437999999999999</v>
      </c>
      <c r="O5152">
        <v>828</v>
      </c>
    </row>
    <row r="5153" spans="10:15" x14ac:dyDescent="0.25">
      <c r="J5153" s="1">
        <v>43465.1875</v>
      </c>
      <c r="K5153">
        <v>1.1440999999999999</v>
      </c>
      <c r="L5153">
        <v>1.1433</v>
      </c>
      <c r="M5153">
        <v>1.1434</v>
      </c>
      <c r="N5153">
        <v>1.1435</v>
      </c>
      <c r="O5153">
        <v>597</v>
      </c>
    </row>
    <row r="5154" spans="10:15" x14ac:dyDescent="0.25">
      <c r="J5154" s="1">
        <v>43465.166666666664</v>
      </c>
      <c r="K5154">
        <v>1.1442000000000001</v>
      </c>
      <c r="L5154">
        <v>1.1432</v>
      </c>
      <c r="M5154">
        <v>1.1434</v>
      </c>
      <c r="N5154">
        <v>1.1439999999999999</v>
      </c>
      <c r="O5154">
        <v>836</v>
      </c>
    </row>
    <row r="5155" spans="10:15" x14ac:dyDescent="0.25">
      <c r="J5155" s="1">
        <v>43465.145833333336</v>
      </c>
      <c r="K5155">
        <v>1.1444000000000001</v>
      </c>
      <c r="L5155">
        <v>1.1434</v>
      </c>
      <c r="M5155">
        <v>1.1436999999999999</v>
      </c>
      <c r="N5155">
        <v>1.1434</v>
      </c>
      <c r="O5155">
        <v>803</v>
      </c>
    </row>
    <row r="5156" spans="10:15" x14ac:dyDescent="0.25">
      <c r="J5156" s="1">
        <v>43465.125</v>
      </c>
      <c r="K5156">
        <v>1.1447000000000001</v>
      </c>
      <c r="L5156">
        <v>1.1435999999999999</v>
      </c>
      <c r="M5156">
        <v>1.1442000000000001</v>
      </c>
      <c r="N5156">
        <v>1.1443000000000001</v>
      </c>
      <c r="O5156">
        <v>848</v>
      </c>
    </row>
    <row r="5157" spans="10:15" x14ac:dyDescent="0.25">
      <c r="J5157" s="1">
        <v>43465.104166666664</v>
      </c>
      <c r="K5157">
        <v>1.1451</v>
      </c>
      <c r="L5157">
        <v>1.1438999999999999</v>
      </c>
      <c r="M5157">
        <v>1.1445000000000001</v>
      </c>
      <c r="N5157">
        <v>1.1447000000000001</v>
      </c>
      <c r="O5157">
        <v>805</v>
      </c>
    </row>
    <row r="5158" spans="10:15" x14ac:dyDescent="0.25">
      <c r="J5158" s="1">
        <v>43465.083333333336</v>
      </c>
      <c r="K5158">
        <v>1.1455</v>
      </c>
      <c r="L5158">
        <v>1.1445000000000001</v>
      </c>
      <c r="M5158">
        <v>1.1446000000000001</v>
      </c>
      <c r="N5158">
        <v>1.1445000000000001</v>
      </c>
      <c r="O5158">
        <v>773</v>
      </c>
    </row>
    <row r="5159" spans="10:15" x14ac:dyDescent="0.25">
      <c r="J5159" s="1">
        <v>43465.0625</v>
      </c>
      <c r="K5159">
        <v>1.1452</v>
      </c>
      <c r="L5159">
        <v>1.1435999999999999</v>
      </c>
      <c r="M5159">
        <v>1.1443000000000001</v>
      </c>
      <c r="N5159">
        <v>1.1446000000000001</v>
      </c>
      <c r="O5159">
        <v>660</v>
      </c>
    </row>
    <row r="5160" spans="10:15" x14ac:dyDescent="0.25">
      <c r="J5160" s="1">
        <v>43465.041666666664</v>
      </c>
      <c r="K5160">
        <v>1.1445000000000001</v>
      </c>
      <c r="L5160">
        <v>1.1435999999999999</v>
      </c>
      <c r="M5160">
        <v>1.1444000000000001</v>
      </c>
      <c r="N5160">
        <v>1.1437999999999999</v>
      </c>
      <c r="O5160">
        <v>613</v>
      </c>
    </row>
    <row r="5161" spans="10:15" x14ac:dyDescent="0.25">
      <c r="J5161" s="1">
        <v>43465.020833333336</v>
      </c>
      <c r="K5161">
        <v>1.1446000000000001</v>
      </c>
      <c r="L5161">
        <v>1.1436999999999999</v>
      </c>
      <c r="M5161">
        <v>1.1437999999999999</v>
      </c>
      <c r="N5161">
        <v>1.1438999999999999</v>
      </c>
      <c r="O5161">
        <v>703</v>
      </c>
    </row>
    <row r="5162" spans="10:15" x14ac:dyDescent="0.25">
      <c r="J5162" s="2">
        <v>43465</v>
      </c>
      <c r="K5162">
        <v>1.1444000000000001</v>
      </c>
      <c r="L5162">
        <v>1.1435</v>
      </c>
      <c r="M5162">
        <v>1.1435999999999999</v>
      </c>
      <c r="N5162">
        <v>1.1444000000000001</v>
      </c>
      <c r="O5162">
        <v>232</v>
      </c>
    </row>
    <row r="5163" spans="10:15" x14ac:dyDescent="0.25">
      <c r="J5163" s="1">
        <v>43464.979166666664</v>
      </c>
      <c r="K5163">
        <v>1.1438999999999999</v>
      </c>
      <c r="L5163">
        <v>1.1433</v>
      </c>
      <c r="M5163">
        <v>1.1436999999999999</v>
      </c>
      <c r="N5163">
        <v>1.1437999999999999</v>
      </c>
      <c r="O5163">
        <v>51</v>
      </c>
    </row>
    <row r="5164" spans="10:15" x14ac:dyDescent="0.25">
      <c r="J5164" s="1">
        <v>43464.958333333336</v>
      </c>
      <c r="K5164">
        <v>1.1445000000000001</v>
      </c>
      <c r="L5164">
        <v>1.1434</v>
      </c>
      <c r="M5164">
        <v>1.1439999999999999</v>
      </c>
      <c r="N5164">
        <v>1.1437999999999999</v>
      </c>
      <c r="O5164">
        <v>49</v>
      </c>
    </row>
    <row r="5165" spans="10:15" x14ac:dyDescent="0.25">
      <c r="J5165" s="1">
        <v>43464.9375</v>
      </c>
      <c r="K5165">
        <v>1.1447000000000001</v>
      </c>
      <c r="L5165">
        <v>1.1436999999999999</v>
      </c>
      <c r="M5165">
        <v>1.1439999999999999</v>
      </c>
      <c r="N5165">
        <v>1.1439999999999999</v>
      </c>
      <c r="O5165">
        <v>52</v>
      </c>
    </row>
    <row r="5166" spans="10:15" x14ac:dyDescent="0.25">
      <c r="J5166" s="1">
        <v>43464.916666666664</v>
      </c>
      <c r="K5166">
        <v>1.1439999999999999</v>
      </c>
      <c r="L5166">
        <v>1.1439999999999999</v>
      </c>
      <c r="M5166">
        <v>1.1439999999999999</v>
      </c>
      <c r="N5166">
        <v>1.1439999999999999</v>
      </c>
      <c r="O5166">
        <v>27</v>
      </c>
    </row>
    <row r="5167" spans="10:15" x14ac:dyDescent="0.25">
      <c r="J5167" s="1">
        <v>43464.895833333336</v>
      </c>
      <c r="K5167">
        <v>1.1442000000000001</v>
      </c>
      <c r="L5167">
        <v>1.1439999999999999</v>
      </c>
      <c r="M5167">
        <v>1.1439999999999999</v>
      </c>
      <c r="N5167">
        <v>1.1439999999999999</v>
      </c>
      <c r="O5167">
        <v>27</v>
      </c>
    </row>
    <row r="5168" spans="10:15" x14ac:dyDescent="0.25">
      <c r="J5168" s="1">
        <v>43464.875</v>
      </c>
      <c r="K5168">
        <v>1.1448</v>
      </c>
      <c r="L5168">
        <v>1.1440999999999999</v>
      </c>
      <c r="M5168">
        <v>1.1446000000000001</v>
      </c>
      <c r="N5168">
        <v>1.1444000000000001</v>
      </c>
      <c r="O5168">
        <v>10</v>
      </c>
    </row>
    <row r="5169" spans="10:15" x14ac:dyDescent="0.25">
      <c r="J5169" s="1">
        <v>43464.854166666664</v>
      </c>
      <c r="K5169">
        <v>1.145</v>
      </c>
      <c r="L5169">
        <v>1.1445000000000001</v>
      </c>
      <c r="M5169">
        <v>1.145</v>
      </c>
      <c r="N5169">
        <v>1.1446000000000001</v>
      </c>
      <c r="O5169">
        <v>9</v>
      </c>
    </row>
    <row r="5170" spans="10:15" x14ac:dyDescent="0.25">
      <c r="J5170" s="1">
        <v>43464.833333333336</v>
      </c>
      <c r="K5170">
        <v>1.1453</v>
      </c>
      <c r="L5170">
        <v>1.1449</v>
      </c>
      <c r="M5170">
        <v>1.1451</v>
      </c>
      <c r="N5170">
        <v>1.145</v>
      </c>
      <c r="O5170">
        <v>10</v>
      </c>
    </row>
    <row r="5171" spans="10:15" x14ac:dyDescent="0.25">
      <c r="J5171" s="1">
        <v>43464.8125</v>
      </c>
      <c r="K5171">
        <v>1.1455</v>
      </c>
      <c r="L5171">
        <v>1.1442000000000001</v>
      </c>
      <c r="M5171">
        <v>1.1442000000000001</v>
      </c>
      <c r="N5171">
        <v>1.145</v>
      </c>
      <c r="O5171">
        <v>49</v>
      </c>
    </row>
    <row r="5172" spans="10:15" x14ac:dyDescent="0.25">
      <c r="J5172" s="1">
        <v>43464.791666666664</v>
      </c>
      <c r="K5172">
        <v>1.1443000000000001</v>
      </c>
      <c r="L5172">
        <v>1.1436999999999999</v>
      </c>
      <c r="M5172">
        <v>1.1436999999999999</v>
      </c>
      <c r="N5172">
        <v>1.1442000000000001</v>
      </c>
      <c r="O5172">
        <v>10</v>
      </c>
    </row>
    <row r="5173" spans="10:15" x14ac:dyDescent="0.25">
      <c r="J5173" s="1">
        <v>43464.770833333336</v>
      </c>
      <c r="K5173">
        <v>1.1435999999999999</v>
      </c>
      <c r="L5173">
        <v>1.1435999999999999</v>
      </c>
      <c r="M5173">
        <v>1.1435999999999999</v>
      </c>
      <c r="N5173">
        <v>1.1435999999999999</v>
      </c>
      <c r="O5173">
        <v>1</v>
      </c>
    </row>
    <row r="5174" spans="10:15" x14ac:dyDescent="0.25">
      <c r="J5174" s="1">
        <v>43462.979166666664</v>
      </c>
      <c r="K5174">
        <v>1.1435999999999999</v>
      </c>
      <c r="L5174">
        <v>1.1435999999999999</v>
      </c>
      <c r="M5174">
        <v>1.1435999999999999</v>
      </c>
      <c r="N5174">
        <v>1.1435999999999999</v>
      </c>
      <c r="O5174">
        <v>1</v>
      </c>
    </row>
    <row r="5175" spans="10:15" x14ac:dyDescent="0.25">
      <c r="J5175" s="1">
        <v>43462.958333333336</v>
      </c>
      <c r="K5175">
        <v>1.1454</v>
      </c>
      <c r="L5175">
        <v>1.1435999999999999</v>
      </c>
      <c r="M5175">
        <v>1.1444000000000001</v>
      </c>
      <c r="N5175">
        <v>1.1442000000000001</v>
      </c>
      <c r="O5175">
        <v>1984</v>
      </c>
    </row>
    <row r="5176" spans="10:15" x14ac:dyDescent="0.25">
      <c r="J5176" s="1">
        <v>43462.9375</v>
      </c>
      <c r="K5176">
        <v>1.1456</v>
      </c>
      <c r="L5176">
        <v>1.1436999999999999</v>
      </c>
      <c r="M5176">
        <v>1.1440999999999999</v>
      </c>
      <c r="N5176">
        <v>1.1451</v>
      </c>
      <c r="O5176">
        <v>1494</v>
      </c>
    </row>
    <row r="5177" spans="10:15" x14ac:dyDescent="0.25">
      <c r="J5177" s="1">
        <v>43462.916666666664</v>
      </c>
      <c r="K5177">
        <v>1.1455</v>
      </c>
      <c r="L5177">
        <v>1.1439999999999999</v>
      </c>
      <c r="M5177">
        <v>1.1443000000000001</v>
      </c>
      <c r="N5177">
        <v>1.1439999999999999</v>
      </c>
      <c r="O5177">
        <v>1883</v>
      </c>
    </row>
    <row r="5178" spans="10:15" x14ac:dyDescent="0.25">
      <c r="J5178" s="1">
        <v>43462.895833333336</v>
      </c>
      <c r="K5178">
        <v>1.1453</v>
      </c>
      <c r="L5178">
        <v>1.1438999999999999</v>
      </c>
      <c r="M5178">
        <v>1.1440999999999999</v>
      </c>
      <c r="N5178">
        <v>1.1442000000000001</v>
      </c>
      <c r="O5178">
        <v>1933</v>
      </c>
    </row>
    <row r="5179" spans="10:15" x14ac:dyDescent="0.25">
      <c r="J5179" s="1">
        <v>43462.875</v>
      </c>
      <c r="K5179">
        <v>1.1449</v>
      </c>
      <c r="L5179">
        <v>1.1435</v>
      </c>
      <c r="M5179">
        <v>1.1437999999999999</v>
      </c>
      <c r="N5179">
        <v>1.1438999999999999</v>
      </c>
      <c r="O5179">
        <v>2267</v>
      </c>
    </row>
    <row r="5180" spans="10:15" x14ac:dyDescent="0.25">
      <c r="J5180" s="1">
        <v>43462.854166666664</v>
      </c>
      <c r="K5180">
        <v>1.1447000000000001</v>
      </c>
      <c r="L5180">
        <v>1.1431</v>
      </c>
      <c r="M5180">
        <v>1.1443000000000001</v>
      </c>
      <c r="N5180">
        <v>1.1437999999999999</v>
      </c>
      <c r="O5180">
        <v>2047</v>
      </c>
    </row>
    <row r="5181" spans="10:15" x14ac:dyDescent="0.25">
      <c r="J5181" s="1">
        <v>43462.833333333336</v>
      </c>
      <c r="K5181">
        <v>1.145</v>
      </c>
      <c r="L5181">
        <v>1.1434</v>
      </c>
      <c r="M5181">
        <v>1.1443000000000001</v>
      </c>
      <c r="N5181">
        <v>1.1436999999999999</v>
      </c>
      <c r="O5181">
        <v>2671</v>
      </c>
    </row>
    <row r="5182" spans="10:15" x14ac:dyDescent="0.25">
      <c r="J5182" s="1">
        <v>43462.8125</v>
      </c>
      <c r="K5182">
        <v>1.1454</v>
      </c>
      <c r="L5182">
        <v>1.1431</v>
      </c>
      <c r="M5182">
        <v>1.1438999999999999</v>
      </c>
      <c r="N5182">
        <v>1.1440999999999999</v>
      </c>
      <c r="O5182">
        <v>2783</v>
      </c>
    </row>
    <row r="5183" spans="10:15" x14ac:dyDescent="0.25">
      <c r="J5183" s="1">
        <v>43462.791666666664</v>
      </c>
      <c r="K5183">
        <v>1.1446000000000001</v>
      </c>
      <c r="L5183">
        <v>1.1428</v>
      </c>
      <c r="M5183">
        <v>1.1439999999999999</v>
      </c>
      <c r="N5183">
        <v>1.1439999999999999</v>
      </c>
      <c r="O5183">
        <v>3562</v>
      </c>
    </row>
    <row r="5184" spans="10:15" x14ac:dyDescent="0.25">
      <c r="J5184" s="1">
        <v>43462.770833333336</v>
      </c>
      <c r="K5184">
        <v>1.1451</v>
      </c>
      <c r="L5184">
        <v>1.1434</v>
      </c>
      <c r="M5184">
        <v>1.1442000000000001</v>
      </c>
      <c r="N5184">
        <v>1.1440999999999999</v>
      </c>
      <c r="O5184">
        <v>3611</v>
      </c>
    </row>
    <row r="5185" spans="10:15" x14ac:dyDescent="0.25">
      <c r="J5185" s="1">
        <v>43462.75</v>
      </c>
      <c r="K5185">
        <v>1.1452</v>
      </c>
      <c r="L5185">
        <v>1.1436999999999999</v>
      </c>
      <c r="M5185">
        <v>1.1445000000000001</v>
      </c>
      <c r="N5185">
        <v>1.1443000000000001</v>
      </c>
      <c r="O5185">
        <v>3847</v>
      </c>
    </row>
    <row r="5186" spans="10:15" x14ac:dyDescent="0.25">
      <c r="J5186" s="1">
        <v>43462.729166666664</v>
      </c>
      <c r="K5186">
        <v>1.1452</v>
      </c>
      <c r="L5186">
        <v>1.1427</v>
      </c>
      <c r="M5186">
        <v>1.1435999999999999</v>
      </c>
      <c r="N5186">
        <v>1.1444000000000001</v>
      </c>
      <c r="O5186">
        <v>4600</v>
      </c>
    </row>
    <row r="5187" spans="10:15" x14ac:dyDescent="0.25">
      <c r="J5187" s="1">
        <v>43462.708333333336</v>
      </c>
      <c r="K5187">
        <v>1.1456</v>
      </c>
      <c r="L5187">
        <v>1.1429</v>
      </c>
      <c r="M5187">
        <v>1.1443000000000001</v>
      </c>
      <c r="N5187">
        <v>1.1435999999999999</v>
      </c>
      <c r="O5187">
        <v>4949</v>
      </c>
    </row>
    <row r="5188" spans="10:15" x14ac:dyDescent="0.25">
      <c r="J5188" s="1">
        <v>43462.6875</v>
      </c>
      <c r="K5188">
        <v>1.1458999999999999</v>
      </c>
      <c r="L5188">
        <v>1.1433</v>
      </c>
      <c r="M5188">
        <v>1.1453</v>
      </c>
      <c r="N5188">
        <v>1.1443000000000001</v>
      </c>
      <c r="O5188">
        <v>4750</v>
      </c>
    </row>
    <row r="5189" spans="10:15" x14ac:dyDescent="0.25">
      <c r="J5189" s="1">
        <v>43462.666666666664</v>
      </c>
      <c r="K5189">
        <v>1.147</v>
      </c>
      <c r="L5189">
        <v>1.1439999999999999</v>
      </c>
      <c r="M5189">
        <v>1.1464000000000001</v>
      </c>
      <c r="N5189">
        <v>1.145</v>
      </c>
      <c r="O5189">
        <v>4500</v>
      </c>
    </row>
    <row r="5190" spans="10:15" x14ac:dyDescent="0.25">
      <c r="J5190" s="1">
        <v>43462.645833333336</v>
      </c>
      <c r="K5190">
        <v>1.1472</v>
      </c>
      <c r="L5190">
        <v>1.1454</v>
      </c>
      <c r="M5190">
        <v>1.1456999999999999</v>
      </c>
      <c r="N5190">
        <v>1.1469</v>
      </c>
      <c r="O5190">
        <v>4408</v>
      </c>
    </row>
    <row r="5191" spans="10:15" x14ac:dyDescent="0.25">
      <c r="J5191" s="1">
        <v>43462.625</v>
      </c>
      <c r="K5191">
        <v>1.1460999999999999</v>
      </c>
      <c r="L5191">
        <v>1.1435999999999999</v>
      </c>
      <c r="M5191">
        <v>1.1438999999999999</v>
      </c>
      <c r="N5191">
        <v>1.1456999999999999</v>
      </c>
      <c r="O5191">
        <v>4476</v>
      </c>
    </row>
    <row r="5192" spans="10:15" x14ac:dyDescent="0.25">
      <c r="J5192" s="1">
        <v>43462.604166666664</v>
      </c>
      <c r="K5192">
        <v>1.1460999999999999</v>
      </c>
      <c r="L5192">
        <v>1.1435999999999999</v>
      </c>
      <c r="M5192">
        <v>1.1448</v>
      </c>
      <c r="N5192">
        <v>1.1438999999999999</v>
      </c>
      <c r="O5192">
        <v>4309</v>
      </c>
    </row>
    <row r="5193" spans="10:15" x14ac:dyDescent="0.25">
      <c r="J5193" s="1">
        <v>43462.583333333336</v>
      </c>
      <c r="K5193">
        <v>1.1472</v>
      </c>
      <c r="L5193">
        <v>1.1444000000000001</v>
      </c>
      <c r="M5193">
        <v>1.1466000000000001</v>
      </c>
      <c r="N5193">
        <v>1.1449</v>
      </c>
      <c r="O5193">
        <v>3969</v>
      </c>
    </row>
    <row r="5194" spans="10:15" x14ac:dyDescent="0.25">
      <c r="J5194" s="1">
        <v>43462.5625</v>
      </c>
      <c r="K5194">
        <v>1.1474</v>
      </c>
      <c r="L5194">
        <v>1.1456999999999999</v>
      </c>
      <c r="M5194">
        <v>1.1465000000000001</v>
      </c>
      <c r="N5194">
        <v>1.1465000000000001</v>
      </c>
      <c r="O5194">
        <v>4067</v>
      </c>
    </row>
    <row r="5195" spans="10:15" x14ac:dyDescent="0.25">
      <c r="J5195" s="1">
        <v>43462.541666666664</v>
      </c>
      <c r="K5195">
        <v>1.1476</v>
      </c>
      <c r="L5195">
        <v>1.1457999999999999</v>
      </c>
      <c r="M5195">
        <v>1.1462000000000001</v>
      </c>
      <c r="N5195">
        <v>1.1464000000000001</v>
      </c>
      <c r="O5195">
        <v>4063</v>
      </c>
    </row>
    <row r="5196" spans="10:15" x14ac:dyDescent="0.25">
      <c r="J5196" s="1">
        <v>43462.520833333336</v>
      </c>
      <c r="K5196">
        <v>1.1474</v>
      </c>
      <c r="L5196">
        <v>1.1459999999999999</v>
      </c>
      <c r="M5196">
        <v>1.1463000000000001</v>
      </c>
      <c r="N5196">
        <v>1.1463000000000001</v>
      </c>
      <c r="O5196">
        <v>4364</v>
      </c>
    </row>
    <row r="5197" spans="10:15" x14ac:dyDescent="0.25">
      <c r="J5197" s="1">
        <v>43462.5</v>
      </c>
      <c r="K5197">
        <v>1.1474</v>
      </c>
      <c r="L5197">
        <v>1.1452</v>
      </c>
      <c r="M5197">
        <v>1.1455</v>
      </c>
      <c r="N5197">
        <v>1.1465000000000001</v>
      </c>
      <c r="O5197">
        <v>4671</v>
      </c>
    </row>
    <row r="5198" spans="10:15" x14ac:dyDescent="0.25">
      <c r="J5198" s="1">
        <v>43462.479166666664</v>
      </c>
      <c r="K5198">
        <v>1.1457999999999999</v>
      </c>
      <c r="L5198">
        <v>1.1434</v>
      </c>
      <c r="M5198">
        <v>1.1440999999999999</v>
      </c>
      <c r="N5198">
        <v>1.1454</v>
      </c>
      <c r="O5198">
        <v>4387</v>
      </c>
    </row>
    <row r="5199" spans="10:15" x14ac:dyDescent="0.25">
      <c r="J5199" s="1">
        <v>43462.458333333336</v>
      </c>
      <c r="K5199">
        <v>1.1453</v>
      </c>
      <c r="L5199">
        <v>1.1435999999999999</v>
      </c>
      <c r="M5199">
        <v>1.145</v>
      </c>
      <c r="N5199">
        <v>1.1443000000000001</v>
      </c>
      <c r="O5199">
        <v>4422</v>
      </c>
    </row>
    <row r="5200" spans="10:15" x14ac:dyDescent="0.25">
      <c r="J5200" s="1">
        <v>43462.4375</v>
      </c>
      <c r="K5200">
        <v>1.1458999999999999</v>
      </c>
      <c r="L5200">
        <v>1.1429</v>
      </c>
      <c r="M5200">
        <v>1.1456999999999999</v>
      </c>
      <c r="N5200">
        <v>1.1447000000000001</v>
      </c>
      <c r="O5200">
        <v>5093</v>
      </c>
    </row>
    <row r="5201" spans="10:15" x14ac:dyDescent="0.25">
      <c r="J5201" s="1">
        <v>43462.416666666664</v>
      </c>
      <c r="K5201">
        <v>1.1458999999999999</v>
      </c>
      <c r="L5201">
        <v>1.1448</v>
      </c>
      <c r="M5201">
        <v>1.1452</v>
      </c>
      <c r="N5201">
        <v>1.1456</v>
      </c>
      <c r="O5201">
        <v>4630</v>
      </c>
    </row>
    <row r="5202" spans="10:15" x14ac:dyDescent="0.25">
      <c r="J5202" s="1">
        <v>43462.395833333336</v>
      </c>
      <c r="K5202">
        <v>1.1468</v>
      </c>
      <c r="L5202">
        <v>1.1448</v>
      </c>
      <c r="M5202">
        <v>1.1453</v>
      </c>
      <c r="N5202">
        <v>1.1454</v>
      </c>
      <c r="O5202">
        <v>4860</v>
      </c>
    </row>
    <row r="5203" spans="10:15" x14ac:dyDescent="0.25">
      <c r="J5203" s="1">
        <v>43462.375</v>
      </c>
      <c r="K5203">
        <v>1.1459999999999999</v>
      </c>
      <c r="L5203">
        <v>1.1445000000000001</v>
      </c>
      <c r="M5203">
        <v>1.1453</v>
      </c>
      <c r="N5203">
        <v>1.1454</v>
      </c>
      <c r="O5203">
        <v>3240</v>
      </c>
    </row>
    <row r="5204" spans="10:15" x14ac:dyDescent="0.25">
      <c r="J5204" s="1">
        <v>43462.354166666664</v>
      </c>
      <c r="K5204">
        <v>1.1462000000000001</v>
      </c>
      <c r="L5204">
        <v>1.1446000000000001</v>
      </c>
      <c r="M5204">
        <v>1.1457999999999999</v>
      </c>
      <c r="N5204">
        <v>1.1453</v>
      </c>
      <c r="O5204">
        <v>3190</v>
      </c>
    </row>
    <row r="5205" spans="10:15" x14ac:dyDescent="0.25">
      <c r="J5205" s="1">
        <v>43462.333333333336</v>
      </c>
      <c r="K5205">
        <v>1.1463000000000001</v>
      </c>
      <c r="L5205">
        <v>1.1452</v>
      </c>
      <c r="M5205">
        <v>1.1456</v>
      </c>
      <c r="N5205">
        <v>1.1459999999999999</v>
      </c>
      <c r="O5205">
        <v>2952</v>
      </c>
    </row>
    <row r="5206" spans="10:15" x14ac:dyDescent="0.25">
      <c r="J5206" s="1">
        <v>43462.3125</v>
      </c>
      <c r="K5206">
        <v>1.1457999999999999</v>
      </c>
      <c r="L5206">
        <v>1.1449</v>
      </c>
      <c r="M5206">
        <v>1.1452</v>
      </c>
      <c r="N5206">
        <v>1.1455</v>
      </c>
      <c r="O5206">
        <v>2521</v>
      </c>
    </row>
    <row r="5207" spans="10:15" x14ac:dyDescent="0.25">
      <c r="J5207" s="1">
        <v>43462.291666666664</v>
      </c>
      <c r="K5207">
        <v>1.1458999999999999</v>
      </c>
      <c r="L5207">
        <v>1.1448</v>
      </c>
      <c r="M5207">
        <v>1.1453</v>
      </c>
      <c r="N5207">
        <v>1.1453</v>
      </c>
      <c r="O5207">
        <v>3059</v>
      </c>
    </row>
    <row r="5208" spans="10:15" x14ac:dyDescent="0.25">
      <c r="J5208" s="1">
        <v>43462.270833333336</v>
      </c>
      <c r="K5208">
        <v>1.1456</v>
      </c>
      <c r="L5208">
        <v>1.1448</v>
      </c>
      <c r="M5208">
        <v>1.1451</v>
      </c>
      <c r="N5208">
        <v>1.1452</v>
      </c>
      <c r="O5208">
        <v>2593</v>
      </c>
    </row>
    <row r="5209" spans="10:15" x14ac:dyDescent="0.25">
      <c r="J5209" s="1">
        <v>43462.25</v>
      </c>
      <c r="K5209">
        <v>1.1459999999999999</v>
      </c>
      <c r="L5209">
        <v>1.1448</v>
      </c>
      <c r="M5209">
        <v>1.1458999999999999</v>
      </c>
      <c r="N5209">
        <v>1.145</v>
      </c>
      <c r="O5209">
        <v>2042</v>
      </c>
    </row>
    <row r="5210" spans="10:15" x14ac:dyDescent="0.25">
      <c r="J5210" s="1">
        <v>43462.229166666664</v>
      </c>
      <c r="K5210">
        <v>1.1459999999999999</v>
      </c>
      <c r="L5210">
        <v>1.145</v>
      </c>
      <c r="M5210">
        <v>1.1455</v>
      </c>
      <c r="N5210">
        <v>1.1458999999999999</v>
      </c>
      <c r="O5210">
        <v>2148</v>
      </c>
    </row>
    <row r="5211" spans="10:15" x14ac:dyDescent="0.25">
      <c r="J5211" s="1">
        <v>43462.208333333336</v>
      </c>
      <c r="K5211">
        <v>1.1462000000000001</v>
      </c>
      <c r="L5211">
        <v>1.1453</v>
      </c>
      <c r="M5211">
        <v>1.1457999999999999</v>
      </c>
      <c r="N5211">
        <v>1.1456</v>
      </c>
      <c r="O5211">
        <v>2205</v>
      </c>
    </row>
    <row r="5212" spans="10:15" x14ac:dyDescent="0.25">
      <c r="J5212" s="1">
        <v>43462.1875</v>
      </c>
      <c r="K5212">
        <v>1.1467000000000001</v>
      </c>
      <c r="L5212">
        <v>1.1454</v>
      </c>
      <c r="M5212">
        <v>1.1459999999999999</v>
      </c>
      <c r="N5212">
        <v>1.1456</v>
      </c>
      <c r="O5212">
        <v>2278</v>
      </c>
    </row>
    <row r="5213" spans="10:15" x14ac:dyDescent="0.25">
      <c r="J5213" s="1">
        <v>43462.166666666664</v>
      </c>
      <c r="K5213">
        <v>1.1463000000000001</v>
      </c>
      <c r="L5213">
        <v>1.1446000000000001</v>
      </c>
      <c r="M5213">
        <v>1.145</v>
      </c>
      <c r="N5213">
        <v>1.1460999999999999</v>
      </c>
      <c r="O5213">
        <v>2380</v>
      </c>
    </row>
    <row r="5214" spans="10:15" x14ac:dyDescent="0.25">
      <c r="J5214" s="1">
        <v>43462.145833333336</v>
      </c>
      <c r="K5214">
        <v>1.1456</v>
      </c>
      <c r="L5214">
        <v>1.1443000000000001</v>
      </c>
      <c r="M5214">
        <v>1.1446000000000001</v>
      </c>
      <c r="N5214">
        <v>1.1449</v>
      </c>
      <c r="O5214">
        <v>2375</v>
      </c>
    </row>
    <row r="5215" spans="10:15" x14ac:dyDescent="0.25">
      <c r="J5215" s="1">
        <v>43462.125</v>
      </c>
      <c r="K5215">
        <v>1.1449</v>
      </c>
      <c r="L5215">
        <v>1.1436999999999999</v>
      </c>
      <c r="M5215">
        <v>1.1439999999999999</v>
      </c>
      <c r="N5215">
        <v>1.1447000000000001</v>
      </c>
      <c r="O5215">
        <v>2251</v>
      </c>
    </row>
    <row r="5216" spans="10:15" x14ac:dyDescent="0.25">
      <c r="J5216" s="1">
        <v>43462.104166666664</v>
      </c>
      <c r="K5216">
        <v>1.1446000000000001</v>
      </c>
      <c r="L5216">
        <v>1.1437999999999999</v>
      </c>
      <c r="M5216">
        <v>1.1445000000000001</v>
      </c>
      <c r="N5216">
        <v>1.1439999999999999</v>
      </c>
      <c r="O5216">
        <v>2402</v>
      </c>
    </row>
    <row r="5217" spans="10:15" x14ac:dyDescent="0.25">
      <c r="J5217" s="1">
        <v>43462.083333333336</v>
      </c>
      <c r="K5217">
        <v>1.1448</v>
      </c>
      <c r="L5217">
        <v>1.1435999999999999</v>
      </c>
      <c r="M5217">
        <v>1.1440999999999999</v>
      </c>
      <c r="N5217">
        <v>1.1444000000000001</v>
      </c>
      <c r="O5217">
        <v>2299</v>
      </c>
    </row>
    <row r="5218" spans="10:15" x14ac:dyDescent="0.25">
      <c r="J5218" s="1">
        <v>43462.0625</v>
      </c>
      <c r="K5218">
        <v>1.1442000000000001</v>
      </c>
      <c r="L5218">
        <v>1.1427</v>
      </c>
      <c r="M5218">
        <v>1.1429</v>
      </c>
      <c r="N5218">
        <v>1.1439999999999999</v>
      </c>
      <c r="O5218">
        <v>2652</v>
      </c>
    </row>
    <row r="5219" spans="10:15" x14ac:dyDescent="0.25">
      <c r="J5219" s="1">
        <v>43462.041666666664</v>
      </c>
      <c r="K5219">
        <v>1.1436999999999999</v>
      </c>
      <c r="L5219">
        <v>1.1425000000000001</v>
      </c>
      <c r="M5219">
        <v>1.1432</v>
      </c>
      <c r="N5219">
        <v>1.143</v>
      </c>
      <c r="O5219">
        <v>2795</v>
      </c>
    </row>
    <row r="5220" spans="10:15" x14ac:dyDescent="0.25">
      <c r="J5220" s="1">
        <v>43462.020833333336</v>
      </c>
      <c r="K5220">
        <v>1.1435999999999999</v>
      </c>
      <c r="L5220">
        <v>1.1425000000000001</v>
      </c>
      <c r="M5220">
        <v>1.1427</v>
      </c>
      <c r="N5220">
        <v>1.143</v>
      </c>
      <c r="O5220">
        <v>2723</v>
      </c>
    </row>
    <row r="5221" spans="10:15" x14ac:dyDescent="0.25">
      <c r="J5221" s="2">
        <v>43462</v>
      </c>
      <c r="K5221">
        <v>1.1433</v>
      </c>
      <c r="L5221">
        <v>1.1422000000000001</v>
      </c>
      <c r="M5221">
        <v>1.1429</v>
      </c>
      <c r="N5221">
        <v>1.1426000000000001</v>
      </c>
      <c r="O5221">
        <v>2134</v>
      </c>
    </row>
    <row r="5222" spans="10:15" x14ac:dyDescent="0.25">
      <c r="J5222" s="1">
        <v>43461.979166666664</v>
      </c>
      <c r="K5222">
        <v>1.1435999999999999</v>
      </c>
      <c r="L5222">
        <v>1.1422000000000001</v>
      </c>
      <c r="M5222">
        <v>1.1429</v>
      </c>
      <c r="N5222">
        <v>1.1429</v>
      </c>
      <c r="O5222">
        <v>2001</v>
      </c>
    </row>
    <row r="5223" spans="10:15" x14ac:dyDescent="0.25">
      <c r="J5223" s="1">
        <v>43461.958333333336</v>
      </c>
      <c r="K5223">
        <v>1.1438999999999999</v>
      </c>
      <c r="L5223">
        <v>1.1428</v>
      </c>
      <c r="M5223">
        <v>1.1435</v>
      </c>
      <c r="N5223">
        <v>1.1429</v>
      </c>
      <c r="O5223">
        <v>2199</v>
      </c>
    </row>
    <row r="5224" spans="10:15" x14ac:dyDescent="0.25">
      <c r="J5224" s="1">
        <v>43461.9375</v>
      </c>
      <c r="K5224">
        <v>1.1442000000000001</v>
      </c>
      <c r="L5224">
        <v>1.1431</v>
      </c>
      <c r="M5224">
        <v>1.1437999999999999</v>
      </c>
      <c r="N5224">
        <v>1.1435999999999999</v>
      </c>
      <c r="O5224">
        <v>1817</v>
      </c>
    </row>
    <row r="5225" spans="10:15" x14ac:dyDescent="0.25">
      <c r="J5225" s="1">
        <v>43461.916666666664</v>
      </c>
      <c r="K5225">
        <v>1.1440999999999999</v>
      </c>
      <c r="L5225">
        <v>1.1425000000000001</v>
      </c>
      <c r="M5225">
        <v>1.1435999999999999</v>
      </c>
      <c r="N5225">
        <v>1.1437999999999999</v>
      </c>
      <c r="O5225">
        <v>2898</v>
      </c>
    </row>
    <row r="5226" spans="10:15" x14ac:dyDescent="0.25">
      <c r="J5226" s="1">
        <v>43461.895833333336</v>
      </c>
      <c r="K5226">
        <v>1.1449</v>
      </c>
      <c r="L5226">
        <v>1.1434</v>
      </c>
      <c r="M5226">
        <v>1.1447000000000001</v>
      </c>
      <c r="N5226">
        <v>1.1435999999999999</v>
      </c>
      <c r="O5226">
        <v>3028</v>
      </c>
    </row>
    <row r="5227" spans="10:15" x14ac:dyDescent="0.25">
      <c r="J5227" s="1">
        <v>43461.875</v>
      </c>
      <c r="K5227">
        <v>1.1451</v>
      </c>
      <c r="L5227">
        <v>1.1440999999999999</v>
      </c>
      <c r="M5227">
        <v>1.1447000000000001</v>
      </c>
      <c r="N5227">
        <v>1.1448</v>
      </c>
      <c r="O5227">
        <v>2874</v>
      </c>
    </row>
    <row r="5228" spans="10:15" x14ac:dyDescent="0.25">
      <c r="J5228" s="1">
        <v>43461.854166666664</v>
      </c>
      <c r="K5228">
        <v>1.1453</v>
      </c>
      <c r="L5228">
        <v>1.1442000000000001</v>
      </c>
      <c r="M5228">
        <v>1.1446000000000001</v>
      </c>
      <c r="N5228">
        <v>1.1446000000000001</v>
      </c>
      <c r="O5228">
        <v>2976</v>
      </c>
    </row>
    <row r="5229" spans="10:15" x14ac:dyDescent="0.25">
      <c r="J5229" s="1">
        <v>43461.833333333336</v>
      </c>
      <c r="K5229">
        <v>1.1455</v>
      </c>
      <c r="L5229">
        <v>1.1435999999999999</v>
      </c>
      <c r="M5229">
        <v>1.1442000000000001</v>
      </c>
      <c r="N5229">
        <v>1.1447000000000001</v>
      </c>
      <c r="O5229">
        <v>3292</v>
      </c>
    </row>
    <row r="5230" spans="10:15" x14ac:dyDescent="0.25">
      <c r="J5230" s="1">
        <v>43461.8125</v>
      </c>
      <c r="K5230">
        <v>1.1448</v>
      </c>
      <c r="L5230">
        <v>1.1425000000000001</v>
      </c>
      <c r="M5230">
        <v>1.1434</v>
      </c>
      <c r="N5230">
        <v>1.1440999999999999</v>
      </c>
      <c r="O5230">
        <v>3528</v>
      </c>
    </row>
    <row r="5231" spans="10:15" x14ac:dyDescent="0.25">
      <c r="J5231" s="1">
        <v>43461.791666666664</v>
      </c>
      <c r="K5231">
        <v>1.145</v>
      </c>
      <c r="L5231">
        <v>1.1429</v>
      </c>
      <c r="M5231">
        <v>1.143</v>
      </c>
      <c r="N5231">
        <v>1.1434</v>
      </c>
      <c r="O5231">
        <v>4562</v>
      </c>
    </row>
    <row r="5232" spans="10:15" x14ac:dyDescent="0.25">
      <c r="J5232" s="1">
        <v>43461.770833333336</v>
      </c>
      <c r="K5232">
        <v>1.1432</v>
      </c>
      <c r="L5232">
        <v>1.1408</v>
      </c>
      <c r="M5232">
        <v>1.1411</v>
      </c>
      <c r="N5232">
        <v>1.1429</v>
      </c>
      <c r="O5232">
        <v>4709</v>
      </c>
    </row>
    <row r="5233" spans="10:15" x14ac:dyDescent="0.25">
      <c r="J5233" s="1">
        <v>43461.75</v>
      </c>
      <c r="K5233">
        <v>1.1416999999999999</v>
      </c>
      <c r="L5233">
        <v>1.1400999999999999</v>
      </c>
      <c r="M5233">
        <v>1.1408</v>
      </c>
      <c r="N5233">
        <v>1.141</v>
      </c>
      <c r="O5233">
        <v>4927</v>
      </c>
    </row>
    <row r="5234" spans="10:15" x14ac:dyDescent="0.25">
      <c r="J5234" s="1">
        <v>43461.729166666664</v>
      </c>
      <c r="K5234">
        <v>1.1417999999999999</v>
      </c>
      <c r="L5234">
        <v>1.1395999999999999</v>
      </c>
      <c r="M5234">
        <v>1.1398999999999999</v>
      </c>
      <c r="N5234">
        <v>1.1408</v>
      </c>
      <c r="O5234">
        <v>4793</v>
      </c>
    </row>
    <row r="5235" spans="10:15" x14ac:dyDescent="0.25">
      <c r="J5235" s="1">
        <v>43461.708333333336</v>
      </c>
      <c r="K5235">
        <v>1.1429</v>
      </c>
      <c r="L5235">
        <v>1.1395999999999999</v>
      </c>
      <c r="M5235">
        <v>1.1424000000000001</v>
      </c>
      <c r="N5235">
        <v>1.1399999999999999</v>
      </c>
      <c r="O5235">
        <v>4929</v>
      </c>
    </row>
    <row r="5236" spans="10:15" x14ac:dyDescent="0.25">
      <c r="J5236" s="1">
        <v>43461.6875</v>
      </c>
      <c r="K5236">
        <v>1.1436999999999999</v>
      </c>
      <c r="L5236">
        <v>1.1413</v>
      </c>
      <c r="M5236">
        <v>1.1436999999999999</v>
      </c>
      <c r="N5236">
        <v>1.1423000000000001</v>
      </c>
      <c r="O5236">
        <v>5085</v>
      </c>
    </row>
    <row r="5237" spans="10:15" x14ac:dyDescent="0.25">
      <c r="J5237" s="1">
        <v>43461.666666666664</v>
      </c>
      <c r="K5237">
        <v>1.1436999999999999</v>
      </c>
      <c r="L5237">
        <v>1.1389</v>
      </c>
      <c r="M5237">
        <v>1.1393</v>
      </c>
      <c r="N5237">
        <v>1.1433</v>
      </c>
      <c r="O5237">
        <v>4804</v>
      </c>
    </row>
    <row r="5238" spans="10:15" x14ac:dyDescent="0.25">
      <c r="J5238" s="1">
        <v>43461.645833333336</v>
      </c>
      <c r="K5238">
        <v>1.1402000000000001</v>
      </c>
      <c r="L5238">
        <v>1.139</v>
      </c>
      <c r="M5238">
        <v>1.1395</v>
      </c>
      <c r="N5238">
        <v>1.1391</v>
      </c>
      <c r="O5238">
        <v>4352</v>
      </c>
    </row>
    <row r="5239" spans="10:15" x14ac:dyDescent="0.25">
      <c r="J5239" s="1">
        <v>43461.625</v>
      </c>
      <c r="K5239">
        <v>1.1407</v>
      </c>
      <c r="L5239">
        <v>1.1375999999999999</v>
      </c>
      <c r="M5239">
        <v>1.1383000000000001</v>
      </c>
      <c r="N5239">
        <v>1.1395999999999999</v>
      </c>
      <c r="O5239">
        <v>5147</v>
      </c>
    </row>
    <row r="5240" spans="10:15" x14ac:dyDescent="0.25">
      <c r="J5240" s="1">
        <v>43461.604166666664</v>
      </c>
      <c r="K5240">
        <v>1.1386000000000001</v>
      </c>
      <c r="L5240">
        <v>1.1364000000000001</v>
      </c>
      <c r="M5240">
        <v>1.1366000000000001</v>
      </c>
      <c r="N5240">
        <v>1.1384000000000001</v>
      </c>
      <c r="O5240">
        <v>5045</v>
      </c>
    </row>
    <row r="5241" spans="10:15" x14ac:dyDescent="0.25">
      <c r="J5241" s="1">
        <v>43461.583333333336</v>
      </c>
      <c r="K5241">
        <v>1.1395999999999999</v>
      </c>
      <c r="L5241">
        <v>1.1361000000000001</v>
      </c>
      <c r="M5241">
        <v>1.1392</v>
      </c>
      <c r="N5241">
        <v>1.1367</v>
      </c>
      <c r="O5241">
        <v>4822</v>
      </c>
    </row>
    <row r="5242" spans="10:15" x14ac:dyDescent="0.25">
      <c r="J5242" s="1">
        <v>43461.5625</v>
      </c>
      <c r="K5242">
        <v>1.1400999999999999</v>
      </c>
      <c r="L5242">
        <v>1.1385000000000001</v>
      </c>
      <c r="M5242">
        <v>1.1388</v>
      </c>
      <c r="N5242">
        <v>1.1391</v>
      </c>
      <c r="O5242">
        <v>4591</v>
      </c>
    </row>
    <row r="5243" spans="10:15" x14ac:dyDescent="0.25">
      <c r="J5243" s="1">
        <v>43461.541666666664</v>
      </c>
      <c r="K5243">
        <v>1.141</v>
      </c>
      <c r="L5243">
        <v>1.1380999999999999</v>
      </c>
      <c r="M5243">
        <v>1.1404000000000001</v>
      </c>
      <c r="N5243">
        <v>1.1389</v>
      </c>
      <c r="O5243">
        <v>4709</v>
      </c>
    </row>
    <row r="5244" spans="10:15" x14ac:dyDescent="0.25">
      <c r="J5244" s="1">
        <v>43461.520833333336</v>
      </c>
      <c r="K5244">
        <v>1.1409</v>
      </c>
      <c r="L5244">
        <v>1.1394</v>
      </c>
      <c r="M5244">
        <v>1.1402000000000001</v>
      </c>
      <c r="N5244">
        <v>1.1402000000000001</v>
      </c>
      <c r="O5244">
        <v>4488</v>
      </c>
    </row>
    <row r="5245" spans="10:15" x14ac:dyDescent="0.25">
      <c r="J5245" s="1">
        <v>43461.5</v>
      </c>
      <c r="K5245">
        <v>1.1406000000000001</v>
      </c>
      <c r="L5245">
        <v>1.1389</v>
      </c>
      <c r="M5245">
        <v>1.1391</v>
      </c>
      <c r="N5245">
        <v>1.1400999999999999</v>
      </c>
      <c r="O5245">
        <v>4547</v>
      </c>
    </row>
    <row r="5246" spans="10:15" x14ac:dyDescent="0.25">
      <c r="J5246" s="1">
        <v>43461.479166666664</v>
      </c>
      <c r="K5246">
        <v>1.1400999999999999</v>
      </c>
      <c r="L5246">
        <v>1.1386000000000001</v>
      </c>
      <c r="M5246">
        <v>1.1392</v>
      </c>
      <c r="N5246">
        <v>1.1389</v>
      </c>
      <c r="O5246">
        <v>4804</v>
      </c>
    </row>
    <row r="5247" spans="10:15" x14ac:dyDescent="0.25">
      <c r="J5247" s="1">
        <v>43461.458333333336</v>
      </c>
      <c r="K5247">
        <v>1.1398999999999999</v>
      </c>
      <c r="L5247">
        <v>1.1385000000000001</v>
      </c>
      <c r="M5247">
        <v>1.1395999999999999</v>
      </c>
      <c r="N5247">
        <v>1.1393</v>
      </c>
      <c r="O5247">
        <v>4967</v>
      </c>
    </row>
    <row r="5248" spans="10:15" x14ac:dyDescent="0.25">
      <c r="J5248" s="1">
        <v>43461.4375</v>
      </c>
      <c r="K5248">
        <v>1.1400999999999999</v>
      </c>
      <c r="L5248">
        <v>1.1388</v>
      </c>
      <c r="M5248">
        <v>1.1392</v>
      </c>
      <c r="N5248">
        <v>1.1395999999999999</v>
      </c>
      <c r="O5248">
        <v>4612</v>
      </c>
    </row>
    <row r="5249" spans="10:15" x14ac:dyDescent="0.25">
      <c r="J5249" s="1">
        <v>43461.416666666664</v>
      </c>
      <c r="K5249">
        <v>1.1399999999999999</v>
      </c>
      <c r="L5249">
        <v>1.1379999999999999</v>
      </c>
      <c r="M5249">
        <v>1.1386000000000001</v>
      </c>
      <c r="N5249">
        <v>1.1392</v>
      </c>
      <c r="O5249">
        <v>4695</v>
      </c>
    </row>
    <row r="5250" spans="10:15" x14ac:dyDescent="0.25">
      <c r="J5250" s="1">
        <v>43461.395833333336</v>
      </c>
      <c r="K5250">
        <v>1.1394</v>
      </c>
      <c r="L5250">
        <v>1.1375</v>
      </c>
      <c r="M5250">
        <v>1.1378999999999999</v>
      </c>
      <c r="N5250">
        <v>1.1386000000000001</v>
      </c>
      <c r="O5250">
        <v>3958</v>
      </c>
    </row>
    <row r="5251" spans="10:15" x14ac:dyDescent="0.25">
      <c r="J5251" s="1">
        <v>43461.375</v>
      </c>
      <c r="K5251">
        <v>1.1385000000000001</v>
      </c>
      <c r="L5251">
        <v>1.137</v>
      </c>
      <c r="M5251">
        <v>1.1383000000000001</v>
      </c>
      <c r="N5251">
        <v>1.1377999999999999</v>
      </c>
      <c r="O5251">
        <v>3506</v>
      </c>
    </row>
    <row r="5252" spans="10:15" x14ac:dyDescent="0.25">
      <c r="J5252" s="1">
        <v>43461.354166666664</v>
      </c>
      <c r="K5252">
        <v>1.1389</v>
      </c>
      <c r="L5252">
        <v>1.137</v>
      </c>
      <c r="M5252">
        <v>1.1382000000000001</v>
      </c>
      <c r="N5252">
        <v>1.1385000000000001</v>
      </c>
      <c r="O5252">
        <v>3244</v>
      </c>
    </row>
    <row r="5253" spans="10:15" x14ac:dyDescent="0.25">
      <c r="J5253" s="1">
        <v>43461.333333333336</v>
      </c>
      <c r="K5253">
        <v>1.1388</v>
      </c>
      <c r="L5253">
        <v>1.1379999999999999</v>
      </c>
      <c r="M5253">
        <v>1.1383000000000001</v>
      </c>
      <c r="N5253">
        <v>1.1383000000000001</v>
      </c>
      <c r="O5253">
        <v>2489</v>
      </c>
    </row>
    <row r="5254" spans="10:15" x14ac:dyDescent="0.25">
      <c r="J5254" s="1">
        <v>43461.3125</v>
      </c>
      <c r="K5254">
        <v>1.1383000000000001</v>
      </c>
      <c r="L5254">
        <v>1.1373</v>
      </c>
      <c r="M5254">
        <v>1.1383000000000001</v>
      </c>
      <c r="N5254">
        <v>1.1383000000000001</v>
      </c>
      <c r="O5254">
        <v>2456</v>
      </c>
    </row>
    <row r="5255" spans="10:15" x14ac:dyDescent="0.25">
      <c r="J5255" s="1">
        <v>43461.291666666664</v>
      </c>
      <c r="K5255">
        <v>1.1384000000000001</v>
      </c>
      <c r="L5255">
        <v>1.1375</v>
      </c>
      <c r="M5255">
        <v>1.1377999999999999</v>
      </c>
      <c r="N5255">
        <v>1.1380999999999999</v>
      </c>
      <c r="O5255">
        <v>2498</v>
      </c>
    </row>
    <row r="5256" spans="10:15" x14ac:dyDescent="0.25">
      <c r="J5256" s="1">
        <v>43461.270833333336</v>
      </c>
      <c r="K5256">
        <v>1.1385000000000001</v>
      </c>
      <c r="L5256">
        <v>1.1375</v>
      </c>
      <c r="M5256">
        <v>1.1384000000000001</v>
      </c>
      <c r="N5256">
        <v>1.1375999999999999</v>
      </c>
      <c r="O5256">
        <v>2363</v>
      </c>
    </row>
    <row r="5257" spans="10:15" x14ac:dyDescent="0.25">
      <c r="J5257" s="1">
        <v>43461.25</v>
      </c>
      <c r="K5257">
        <v>1.139</v>
      </c>
      <c r="L5257">
        <v>1.1380999999999999</v>
      </c>
      <c r="M5257">
        <v>1.1388</v>
      </c>
      <c r="N5257">
        <v>1.1383000000000001</v>
      </c>
      <c r="O5257">
        <v>2134</v>
      </c>
    </row>
    <row r="5258" spans="10:15" x14ac:dyDescent="0.25">
      <c r="J5258" s="1">
        <v>43461.229166666664</v>
      </c>
      <c r="K5258">
        <v>1.1389</v>
      </c>
      <c r="L5258">
        <v>1.1377999999999999</v>
      </c>
      <c r="M5258">
        <v>1.1379999999999999</v>
      </c>
      <c r="N5258">
        <v>1.1387</v>
      </c>
      <c r="O5258">
        <v>2128</v>
      </c>
    </row>
    <row r="5259" spans="10:15" x14ac:dyDescent="0.25">
      <c r="J5259" s="1">
        <v>43461.208333333336</v>
      </c>
      <c r="K5259">
        <v>1.1384000000000001</v>
      </c>
      <c r="L5259">
        <v>1.1376999999999999</v>
      </c>
      <c r="M5259">
        <v>1.1377999999999999</v>
      </c>
      <c r="N5259">
        <v>1.1378999999999999</v>
      </c>
      <c r="O5259">
        <v>2075</v>
      </c>
    </row>
    <row r="5260" spans="10:15" x14ac:dyDescent="0.25">
      <c r="J5260" s="1">
        <v>43461.1875</v>
      </c>
      <c r="K5260">
        <v>1.1385000000000001</v>
      </c>
      <c r="L5260">
        <v>1.1375</v>
      </c>
      <c r="M5260">
        <v>1.1380999999999999</v>
      </c>
      <c r="N5260">
        <v>1.1377999999999999</v>
      </c>
      <c r="O5260">
        <v>2331</v>
      </c>
    </row>
    <row r="5261" spans="10:15" x14ac:dyDescent="0.25">
      <c r="J5261" s="1">
        <v>43461.166666666664</v>
      </c>
      <c r="K5261">
        <v>1.1382000000000001</v>
      </c>
      <c r="L5261">
        <v>1.1373</v>
      </c>
      <c r="M5261">
        <v>1.1380999999999999</v>
      </c>
      <c r="N5261">
        <v>1.1378999999999999</v>
      </c>
      <c r="O5261">
        <v>2098</v>
      </c>
    </row>
    <row r="5262" spans="10:15" x14ac:dyDescent="0.25">
      <c r="J5262" s="1">
        <v>43461.145833333336</v>
      </c>
      <c r="K5262">
        <v>1.1387</v>
      </c>
      <c r="L5262">
        <v>1.137</v>
      </c>
      <c r="M5262">
        <v>1.1374</v>
      </c>
      <c r="N5262">
        <v>1.1379999999999999</v>
      </c>
      <c r="O5262">
        <v>2448</v>
      </c>
    </row>
    <row r="5263" spans="10:15" x14ac:dyDescent="0.25">
      <c r="J5263" s="1">
        <v>43461.125</v>
      </c>
      <c r="K5263">
        <v>1.1377999999999999</v>
      </c>
      <c r="L5263">
        <v>1.1365000000000001</v>
      </c>
      <c r="M5263">
        <v>1.1365000000000001</v>
      </c>
      <c r="N5263">
        <v>1.1372</v>
      </c>
      <c r="O5263">
        <v>2338</v>
      </c>
    </row>
    <row r="5264" spans="10:15" x14ac:dyDescent="0.25">
      <c r="J5264" s="1">
        <v>43461.104166666664</v>
      </c>
      <c r="K5264">
        <v>1.1371</v>
      </c>
      <c r="L5264">
        <v>1.1361000000000001</v>
      </c>
      <c r="M5264">
        <v>1.1368</v>
      </c>
      <c r="N5264">
        <v>1.1366000000000001</v>
      </c>
      <c r="O5264">
        <v>2251</v>
      </c>
    </row>
    <row r="5265" spans="10:15" x14ac:dyDescent="0.25">
      <c r="J5265" s="1">
        <v>43461.083333333336</v>
      </c>
      <c r="K5265">
        <v>1.1373</v>
      </c>
      <c r="L5265">
        <v>1.1363000000000001</v>
      </c>
      <c r="M5265">
        <v>1.1365000000000001</v>
      </c>
      <c r="N5265">
        <v>1.1368</v>
      </c>
      <c r="O5265">
        <v>2460</v>
      </c>
    </row>
    <row r="5266" spans="10:15" x14ac:dyDescent="0.25">
      <c r="J5266" s="1">
        <v>43461.0625</v>
      </c>
      <c r="K5266">
        <v>1.1368</v>
      </c>
      <c r="L5266">
        <v>1.1355999999999999</v>
      </c>
      <c r="M5266">
        <v>1.1359999999999999</v>
      </c>
      <c r="N5266">
        <v>1.1366000000000001</v>
      </c>
      <c r="O5266">
        <v>2422</v>
      </c>
    </row>
    <row r="5267" spans="10:15" x14ac:dyDescent="0.25">
      <c r="J5267" s="1">
        <v>43461.041666666664</v>
      </c>
      <c r="K5267">
        <v>1.1362000000000001</v>
      </c>
      <c r="L5267">
        <v>1.1354</v>
      </c>
      <c r="M5267">
        <v>1.1357999999999999</v>
      </c>
      <c r="N5267">
        <v>1.1356999999999999</v>
      </c>
      <c r="O5267">
        <v>1839</v>
      </c>
    </row>
    <row r="5268" spans="10:15" x14ac:dyDescent="0.25">
      <c r="J5268" s="1">
        <v>43461.020833333336</v>
      </c>
      <c r="K5268">
        <v>1.1358999999999999</v>
      </c>
      <c r="L5268">
        <v>1.1352</v>
      </c>
      <c r="M5268">
        <v>1.1352</v>
      </c>
      <c r="N5268">
        <v>1.1358999999999999</v>
      </c>
      <c r="O5268">
        <v>1808</v>
      </c>
    </row>
    <row r="5269" spans="10:15" x14ac:dyDescent="0.25">
      <c r="J5269" s="2">
        <v>43461</v>
      </c>
      <c r="K5269">
        <v>1.1356999999999999</v>
      </c>
      <c r="L5269">
        <v>1.1349</v>
      </c>
      <c r="M5269">
        <v>1.1353</v>
      </c>
      <c r="N5269">
        <v>1.1354</v>
      </c>
      <c r="O5269">
        <v>1496</v>
      </c>
    </row>
    <row r="5270" spans="10:15" x14ac:dyDescent="0.25">
      <c r="J5270" s="1">
        <v>43460.979166666664</v>
      </c>
      <c r="K5270">
        <v>1.1356999999999999</v>
      </c>
      <c r="L5270">
        <v>1.1348</v>
      </c>
      <c r="M5270">
        <v>1.1351</v>
      </c>
      <c r="N5270">
        <v>1.1352</v>
      </c>
      <c r="O5270">
        <v>1652</v>
      </c>
    </row>
    <row r="5271" spans="10:15" x14ac:dyDescent="0.25">
      <c r="J5271" s="1">
        <v>43460.958333333336</v>
      </c>
      <c r="K5271">
        <v>1.1355</v>
      </c>
      <c r="L5271">
        <v>1.1347</v>
      </c>
      <c r="M5271">
        <v>1.1352</v>
      </c>
      <c r="N5271">
        <v>1.135</v>
      </c>
      <c r="O5271">
        <v>1904</v>
      </c>
    </row>
    <row r="5272" spans="10:15" x14ac:dyDescent="0.25">
      <c r="J5272" s="1">
        <v>43460.9375</v>
      </c>
      <c r="K5272">
        <v>1.1355</v>
      </c>
      <c r="L5272">
        <v>1.1344000000000001</v>
      </c>
      <c r="M5272">
        <v>1.1352</v>
      </c>
      <c r="N5272">
        <v>1.1351</v>
      </c>
      <c r="O5272">
        <v>2011</v>
      </c>
    </row>
    <row r="5273" spans="10:15" x14ac:dyDescent="0.25">
      <c r="J5273" s="1">
        <v>43460.916666666664</v>
      </c>
      <c r="K5273">
        <v>1.1358999999999999</v>
      </c>
      <c r="L5273">
        <v>1.1346000000000001</v>
      </c>
      <c r="M5273">
        <v>1.1347</v>
      </c>
      <c r="N5273">
        <v>1.1354</v>
      </c>
      <c r="O5273">
        <v>2218</v>
      </c>
    </row>
    <row r="5274" spans="10:15" x14ac:dyDescent="0.25">
      <c r="J5274" s="1">
        <v>43460.895833333336</v>
      </c>
      <c r="K5274">
        <v>1.1353</v>
      </c>
      <c r="L5274">
        <v>1.1339999999999999</v>
      </c>
      <c r="M5274">
        <v>1.1351</v>
      </c>
      <c r="N5274">
        <v>1.1346000000000001</v>
      </c>
      <c r="O5274">
        <v>2572</v>
      </c>
    </row>
    <row r="5275" spans="10:15" x14ac:dyDescent="0.25">
      <c r="J5275" s="1">
        <v>43460.875</v>
      </c>
      <c r="K5275">
        <v>1.1361000000000001</v>
      </c>
      <c r="L5275">
        <v>1.1347</v>
      </c>
      <c r="M5275">
        <v>1.1359999999999999</v>
      </c>
      <c r="N5275">
        <v>1.135</v>
      </c>
      <c r="O5275">
        <v>2482</v>
      </c>
    </row>
    <row r="5276" spans="10:15" x14ac:dyDescent="0.25">
      <c r="J5276" s="1">
        <v>43460.854166666664</v>
      </c>
      <c r="K5276">
        <v>1.1367</v>
      </c>
      <c r="L5276">
        <v>1.1355999999999999</v>
      </c>
      <c r="M5276">
        <v>1.1359999999999999</v>
      </c>
      <c r="N5276">
        <v>1.1358999999999999</v>
      </c>
      <c r="O5276">
        <v>2427</v>
      </c>
    </row>
    <row r="5277" spans="10:15" x14ac:dyDescent="0.25">
      <c r="J5277" s="1">
        <v>43460.833333333336</v>
      </c>
      <c r="K5277">
        <v>1.1366000000000001</v>
      </c>
      <c r="L5277">
        <v>1.1354</v>
      </c>
      <c r="M5277">
        <v>1.1358999999999999</v>
      </c>
      <c r="N5277">
        <v>1.1358999999999999</v>
      </c>
      <c r="O5277">
        <v>2491</v>
      </c>
    </row>
    <row r="5278" spans="10:15" x14ac:dyDescent="0.25">
      <c r="J5278" s="1">
        <v>43460.8125</v>
      </c>
      <c r="K5278">
        <v>1.1366000000000001</v>
      </c>
      <c r="L5278">
        <v>1.1351</v>
      </c>
      <c r="M5278">
        <v>1.1354</v>
      </c>
      <c r="N5278">
        <v>1.1357999999999999</v>
      </c>
      <c r="O5278">
        <v>2542</v>
      </c>
    </row>
    <row r="5279" spans="10:15" x14ac:dyDescent="0.25">
      <c r="J5279" s="1">
        <v>43460.791666666664</v>
      </c>
      <c r="K5279">
        <v>1.1388</v>
      </c>
      <c r="L5279">
        <v>1.1354</v>
      </c>
      <c r="M5279">
        <v>1.1386000000000001</v>
      </c>
      <c r="N5279">
        <v>1.1354</v>
      </c>
      <c r="O5279">
        <v>2771</v>
      </c>
    </row>
    <row r="5280" spans="10:15" x14ac:dyDescent="0.25">
      <c r="J5280" s="1">
        <v>43460.770833333336</v>
      </c>
      <c r="K5280">
        <v>1.1407</v>
      </c>
      <c r="L5280">
        <v>1.1382000000000001</v>
      </c>
      <c r="M5280">
        <v>1.1405000000000001</v>
      </c>
      <c r="N5280">
        <v>1.1386000000000001</v>
      </c>
      <c r="O5280">
        <v>2635</v>
      </c>
    </row>
    <row r="5281" spans="10:15" x14ac:dyDescent="0.25">
      <c r="J5281" s="1">
        <v>43460.75</v>
      </c>
      <c r="K5281">
        <v>1.1411</v>
      </c>
      <c r="L5281">
        <v>1.1403000000000001</v>
      </c>
      <c r="M5281">
        <v>1.1408</v>
      </c>
      <c r="N5281">
        <v>1.1404000000000001</v>
      </c>
      <c r="O5281">
        <v>2385</v>
      </c>
    </row>
    <row r="5282" spans="10:15" x14ac:dyDescent="0.25">
      <c r="J5282" s="1">
        <v>43460.729166666664</v>
      </c>
      <c r="K5282">
        <v>1.1411</v>
      </c>
      <c r="L5282">
        <v>1.1402000000000001</v>
      </c>
      <c r="M5282">
        <v>1.1405000000000001</v>
      </c>
      <c r="N5282">
        <v>1.1405000000000001</v>
      </c>
      <c r="O5282">
        <v>2570</v>
      </c>
    </row>
    <row r="5283" spans="10:15" x14ac:dyDescent="0.25">
      <c r="J5283" s="1">
        <v>43460.708333333336</v>
      </c>
      <c r="K5283">
        <v>1.1414</v>
      </c>
      <c r="L5283">
        <v>1.1395999999999999</v>
      </c>
      <c r="M5283">
        <v>1.1403000000000001</v>
      </c>
      <c r="N5283">
        <v>1.1404000000000001</v>
      </c>
      <c r="O5283">
        <v>2353</v>
      </c>
    </row>
    <row r="5284" spans="10:15" x14ac:dyDescent="0.25">
      <c r="J5284" s="1">
        <v>43460.6875</v>
      </c>
      <c r="K5284">
        <v>1.1408</v>
      </c>
      <c r="L5284">
        <v>1.1382000000000001</v>
      </c>
      <c r="M5284">
        <v>1.1385000000000001</v>
      </c>
      <c r="N5284">
        <v>1.1403000000000001</v>
      </c>
      <c r="O5284">
        <v>2568</v>
      </c>
    </row>
    <row r="5285" spans="10:15" x14ac:dyDescent="0.25">
      <c r="J5285" s="1">
        <v>43460.666666666664</v>
      </c>
      <c r="K5285">
        <v>1.1395</v>
      </c>
      <c r="L5285">
        <v>1.1380999999999999</v>
      </c>
      <c r="M5285">
        <v>1.139</v>
      </c>
      <c r="N5285">
        <v>1.1384000000000001</v>
      </c>
      <c r="O5285">
        <v>2380</v>
      </c>
    </row>
    <row r="5286" spans="10:15" x14ac:dyDescent="0.25">
      <c r="J5286" s="1">
        <v>43460.645833333336</v>
      </c>
      <c r="K5286">
        <v>1.1392</v>
      </c>
      <c r="L5286">
        <v>1.1379999999999999</v>
      </c>
      <c r="M5286">
        <v>1.1387</v>
      </c>
      <c r="N5286">
        <v>1.1389</v>
      </c>
      <c r="O5286">
        <v>2334</v>
      </c>
    </row>
    <row r="5287" spans="10:15" x14ac:dyDescent="0.25">
      <c r="J5287" s="1">
        <v>43460.625</v>
      </c>
      <c r="K5287">
        <v>1.1391</v>
      </c>
      <c r="L5287">
        <v>1.1375999999999999</v>
      </c>
      <c r="M5287">
        <v>1.1383000000000001</v>
      </c>
      <c r="N5287">
        <v>1.1388</v>
      </c>
      <c r="O5287">
        <v>2168</v>
      </c>
    </row>
    <row r="5288" spans="10:15" x14ac:dyDescent="0.25">
      <c r="J5288" s="1">
        <v>43460.604166666664</v>
      </c>
      <c r="K5288">
        <v>1.1388</v>
      </c>
      <c r="L5288">
        <v>1.1378999999999999</v>
      </c>
      <c r="M5288">
        <v>1.1383000000000001</v>
      </c>
      <c r="N5288">
        <v>1.1380999999999999</v>
      </c>
      <c r="O5288">
        <v>2282</v>
      </c>
    </row>
    <row r="5289" spans="10:15" x14ac:dyDescent="0.25">
      <c r="J5289" s="1">
        <v>43460.583333333336</v>
      </c>
      <c r="K5289">
        <v>1.1388</v>
      </c>
      <c r="L5289">
        <v>1.1375</v>
      </c>
      <c r="M5289">
        <v>1.1376999999999999</v>
      </c>
      <c r="N5289">
        <v>1.1383000000000001</v>
      </c>
      <c r="O5289">
        <v>2084</v>
      </c>
    </row>
    <row r="5290" spans="10:15" x14ac:dyDescent="0.25">
      <c r="J5290" s="1">
        <v>43460.5625</v>
      </c>
      <c r="K5290">
        <v>1.1383000000000001</v>
      </c>
      <c r="L5290">
        <v>1.1373</v>
      </c>
      <c r="M5290">
        <v>1.1382000000000001</v>
      </c>
      <c r="N5290">
        <v>1.1377999999999999</v>
      </c>
      <c r="O5290">
        <v>2086</v>
      </c>
    </row>
    <row r="5291" spans="10:15" x14ac:dyDescent="0.25">
      <c r="J5291" s="1">
        <v>43460.541666666664</v>
      </c>
      <c r="K5291">
        <v>1.1387</v>
      </c>
      <c r="L5291">
        <v>1.1378999999999999</v>
      </c>
      <c r="M5291">
        <v>1.1385000000000001</v>
      </c>
      <c r="N5291">
        <v>1.1380999999999999</v>
      </c>
      <c r="O5291">
        <v>1999</v>
      </c>
    </row>
    <row r="5292" spans="10:15" x14ac:dyDescent="0.25">
      <c r="J5292" s="1">
        <v>43460.520833333336</v>
      </c>
      <c r="K5292">
        <v>1.139</v>
      </c>
      <c r="L5292">
        <v>1.1379999999999999</v>
      </c>
      <c r="M5292">
        <v>1.1385000000000001</v>
      </c>
      <c r="N5292">
        <v>1.1384000000000001</v>
      </c>
      <c r="O5292">
        <v>1988</v>
      </c>
    </row>
    <row r="5293" spans="10:15" x14ac:dyDescent="0.25">
      <c r="J5293" s="1">
        <v>43460.5</v>
      </c>
      <c r="K5293">
        <v>1.1389</v>
      </c>
      <c r="L5293">
        <v>1.1378999999999999</v>
      </c>
      <c r="M5293">
        <v>1.1384000000000001</v>
      </c>
      <c r="N5293">
        <v>1.1384000000000001</v>
      </c>
      <c r="O5293">
        <v>1891</v>
      </c>
    </row>
    <row r="5294" spans="10:15" x14ac:dyDescent="0.25">
      <c r="J5294" s="1">
        <v>43460.479166666664</v>
      </c>
      <c r="K5294">
        <v>1.1388</v>
      </c>
      <c r="L5294">
        <v>1.1379999999999999</v>
      </c>
      <c r="M5294">
        <v>1.1383000000000001</v>
      </c>
      <c r="N5294">
        <v>1.1383000000000001</v>
      </c>
      <c r="O5294">
        <v>1865</v>
      </c>
    </row>
    <row r="5295" spans="10:15" x14ac:dyDescent="0.25">
      <c r="J5295" s="1">
        <v>43460.458333333336</v>
      </c>
      <c r="K5295">
        <v>1.1393</v>
      </c>
      <c r="L5295">
        <v>1.1377999999999999</v>
      </c>
      <c r="M5295">
        <v>1.139</v>
      </c>
      <c r="N5295">
        <v>1.1382000000000001</v>
      </c>
      <c r="O5295">
        <v>2040</v>
      </c>
    </row>
    <row r="5296" spans="10:15" x14ac:dyDescent="0.25">
      <c r="J5296" s="1">
        <v>43460.4375</v>
      </c>
      <c r="K5296">
        <v>1.1395999999999999</v>
      </c>
      <c r="L5296">
        <v>1.1385000000000001</v>
      </c>
      <c r="M5296">
        <v>1.1391</v>
      </c>
      <c r="N5296">
        <v>1.139</v>
      </c>
      <c r="O5296">
        <v>2086</v>
      </c>
    </row>
    <row r="5297" spans="10:15" x14ac:dyDescent="0.25">
      <c r="J5297" s="1">
        <v>43460.416666666664</v>
      </c>
      <c r="K5297">
        <v>1.1395999999999999</v>
      </c>
      <c r="L5297">
        <v>1.1383000000000001</v>
      </c>
      <c r="M5297">
        <v>1.139</v>
      </c>
      <c r="N5297">
        <v>1.1391</v>
      </c>
      <c r="O5297">
        <v>2191</v>
      </c>
    </row>
    <row r="5298" spans="10:15" x14ac:dyDescent="0.25">
      <c r="J5298" s="1">
        <v>43460.395833333336</v>
      </c>
      <c r="K5298">
        <v>1.1403000000000001</v>
      </c>
      <c r="L5298">
        <v>1.1388</v>
      </c>
      <c r="M5298">
        <v>1.1399999999999999</v>
      </c>
      <c r="N5298">
        <v>1.1392</v>
      </c>
      <c r="O5298">
        <v>2312</v>
      </c>
    </row>
    <row r="5299" spans="10:15" x14ac:dyDescent="0.25">
      <c r="J5299" s="1">
        <v>43460.375</v>
      </c>
      <c r="K5299">
        <v>1.1405000000000001</v>
      </c>
      <c r="L5299">
        <v>1.1396999999999999</v>
      </c>
      <c r="M5299">
        <v>1.1404000000000001</v>
      </c>
      <c r="N5299">
        <v>1.1400999999999999</v>
      </c>
      <c r="O5299">
        <v>1874</v>
      </c>
    </row>
    <row r="5300" spans="10:15" x14ac:dyDescent="0.25">
      <c r="J5300" s="1">
        <v>43460.354166666664</v>
      </c>
      <c r="K5300">
        <v>1.1406000000000001</v>
      </c>
      <c r="L5300">
        <v>1.1398999999999999</v>
      </c>
      <c r="M5300">
        <v>1.1405000000000001</v>
      </c>
      <c r="N5300">
        <v>1.1404000000000001</v>
      </c>
      <c r="O5300">
        <v>1746</v>
      </c>
    </row>
    <row r="5301" spans="10:15" x14ac:dyDescent="0.25">
      <c r="J5301" s="1">
        <v>43460.333333333336</v>
      </c>
      <c r="K5301">
        <v>1.1408</v>
      </c>
      <c r="L5301">
        <v>1.1399999999999999</v>
      </c>
      <c r="M5301">
        <v>1.1405000000000001</v>
      </c>
      <c r="N5301">
        <v>1.1402000000000001</v>
      </c>
      <c r="O5301">
        <v>1792</v>
      </c>
    </row>
    <row r="5302" spans="10:15" x14ac:dyDescent="0.25">
      <c r="J5302" s="1">
        <v>43460.3125</v>
      </c>
      <c r="K5302">
        <v>1.1407</v>
      </c>
      <c r="L5302">
        <v>1.1394</v>
      </c>
      <c r="M5302">
        <v>1.1402000000000001</v>
      </c>
      <c r="N5302">
        <v>1.1405000000000001</v>
      </c>
      <c r="O5302">
        <v>1768</v>
      </c>
    </row>
    <row r="5303" spans="10:15" x14ac:dyDescent="0.25">
      <c r="J5303" s="1">
        <v>43460.291666666664</v>
      </c>
      <c r="K5303">
        <v>1.1405000000000001</v>
      </c>
      <c r="L5303">
        <v>1.1395</v>
      </c>
      <c r="M5303">
        <v>1.1404000000000001</v>
      </c>
      <c r="N5303">
        <v>1.1400999999999999</v>
      </c>
      <c r="O5303">
        <v>1738</v>
      </c>
    </row>
    <row r="5304" spans="10:15" x14ac:dyDescent="0.25">
      <c r="J5304" s="1">
        <v>43460.270833333336</v>
      </c>
      <c r="K5304">
        <v>1.1406000000000001</v>
      </c>
      <c r="L5304">
        <v>1.1398999999999999</v>
      </c>
      <c r="M5304">
        <v>1.1403000000000001</v>
      </c>
      <c r="N5304">
        <v>1.1400999999999999</v>
      </c>
      <c r="O5304">
        <v>1701</v>
      </c>
    </row>
    <row r="5305" spans="10:15" x14ac:dyDescent="0.25">
      <c r="J5305" s="1">
        <v>43460.25</v>
      </c>
      <c r="K5305">
        <v>1.1406000000000001</v>
      </c>
      <c r="L5305">
        <v>1.1398999999999999</v>
      </c>
      <c r="M5305">
        <v>1.1404000000000001</v>
      </c>
      <c r="N5305">
        <v>1.1404000000000001</v>
      </c>
      <c r="O5305">
        <v>1646</v>
      </c>
    </row>
    <row r="5306" spans="10:15" x14ac:dyDescent="0.25">
      <c r="J5306" s="1">
        <v>43460.229166666664</v>
      </c>
      <c r="K5306">
        <v>1.1415</v>
      </c>
      <c r="L5306">
        <v>1.1400999999999999</v>
      </c>
      <c r="M5306">
        <v>1.1413</v>
      </c>
      <c r="N5306">
        <v>1.1405000000000001</v>
      </c>
      <c r="O5306">
        <v>1629</v>
      </c>
    </row>
    <row r="5307" spans="10:15" x14ac:dyDescent="0.25">
      <c r="J5307" s="1">
        <v>43460.208333333336</v>
      </c>
      <c r="K5307">
        <v>1.1415999999999999</v>
      </c>
      <c r="L5307">
        <v>1.1409</v>
      </c>
      <c r="M5307">
        <v>1.1414</v>
      </c>
      <c r="N5307">
        <v>1.1414</v>
      </c>
      <c r="O5307">
        <v>1596</v>
      </c>
    </row>
    <row r="5308" spans="10:15" x14ac:dyDescent="0.25">
      <c r="J5308" s="1">
        <v>43460.1875</v>
      </c>
      <c r="K5308">
        <v>1.1415</v>
      </c>
      <c r="L5308">
        <v>1.1406000000000001</v>
      </c>
      <c r="M5308">
        <v>1.141</v>
      </c>
      <c r="N5308">
        <v>1.1411</v>
      </c>
      <c r="O5308">
        <v>1614</v>
      </c>
    </row>
    <row r="5309" spans="10:15" x14ac:dyDescent="0.25">
      <c r="J5309" s="1">
        <v>43460.166666666664</v>
      </c>
      <c r="K5309">
        <v>1.1414</v>
      </c>
      <c r="L5309">
        <v>1.1405000000000001</v>
      </c>
      <c r="M5309">
        <v>1.1412</v>
      </c>
      <c r="N5309">
        <v>1.1411</v>
      </c>
      <c r="O5309">
        <v>1678</v>
      </c>
    </row>
    <row r="5310" spans="10:15" x14ac:dyDescent="0.25">
      <c r="J5310" s="1">
        <v>43460.145833333336</v>
      </c>
      <c r="K5310">
        <v>1.1415999999999999</v>
      </c>
      <c r="L5310">
        <v>1.1408</v>
      </c>
      <c r="M5310">
        <v>1.141</v>
      </c>
      <c r="N5310">
        <v>1.141</v>
      </c>
      <c r="O5310">
        <v>1872</v>
      </c>
    </row>
    <row r="5311" spans="10:15" x14ac:dyDescent="0.25">
      <c r="J5311" s="1">
        <v>43460.125</v>
      </c>
      <c r="K5311">
        <v>1.1411</v>
      </c>
      <c r="L5311">
        <v>1.1396999999999999</v>
      </c>
      <c r="M5311">
        <v>1.1403000000000001</v>
      </c>
      <c r="N5311">
        <v>1.141</v>
      </c>
      <c r="O5311">
        <v>1924</v>
      </c>
    </row>
    <row r="5312" spans="10:15" x14ac:dyDescent="0.25">
      <c r="J5312" s="1">
        <v>43460.104166666664</v>
      </c>
      <c r="K5312">
        <v>1.1406000000000001</v>
      </c>
      <c r="L5312">
        <v>1.1395</v>
      </c>
      <c r="M5312">
        <v>1.1405000000000001</v>
      </c>
      <c r="N5312">
        <v>1.1402000000000001</v>
      </c>
      <c r="O5312">
        <v>1681</v>
      </c>
    </row>
    <row r="5313" spans="10:15" x14ac:dyDescent="0.25">
      <c r="J5313" s="1">
        <v>43460.083333333336</v>
      </c>
      <c r="K5313">
        <v>1.1411</v>
      </c>
      <c r="L5313">
        <v>1.1399999999999999</v>
      </c>
      <c r="M5313">
        <v>1.1408</v>
      </c>
      <c r="N5313">
        <v>1.1402000000000001</v>
      </c>
      <c r="O5313">
        <v>1594</v>
      </c>
    </row>
    <row r="5314" spans="10:15" x14ac:dyDescent="0.25">
      <c r="J5314" s="1">
        <v>43460.0625</v>
      </c>
      <c r="K5314">
        <v>1.1414</v>
      </c>
      <c r="L5314">
        <v>1.1404000000000001</v>
      </c>
      <c r="M5314">
        <v>1.1413</v>
      </c>
      <c r="N5314">
        <v>1.1409</v>
      </c>
      <c r="O5314">
        <v>1813</v>
      </c>
    </row>
    <row r="5315" spans="10:15" x14ac:dyDescent="0.25">
      <c r="J5315" s="1">
        <v>43460.041666666664</v>
      </c>
      <c r="K5315">
        <v>1.1420999999999999</v>
      </c>
      <c r="L5315">
        <v>1.1408</v>
      </c>
      <c r="M5315">
        <v>1.1412</v>
      </c>
      <c r="N5315">
        <v>1.1413</v>
      </c>
      <c r="O5315">
        <v>2724</v>
      </c>
    </row>
    <row r="5316" spans="10:15" x14ac:dyDescent="0.25">
      <c r="J5316" s="1">
        <v>43460.020833333336</v>
      </c>
      <c r="K5316">
        <v>1.1418999999999999</v>
      </c>
      <c r="L5316">
        <v>1.1398999999999999</v>
      </c>
      <c r="M5316">
        <v>1.1406000000000001</v>
      </c>
      <c r="N5316">
        <v>1.1414</v>
      </c>
      <c r="O5316">
        <v>2970</v>
      </c>
    </row>
    <row r="5317" spans="10:15" x14ac:dyDescent="0.25">
      <c r="J5317" s="2">
        <v>43460</v>
      </c>
      <c r="K5317">
        <v>1.1413</v>
      </c>
      <c r="L5317">
        <v>1.1395999999999999</v>
      </c>
      <c r="M5317">
        <v>1.1402000000000001</v>
      </c>
      <c r="N5317">
        <v>1.141</v>
      </c>
      <c r="O5317">
        <v>1936</v>
      </c>
    </row>
    <row r="5318" spans="10:15" x14ac:dyDescent="0.25">
      <c r="J5318" s="1">
        <v>43459.979166666664</v>
      </c>
      <c r="K5318">
        <v>1.1408</v>
      </c>
      <c r="L5318">
        <v>1.1348</v>
      </c>
      <c r="M5318">
        <v>1.1361000000000001</v>
      </c>
      <c r="N5318">
        <v>1.1399999999999999</v>
      </c>
      <c r="O5318">
        <v>1631</v>
      </c>
    </row>
    <row r="5319" spans="10:15" x14ac:dyDescent="0.25">
      <c r="J5319" s="1">
        <v>43459.958333333336</v>
      </c>
      <c r="K5319">
        <v>1.1361000000000001</v>
      </c>
      <c r="L5319">
        <v>1.1361000000000001</v>
      </c>
      <c r="M5319">
        <v>1.1361000000000001</v>
      </c>
      <c r="N5319">
        <v>1.1361000000000001</v>
      </c>
      <c r="O5319">
        <v>124</v>
      </c>
    </row>
    <row r="5320" spans="10:15" x14ac:dyDescent="0.25">
      <c r="J5320" s="1">
        <v>43459.9375</v>
      </c>
      <c r="K5320">
        <v>1.1361000000000001</v>
      </c>
      <c r="L5320">
        <v>1.1361000000000001</v>
      </c>
      <c r="M5320">
        <v>1.1361000000000001</v>
      </c>
      <c r="N5320">
        <v>1.1361000000000001</v>
      </c>
      <c r="O5320">
        <v>125</v>
      </c>
    </row>
    <row r="5321" spans="10:15" x14ac:dyDescent="0.25">
      <c r="J5321" s="1">
        <v>43459.916666666664</v>
      </c>
      <c r="K5321">
        <v>1.1361000000000001</v>
      </c>
      <c r="L5321">
        <v>1.1361000000000001</v>
      </c>
      <c r="M5321">
        <v>1.1361000000000001</v>
      </c>
      <c r="N5321">
        <v>1.1361000000000001</v>
      </c>
      <c r="O5321">
        <v>125</v>
      </c>
    </row>
    <row r="5322" spans="10:15" x14ac:dyDescent="0.25">
      <c r="J5322" s="1">
        <v>43459.895833333336</v>
      </c>
      <c r="K5322">
        <v>1.1361000000000001</v>
      </c>
      <c r="L5322">
        <v>1.1361000000000001</v>
      </c>
      <c r="M5322">
        <v>1.1361000000000001</v>
      </c>
      <c r="N5322">
        <v>1.1361000000000001</v>
      </c>
      <c r="O5322">
        <v>124</v>
      </c>
    </row>
    <row r="5323" spans="10:15" x14ac:dyDescent="0.25">
      <c r="J5323" s="1">
        <v>43459.875</v>
      </c>
      <c r="K5323">
        <v>1.1361000000000001</v>
      </c>
      <c r="L5323">
        <v>1.1361000000000001</v>
      </c>
      <c r="M5323">
        <v>1.1361000000000001</v>
      </c>
      <c r="N5323">
        <v>1.1361000000000001</v>
      </c>
      <c r="O5323">
        <v>124</v>
      </c>
    </row>
    <row r="5324" spans="10:15" x14ac:dyDescent="0.25">
      <c r="J5324" s="1">
        <v>43459.854166666664</v>
      </c>
      <c r="K5324">
        <v>1.1361000000000001</v>
      </c>
      <c r="L5324">
        <v>1.1361000000000001</v>
      </c>
      <c r="M5324">
        <v>1.1361000000000001</v>
      </c>
      <c r="N5324">
        <v>1.1361000000000001</v>
      </c>
      <c r="O5324">
        <v>125</v>
      </c>
    </row>
    <row r="5325" spans="10:15" x14ac:dyDescent="0.25">
      <c r="J5325" s="1">
        <v>43459.833333333336</v>
      </c>
      <c r="K5325">
        <v>1.1361000000000001</v>
      </c>
      <c r="L5325">
        <v>1.1361000000000001</v>
      </c>
      <c r="M5325">
        <v>1.1361000000000001</v>
      </c>
      <c r="N5325">
        <v>1.1361000000000001</v>
      </c>
      <c r="O5325">
        <v>122</v>
      </c>
    </row>
    <row r="5326" spans="10:15" x14ac:dyDescent="0.25">
      <c r="J5326" s="1">
        <v>43459.8125</v>
      </c>
      <c r="K5326">
        <v>1.1361000000000001</v>
      </c>
      <c r="L5326">
        <v>1.1361000000000001</v>
      </c>
      <c r="M5326">
        <v>1.1361000000000001</v>
      </c>
      <c r="N5326">
        <v>1.1361000000000001</v>
      </c>
      <c r="O5326">
        <v>125</v>
      </c>
    </row>
    <row r="5327" spans="10:15" x14ac:dyDescent="0.25">
      <c r="J5327" s="1">
        <v>43459.791666666664</v>
      </c>
      <c r="K5327">
        <v>1.1361000000000001</v>
      </c>
      <c r="L5327">
        <v>1.1361000000000001</v>
      </c>
      <c r="M5327">
        <v>1.1361000000000001</v>
      </c>
      <c r="N5327">
        <v>1.1361000000000001</v>
      </c>
      <c r="O5327">
        <v>122</v>
      </c>
    </row>
    <row r="5328" spans="10:15" x14ac:dyDescent="0.25">
      <c r="J5328" s="1">
        <v>43459.770833333336</v>
      </c>
      <c r="K5328">
        <v>1.1361000000000001</v>
      </c>
      <c r="L5328">
        <v>1.1361000000000001</v>
      </c>
      <c r="M5328">
        <v>1.1361000000000001</v>
      </c>
      <c r="N5328">
        <v>1.1361000000000001</v>
      </c>
      <c r="O5328">
        <v>122</v>
      </c>
    </row>
    <row r="5329" spans="10:15" x14ac:dyDescent="0.25">
      <c r="J5329" s="1">
        <v>43459.75</v>
      </c>
      <c r="K5329">
        <v>1.1361000000000001</v>
      </c>
      <c r="L5329">
        <v>1.1361000000000001</v>
      </c>
      <c r="M5329">
        <v>1.1361000000000001</v>
      </c>
      <c r="N5329">
        <v>1.1361000000000001</v>
      </c>
      <c r="O5329">
        <v>129</v>
      </c>
    </row>
    <row r="5330" spans="10:15" x14ac:dyDescent="0.25">
      <c r="J5330" s="1">
        <v>43459.729166666664</v>
      </c>
      <c r="K5330">
        <v>1.1361000000000001</v>
      </c>
      <c r="L5330">
        <v>1.1361000000000001</v>
      </c>
      <c r="M5330">
        <v>1.1361000000000001</v>
      </c>
      <c r="N5330">
        <v>1.1361000000000001</v>
      </c>
      <c r="O5330">
        <v>123</v>
      </c>
    </row>
    <row r="5331" spans="10:15" x14ac:dyDescent="0.25">
      <c r="J5331" s="1">
        <v>43459.708333333336</v>
      </c>
      <c r="K5331">
        <v>1.1361000000000001</v>
      </c>
      <c r="L5331">
        <v>1.1361000000000001</v>
      </c>
      <c r="M5331">
        <v>1.1361000000000001</v>
      </c>
      <c r="N5331">
        <v>1.1361000000000001</v>
      </c>
      <c r="O5331">
        <v>124</v>
      </c>
    </row>
    <row r="5332" spans="10:15" x14ac:dyDescent="0.25">
      <c r="J5332" s="1">
        <v>43459.6875</v>
      </c>
      <c r="K5332">
        <v>1.1361000000000001</v>
      </c>
      <c r="L5332">
        <v>1.1361000000000001</v>
      </c>
      <c r="M5332">
        <v>1.1361000000000001</v>
      </c>
      <c r="N5332">
        <v>1.1361000000000001</v>
      </c>
      <c r="O5332">
        <v>125</v>
      </c>
    </row>
    <row r="5333" spans="10:15" x14ac:dyDescent="0.25">
      <c r="J5333" s="1">
        <v>43459.666666666664</v>
      </c>
      <c r="K5333">
        <v>1.1375</v>
      </c>
      <c r="L5333">
        <v>1.1358999999999999</v>
      </c>
      <c r="M5333">
        <v>1.1362000000000001</v>
      </c>
      <c r="N5333">
        <v>1.1361000000000001</v>
      </c>
      <c r="O5333">
        <v>485</v>
      </c>
    </row>
    <row r="5334" spans="10:15" x14ac:dyDescent="0.25">
      <c r="J5334" s="1">
        <v>43459.645833333336</v>
      </c>
      <c r="K5334">
        <v>1.1380999999999999</v>
      </c>
      <c r="L5334">
        <v>1.1361000000000001</v>
      </c>
      <c r="M5334">
        <v>1.1362000000000001</v>
      </c>
      <c r="N5334">
        <v>1.1362000000000001</v>
      </c>
      <c r="O5334">
        <v>376</v>
      </c>
    </row>
    <row r="5335" spans="10:15" x14ac:dyDescent="0.25">
      <c r="J5335" s="1">
        <v>43459.625</v>
      </c>
      <c r="K5335">
        <v>1.1371</v>
      </c>
      <c r="L5335">
        <v>1.1359999999999999</v>
      </c>
      <c r="M5335">
        <v>1.1361000000000001</v>
      </c>
      <c r="N5335">
        <v>1.1362000000000001</v>
      </c>
      <c r="O5335">
        <v>345</v>
      </c>
    </row>
    <row r="5336" spans="10:15" x14ac:dyDescent="0.25">
      <c r="J5336" s="1">
        <v>43459.604166666664</v>
      </c>
      <c r="K5336">
        <v>1.1372</v>
      </c>
      <c r="L5336">
        <v>1.1361000000000001</v>
      </c>
      <c r="M5336">
        <v>1.1364000000000001</v>
      </c>
      <c r="N5336">
        <v>1.1361000000000001</v>
      </c>
      <c r="O5336">
        <v>224</v>
      </c>
    </row>
    <row r="5337" spans="10:15" x14ac:dyDescent="0.25">
      <c r="J5337" s="1">
        <v>43459.583333333336</v>
      </c>
      <c r="K5337">
        <v>1.1385000000000001</v>
      </c>
      <c r="L5337">
        <v>1.1363000000000001</v>
      </c>
      <c r="M5337">
        <v>1.1364000000000001</v>
      </c>
      <c r="N5337">
        <v>1.1364000000000001</v>
      </c>
      <c r="O5337">
        <v>335</v>
      </c>
    </row>
    <row r="5338" spans="10:15" x14ac:dyDescent="0.25">
      <c r="J5338" s="1">
        <v>43459.5625</v>
      </c>
      <c r="K5338">
        <v>1.1387</v>
      </c>
      <c r="L5338">
        <v>1.1361000000000001</v>
      </c>
      <c r="M5338">
        <v>1.1361000000000001</v>
      </c>
      <c r="N5338">
        <v>1.1364000000000001</v>
      </c>
      <c r="O5338">
        <v>1251</v>
      </c>
    </row>
    <row r="5339" spans="10:15" x14ac:dyDescent="0.25">
      <c r="J5339" s="1">
        <v>43459.541666666664</v>
      </c>
      <c r="K5339">
        <v>1.1392</v>
      </c>
      <c r="L5339">
        <v>1.1359999999999999</v>
      </c>
      <c r="M5339">
        <v>1.1375</v>
      </c>
      <c r="N5339">
        <v>1.1361000000000001</v>
      </c>
      <c r="O5339">
        <v>893</v>
      </c>
    </row>
    <row r="5340" spans="10:15" x14ac:dyDescent="0.25">
      <c r="J5340" s="1">
        <v>43459.520833333336</v>
      </c>
      <c r="K5340">
        <v>1.1395999999999999</v>
      </c>
      <c r="L5340">
        <v>1.1362000000000001</v>
      </c>
      <c r="M5340">
        <v>1.1380999999999999</v>
      </c>
      <c r="N5340">
        <v>1.1375</v>
      </c>
      <c r="O5340">
        <v>880</v>
      </c>
    </row>
    <row r="5341" spans="10:15" x14ac:dyDescent="0.25">
      <c r="J5341" s="1">
        <v>43459.5</v>
      </c>
      <c r="K5341">
        <v>1.1393</v>
      </c>
      <c r="L5341">
        <v>1.1373</v>
      </c>
      <c r="M5341">
        <v>1.1391</v>
      </c>
      <c r="N5341">
        <v>1.1380999999999999</v>
      </c>
      <c r="O5341">
        <v>859</v>
      </c>
    </row>
    <row r="5342" spans="10:15" x14ac:dyDescent="0.25">
      <c r="J5342" s="1">
        <v>43459.479166666664</v>
      </c>
      <c r="K5342">
        <v>1.1400999999999999</v>
      </c>
      <c r="L5342">
        <v>1.1380999999999999</v>
      </c>
      <c r="M5342">
        <v>1.1391</v>
      </c>
      <c r="N5342">
        <v>1.1391</v>
      </c>
      <c r="O5342">
        <v>512</v>
      </c>
    </row>
    <row r="5343" spans="10:15" x14ac:dyDescent="0.25">
      <c r="J5343" s="1">
        <v>43459.458333333336</v>
      </c>
      <c r="K5343">
        <v>1.1397999999999999</v>
      </c>
      <c r="L5343">
        <v>1.1384000000000001</v>
      </c>
      <c r="M5343">
        <v>1.1395</v>
      </c>
      <c r="N5343">
        <v>1.1391</v>
      </c>
      <c r="O5343">
        <v>1209</v>
      </c>
    </row>
    <row r="5344" spans="10:15" x14ac:dyDescent="0.25">
      <c r="J5344" s="1">
        <v>43459.4375</v>
      </c>
      <c r="K5344">
        <v>1.1406000000000001</v>
      </c>
      <c r="L5344">
        <v>1.1361000000000001</v>
      </c>
      <c r="M5344">
        <v>1.1395999999999999</v>
      </c>
      <c r="N5344">
        <v>1.1395</v>
      </c>
      <c r="O5344">
        <v>1353</v>
      </c>
    </row>
    <row r="5345" spans="10:15" x14ac:dyDescent="0.25">
      <c r="J5345" s="1">
        <v>43459.416666666664</v>
      </c>
      <c r="K5345">
        <v>1.1415</v>
      </c>
      <c r="L5345">
        <v>1.1395</v>
      </c>
      <c r="M5345">
        <v>1.1400999999999999</v>
      </c>
      <c r="N5345">
        <v>1.1395999999999999</v>
      </c>
      <c r="O5345">
        <v>1345</v>
      </c>
    </row>
    <row r="5346" spans="10:15" x14ac:dyDescent="0.25">
      <c r="J5346" s="1">
        <v>43459.395833333336</v>
      </c>
      <c r="K5346">
        <v>1.1416999999999999</v>
      </c>
      <c r="L5346">
        <v>1.1395</v>
      </c>
      <c r="M5346">
        <v>1.1400999999999999</v>
      </c>
      <c r="N5346">
        <v>1.1399999999999999</v>
      </c>
      <c r="O5346">
        <v>2076</v>
      </c>
    </row>
    <row r="5347" spans="10:15" x14ac:dyDescent="0.25">
      <c r="J5347" s="1">
        <v>43459.375</v>
      </c>
      <c r="K5347">
        <v>1.1420999999999999</v>
      </c>
      <c r="L5347">
        <v>1.1395999999999999</v>
      </c>
      <c r="M5347">
        <v>1.1417999999999999</v>
      </c>
      <c r="N5347">
        <v>1.1395999999999999</v>
      </c>
      <c r="O5347">
        <v>2056</v>
      </c>
    </row>
    <row r="5348" spans="10:15" x14ac:dyDescent="0.25">
      <c r="J5348" s="1">
        <v>43459.354166666664</v>
      </c>
      <c r="K5348">
        <v>1.1418999999999999</v>
      </c>
      <c r="L5348">
        <v>1.1406000000000001</v>
      </c>
      <c r="M5348">
        <v>1.1414</v>
      </c>
      <c r="N5348">
        <v>1.1415999999999999</v>
      </c>
      <c r="O5348">
        <v>1213</v>
      </c>
    </row>
    <row r="5349" spans="10:15" x14ac:dyDescent="0.25">
      <c r="J5349" s="1">
        <v>43459.333333333336</v>
      </c>
      <c r="K5349">
        <v>1.1418999999999999</v>
      </c>
      <c r="L5349">
        <v>1.1406000000000001</v>
      </c>
      <c r="M5349">
        <v>1.1415</v>
      </c>
      <c r="N5349">
        <v>1.1414</v>
      </c>
      <c r="O5349">
        <v>1316</v>
      </c>
    </row>
    <row r="5350" spans="10:15" x14ac:dyDescent="0.25">
      <c r="J5350" s="1">
        <v>43459.3125</v>
      </c>
      <c r="K5350">
        <v>1.1422000000000001</v>
      </c>
      <c r="L5350">
        <v>1.1400999999999999</v>
      </c>
      <c r="M5350">
        <v>1.1414</v>
      </c>
      <c r="N5350">
        <v>1.1414</v>
      </c>
      <c r="O5350">
        <v>1154</v>
      </c>
    </row>
    <row r="5351" spans="10:15" x14ac:dyDescent="0.25">
      <c r="J5351" s="1">
        <v>43459.291666666664</v>
      </c>
      <c r="K5351">
        <v>1.1428</v>
      </c>
      <c r="L5351">
        <v>1.1389</v>
      </c>
      <c r="M5351">
        <v>1.1415</v>
      </c>
      <c r="N5351">
        <v>1.1413</v>
      </c>
      <c r="O5351">
        <v>1512</v>
      </c>
    </row>
    <row r="5352" spans="10:15" x14ac:dyDescent="0.25">
      <c r="J5352" s="1">
        <v>43459.270833333336</v>
      </c>
      <c r="K5352">
        <v>1.1418999999999999</v>
      </c>
      <c r="L5352">
        <v>1.1406000000000001</v>
      </c>
      <c r="M5352">
        <v>1.1406000000000001</v>
      </c>
      <c r="N5352">
        <v>1.1414</v>
      </c>
      <c r="O5352">
        <v>1422</v>
      </c>
    </row>
    <row r="5353" spans="10:15" x14ac:dyDescent="0.25">
      <c r="J5353" s="1">
        <v>43459.25</v>
      </c>
      <c r="K5353">
        <v>1.1420999999999999</v>
      </c>
      <c r="L5353">
        <v>1.1406000000000001</v>
      </c>
      <c r="M5353">
        <v>1.1413</v>
      </c>
      <c r="N5353">
        <v>1.1406000000000001</v>
      </c>
      <c r="O5353">
        <v>1747</v>
      </c>
    </row>
    <row r="5354" spans="10:15" x14ac:dyDescent="0.25">
      <c r="J5354" s="1">
        <v>43459.229166666664</v>
      </c>
      <c r="K5354">
        <v>1.1418999999999999</v>
      </c>
      <c r="L5354">
        <v>1.1405000000000001</v>
      </c>
      <c r="M5354">
        <v>1.1413</v>
      </c>
      <c r="N5354">
        <v>1.1414</v>
      </c>
      <c r="O5354">
        <v>1255</v>
      </c>
    </row>
    <row r="5355" spans="10:15" x14ac:dyDescent="0.25">
      <c r="J5355" s="1">
        <v>43459.208333333336</v>
      </c>
      <c r="K5355">
        <v>1.1418999999999999</v>
      </c>
      <c r="L5355">
        <v>1.1398999999999999</v>
      </c>
      <c r="M5355">
        <v>1.1411</v>
      </c>
      <c r="N5355">
        <v>1.1413</v>
      </c>
      <c r="O5355">
        <v>992</v>
      </c>
    </row>
    <row r="5356" spans="10:15" x14ac:dyDescent="0.25">
      <c r="J5356" s="1">
        <v>43459.1875</v>
      </c>
      <c r="K5356">
        <v>1.1418999999999999</v>
      </c>
      <c r="L5356">
        <v>1.1404000000000001</v>
      </c>
      <c r="M5356">
        <v>1.1411</v>
      </c>
      <c r="N5356">
        <v>1.1413</v>
      </c>
      <c r="O5356">
        <v>1314</v>
      </c>
    </row>
    <row r="5357" spans="10:15" x14ac:dyDescent="0.25">
      <c r="J5357" s="1">
        <v>43459.166666666664</v>
      </c>
      <c r="K5357">
        <v>1.1417999999999999</v>
      </c>
      <c r="L5357">
        <v>1.1394</v>
      </c>
      <c r="M5357">
        <v>1.1409</v>
      </c>
      <c r="N5357">
        <v>1.141</v>
      </c>
      <c r="O5357">
        <v>1715</v>
      </c>
    </row>
    <row r="5358" spans="10:15" x14ac:dyDescent="0.25">
      <c r="J5358" s="1">
        <v>43459.145833333336</v>
      </c>
      <c r="K5358">
        <v>1.1423000000000001</v>
      </c>
      <c r="L5358">
        <v>1.1398999999999999</v>
      </c>
      <c r="M5358">
        <v>1.1413</v>
      </c>
      <c r="N5358">
        <v>1.141</v>
      </c>
      <c r="O5358">
        <v>1641</v>
      </c>
    </row>
    <row r="5359" spans="10:15" x14ac:dyDescent="0.25">
      <c r="J5359" s="1">
        <v>43459.125</v>
      </c>
      <c r="K5359">
        <v>1.1414</v>
      </c>
      <c r="L5359">
        <v>1.1393</v>
      </c>
      <c r="M5359">
        <v>1.1398999999999999</v>
      </c>
      <c r="N5359">
        <v>1.1414</v>
      </c>
      <c r="O5359">
        <v>1091</v>
      </c>
    </row>
    <row r="5360" spans="10:15" x14ac:dyDescent="0.25">
      <c r="J5360" s="1">
        <v>43459.104166666664</v>
      </c>
      <c r="K5360">
        <v>1.1413</v>
      </c>
      <c r="L5360">
        <v>1.1398999999999999</v>
      </c>
      <c r="M5360">
        <v>1.1403000000000001</v>
      </c>
      <c r="N5360">
        <v>1.1398999999999999</v>
      </c>
      <c r="O5360">
        <v>552</v>
      </c>
    </row>
    <row r="5361" spans="10:15" x14ac:dyDescent="0.25">
      <c r="J5361" s="1">
        <v>43459.083333333336</v>
      </c>
      <c r="K5361">
        <v>1.1416999999999999</v>
      </c>
      <c r="L5361">
        <v>1.1389</v>
      </c>
      <c r="M5361">
        <v>1.1398999999999999</v>
      </c>
      <c r="N5361">
        <v>1.1403000000000001</v>
      </c>
      <c r="O5361">
        <v>755</v>
      </c>
    </row>
    <row r="5362" spans="10:15" x14ac:dyDescent="0.25">
      <c r="J5362" s="1">
        <v>43459.0625</v>
      </c>
      <c r="K5362">
        <v>1.1407</v>
      </c>
      <c r="L5362">
        <v>1.1388</v>
      </c>
      <c r="M5362">
        <v>1.1400999999999999</v>
      </c>
      <c r="N5362">
        <v>1.1400999999999999</v>
      </c>
      <c r="O5362">
        <v>1046</v>
      </c>
    </row>
    <row r="5363" spans="10:15" x14ac:dyDescent="0.25">
      <c r="J5363" s="1">
        <v>43459.041666666664</v>
      </c>
      <c r="K5363">
        <v>1.141</v>
      </c>
      <c r="L5363">
        <v>1.1377999999999999</v>
      </c>
      <c r="M5363">
        <v>1.1384000000000001</v>
      </c>
      <c r="N5363">
        <v>1.1399999999999999</v>
      </c>
      <c r="O5363">
        <v>1129</v>
      </c>
    </row>
    <row r="5364" spans="10:15" x14ac:dyDescent="0.25">
      <c r="J5364" s="1">
        <v>43459.020833333336</v>
      </c>
      <c r="K5364">
        <v>1.1408</v>
      </c>
      <c r="L5364">
        <v>1.1382000000000001</v>
      </c>
      <c r="M5364">
        <v>1.1383000000000001</v>
      </c>
      <c r="N5364">
        <v>1.1384000000000001</v>
      </c>
      <c r="O5364">
        <v>947</v>
      </c>
    </row>
    <row r="5365" spans="10:15" x14ac:dyDescent="0.25">
      <c r="J5365" s="2">
        <v>43459</v>
      </c>
      <c r="K5365">
        <v>1.1406000000000001</v>
      </c>
      <c r="L5365">
        <v>1.1383000000000001</v>
      </c>
      <c r="M5365">
        <v>1.1394</v>
      </c>
      <c r="N5365">
        <v>1.1383000000000001</v>
      </c>
      <c r="O5365">
        <v>520</v>
      </c>
    </row>
    <row r="5366" spans="10:15" x14ac:dyDescent="0.25">
      <c r="J5366" s="1">
        <v>43458.979166666664</v>
      </c>
      <c r="K5366">
        <v>1.1411</v>
      </c>
      <c r="L5366">
        <v>1.139</v>
      </c>
      <c r="M5366">
        <v>1.1397999999999999</v>
      </c>
      <c r="N5366">
        <v>1.1394</v>
      </c>
      <c r="O5366">
        <v>564</v>
      </c>
    </row>
    <row r="5367" spans="10:15" x14ac:dyDescent="0.25">
      <c r="J5367" s="1">
        <v>43458.958333333336</v>
      </c>
      <c r="K5367">
        <v>1.1415</v>
      </c>
      <c r="L5367">
        <v>1.1387</v>
      </c>
      <c r="M5367">
        <v>1.1403000000000001</v>
      </c>
      <c r="N5367">
        <v>1.1398999999999999</v>
      </c>
      <c r="O5367">
        <v>1526</v>
      </c>
    </row>
    <row r="5368" spans="10:15" x14ac:dyDescent="0.25">
      <c r="J5368" s="1">
        <v>43458.9375</v>
      </c>
      <c r="K5368">
        <v>1.1417999999999999</v>
      </c>
      <c r="L5368">
        <v>1.1397999999999999</v>
      </c>
      <c r="M5368">
        <v>1.1400999999999999</v>
      </c>
      <c r="N5368">
        <v>1.1402000000000001</v>
      </c>
      <c r="O5368">
        <v>818</v>
      </c>
    </row>
    <row r="5369" spans="10:15" x14ac:dyDescent="0.25">
      <c r="J5369" s="1">
        <v>43458.916666666664</v>
      </c>
      <c r="K5369">
        <v>1.1414</v>
      </c>
      <c r="L5369">
        <v>1.1386000000000001</v>
      </c>
      <c r="M5369">
        <v>1.1403000000000001</v>
      </c>
      <c r="N5369">
        <v>1.1400999999999999</v>
      </c>
      <c r="O5369">
        <v>1268</v>
      </c>
    </row>
    <row r="5370" spans="10:15" x14ac:dyDescent="0.25">
      <c r="J5370" s="1">
        <v>43458.895833333336</v>
      </c>
      <c r="K5370">
        <v>1.1407</v>
      </c>
      <c r="L5370">
        <v>1.1394</v>
      </c>
      <c r="M5370">
        <v>1.1399999999999999</v>
      </c>
      <c r="N5370">
        <v>1.1399999999999999</v>
      </c>
      <c r="O5370">
        <v>1777</v>
      </c>
    </row>
    <row r="5371" spans="10:15" x14ac:dyDescent="0.25">
      <c r="J5371" s="1">
        <v>43458.875</v>
      </c>
      <c r="K5371">
        <v>1.1415</v>
      </c>
      <c r="L5371">
        <v>1.1393</v>
      </c>
      <c r="M5371">
        <v>1.1403000000000001</v>
      </c>
      <c r="N5371">
        <v>1.1397999999999999</v>
      </c>
      <c r="O5371">
        <v>1758</v>
      </c>
    </row>
    <row r="5372" spans="10:15" x14ac:dyDescent="0.25">
      <c r="J5372" s="1">
        <v>43458.854166666664</v>
      </c>
      <c r="K5372">
        <v>1.1418999999999999</v>
      </c>
      <c r="L5372">
        <v>1.1398999999999999</v>
      </c>
      <c r="M5372">
        <v>1.1413</v>
      </c>
      <c r="N5372">
        <v>1.1398999999999999</v>
      </c>
      <c r="O5372">
        <v>1373</v>
      </c>
    </row>
    <row r="5373" spans="10:15" x14ac:dyDescent="0.25">
      <c r="J5373" s="1">
        <v>43458.833333333336</v>
      </c>
      <c r="K5373">
        <v>1.1423000000000001</v>
      </c>
      <c r="L5373">
        <v>1.1405000000000001</v>
      </c>
      <c r="M5373">
        <v>1.1416999999999999</v>
      </c>
      <c r="N5373">
        <v>1.1413</v>
      </c>
      <c r="O5373">
        <v>2473</v>
      </c>
    </row>
    <row r="5374" spans="10:15" x14ac:dyDescent="0.25">
      <c r="J5374" s="1">
        <v>43458.8125</v>
      </c>
      <c r="K5374">
        <v>1.1423000000000001</v>
      </c>
      <c r="L5374">
        <v>1.1405000000000001</v>
      </c>
      <c r="M5374">
        <v>1.1407</v>
      </c>
      <c r="N5374">
        <v>1.1416999999999999</v>
      </c>
      <c r="O5374">
        <v>2840</v>
      </c>
    </row>
    <row r="5375" spans="10:15" x14ac:dyDescent="0.25">
      <c r="J5375" s="1">
        <v>43458.791666666664</v>
      </c>
      <c r="K5375">
        <v>1.1419999999999999</v>
      </c>
      <c r="L5375">
        <v>1.1407</v>
      </c>
      <c r="M5375">
        <v>1.1412</v>
      </c>
      <c r="N5375">
        <v>1.1408</v>
      </c>
      <c r="O5375">
        <v>2828</v>
      </c>
    </row>
    <row r="5376" spans="10:15" x14ac:dyDescent="0.25">
      <c r="J5376" s="1">
        <v>43458.770833333336</v>
      </c>
      <c r="K5376">
        <v>1.1417999999999999</v>
      </c>
      <c r="L5376">
        <v>1.1406000000000001</v>
      </c>
      <c r="M5376">
        <v>1.1415999999999999</v>
      </c>
      <c r="N5376">
        <v>1.1412</v>
      </c>
      <c r="O5376">
        <v>3082</v>
      </c>
    </row>
    <row r="5377" spans="10:15" x14ac:dyDescent="0.25">
      <c r="J5377" s="1">
        <v>43458.75</v>
      </c>
      <c r="K5377">
        <v>1.1422000000000001</v>
      </c>
      <c r="L5377">
        <v>1.1405000000000001</v>
      </c>
      <c r="M5377">
        <v>1.1405000000000001</v>
      </c>
      <c r="N5377">
        <v>1.1416999999999999</v>
      </c>
      <c r="O5377">
        <v>3501</v>
      </c>
    </row>
    <row r="5378" spans="10:15" x14ac:dyDescent="0.25">
      <c r="J5378" s="1">
        <v>43458.729166666664</v>
      </c>
      <c r="K5378">
        <v>1.1417999999999999</v>
      </c>
      <c r="L5378">
        <v>1.1402000000000001</v>
      </c>
      <c r="M5378">
        <v>1.1411</v>
      </c>
      <c r="N5378">
        <v>1.1407</v>
      </c>
      <c r="O5378">
        <v>3301</v>
      </c>
    </row>
    <row r="5379" spans="10:15" x14ac:dyDescent="0.25">
      <c r="J5379" s="1">
        <v>43458.708333333336</v>
      </c>
      <c r="K5379">
        <v>1.1423000000000001</v>
      </c>
      <c r="L5379">
        <v>1.1396999999999999</v>
      </c>
      <c r="M5379">
        <v>1.1422000000000001</v>
      </c>
      <c r="N5379">
        <v>1.1413</v>
      </c>
      <c r="O5379">
        <v>3648</v>
      </c>
    </row>
    <row r="5380" spans="10:15" x14ac:dyDescent="0.25">
      <c r="J5380" s="1">
        <v>43458.6875</v>
      </c>
      <c r="K5380">
        <v>1.1433</v>
      </c>
      <c r="L5380">
        <v>1.1418999999999999</v>
      </c>
      <c r="M5380">
        <v>1.1428</v>
      </c>
      <c r="N5380">
        <v>1.1423000000000001</v>
      </c>
      <c r="O5380">
        <v>3435</v>
      </c>
    </row>
    <row r="5381" spans="10:15" x14ac:dyDescent="0.25">
      <c r="J5381" s="1">
        <v>43458.666666666664</v>
      </c>
      <c r="K5381">
        <v>1.1437999999999999</v>
      </c>
      <c r="L5381">
        <v>1.1418999999999999</v>
      </c>
      <c r="M5381">
        <v>1.1422000000000001</v>
      </c>
      <c r="N5381">
        <v>1.1426000000000001</v>
      </c>
      <c r="O5381">
        <v>3569</v>
      </c>
    </row>
    <row r="5382" spans="10:15" x14ac:dyDescent="0.25">
      <c r="J5382" s="1">
        <v>43458.645833333336</v>
      </c>
      <c r="K5382">
        <v>1.1426000000000001</v>
      </c>
      <c r="L5382">
        <v>1.1411</v>
      </c>
      <c r="M5382">
        <v>1.1412</v>
      </c>
      <c r="N5382">
        <v>1.1420999999999999</v>
      </c>
      <c r="O5382">
        <v>3104</v>
      </c>
    </row>
    <row r="5383" spans="10:15" x14ac:dyDescent="0.25">
      <c r="J5383" s="1">
        <v>43458.625</v>
      </c>
      <c r="K5383">
        <v>1.1417999999999999</v>
      </c>
      <c r="L5383">
        <v>1.1398999999999999</v>
      </c>
      <c r="M5383">
        <v>1.1407</v>
      </c>
      <c r="N5383">
        <v>1.1413</v>
      </c>
      <c r="O5383">
        <v>3000</v>
      </c>
    </row>
    <row r="5384" spans="10:15" x14ac:dyDescent="0.25">
      <c r="J5384" s="1">
        <v>43458.604166666664</v>
      </c>
      <c r="K5384">
        <v>1.1411</v>
      </c>
      <c r="L5384">
        <v>1.1396999999999999</v>
      </c>
      <c r="M5384">
        <v>1.1403000000000001</v>
      </c>
      <c r="N5384">
        <v>1.1408</v>
      </c>
      <c r="O5384">
        <v>3235</v>
      </c>
    </row>
    <row r="5385" spans="10:15" x14ac:dyDescent="0.25">
      <c r="J5385" s="1">
        <v>43458.583333333336</v>
      </c>
      <c r="K5385">
        <v>1.1405000000000001</v>
      </c>
      <c r="L5385">
        <v>1.1394</v>
      </c>
      <c r="M5385">
        <v>1.1403000000000001</v>
      </c>
      <c r="N5385">
        <v>1.1400999999999999</v>
      </c>
      <c r="O5385">
        <v>2879</v>
      </c>
    </row>
    <row r="5386" spans="10:15" x14ac:dyDescent="0.25">
      <c r="J5386" s="1">
        <v>43458.5625</v>
      </c>
      <c r="K5386">
        <v>1.1405000000000001</v>
      </c>
      <c r="L5386">
        <v>1.1387</v>
      </c>
      <c r="M5386">
        <v>1.1395</v>
      </c>
      <c r="N5386">
        <v>1.1403000000000001</v>
      </c>
      <c r="O5386">
        <v>2813</v>
      </c>
    </row>
    <row r="5387" spans="10:15" x14ac:dyDescent="0.25">
      <c r="J5387" s="1">
        <v>43458.541666666664</v>
      </c>
      <c r="K5387">
        <v>1.1403000000000001</v>
      </c>
      <c r="L5387">
        <v>1.1392</v>
      </c>
      <c r="M5387">
        <v>1.1397999999999999</v>
      </c>
      <c r="N5387">
        <v>1.1395999999999999</v>
      </c>
      <c r="O5387">
        <v>2692</v>
      </c>
    </row>
    <row r="5388" spans="10:15" x14ac:dyDescent="0.25">
      <c r="J5388" s="1">
        <v>43458.520833333336</v>
      </c>
      <c r="K5388">
        <v>1.1406000000000001</v>
      </c>
      <c r="L5388">
        <v>1.1395</v>
      </c>
      <c r="M5388">
        <v>1.1400999999999999</v>
      </c>
      <c r="N5388">
        <v>1.1397999999999999</v>
      </c>
      <c r="O5388">
        <v>2883</v>
      </c>
    </row>
    <row r="5389" spans="10:15" x14ac:dyDescent="0.25">
      <c r="J5389" s="1">
        <v>43458.5</v>
      </c>
      <c r="K5389">
        <v>1.1412</v>
      </c>
      <c r="L5389">
        <v>1.1397999999999999</v>
      </c>
      <c r="M5389">
        <v>1.1411</v>
      </c>
      <c r="N5389">
        <v>1.1399999999999999</v>
      </c>
      <c r="O5389">
        <v>3027</v>
      </c>
    </row>
    <row r="5390" spans="10:15" x14ac:dyDescent="0.25">
      <c r="J5390" s="1">
        <v>43458.479166666664</v>
      </c>
      <c r="K5390">
        <v>1.1412</v>
      </c>
      <c r="L5390">
        <v>1.1392</v>
      </c>
      <c r="M5390">
        <v>1.1394</v>
      </c>
      <c r="N5390">
        <v>1.1411</v>
      </c>
      <c r="O5390">
        <v>2793</v>
      </c>
    </row>
    <row r="5391" spans="10:15" x14ac:dyDescent="0.25">
      <c r="J5391" s="1">
        <v>43458.458333333336</v>
      </c>
      <c r="K5391">
        <v>1.1402000000000001</v>
      </c>
      <c r="L5391">
        <v>1.1392</v>
      </c>
      <c r="M5391">
        <v>1.1398999999999999</v>
      </c>
      <c r="N5391">
        <v>1.1394</v>
      </c>
      <c r="O5391">
        <v>3032</v>
      </c>
    </row>
    <row r="5392" spans="10:15" x14ac:dyDescent="0.25">
      <c r="J5392" s="1">
        <v>43458.4375</v>
      </c>
      <c r="K5392">
        <v>1.1409</v>
      </c>
      <c r="L5392">
        <v>1.1394</v>
      </c>
      <c r="M5392">
        <v>1.1396999999999999</v>
      </c>
      <c r="N5392">
        <v>1.1399999999999999</v>
      </c>
      <c r="O5392">
        <v>3586</v>
      </c>
    </row>
    <row r="5393" spans="10:15" x14ac:dyDescent="0.25">
      <c r="J5393" s="1">
        <v>43458.416666666664</v>
      </c>
      <c r="K5393">
        <v>1.1399999999999999</v>
      </c>
      <c r="L5393">
        <v>1.139</v>
      </c>
      <c r="M5393">
        <v>1.1396999999999999</v>
      </c>
      <c r="N5393">
        <v>1.1395999999999999</v>
      </c>
      <c r="O5393">
        <v>3480</v>
      </c>
    </row>
    <row r="5394" spans="10:15" x14ac:dyDescent="0.25">
      <c r="J5394" s="1">
        <v>43458.395833333336</v>
      </c>
      <c r="K5394">
        <v>1.1397999999999999</v>
      </c>
      <c r="L5394">
        <v>1.1372</v>
      </c>
      <c r="M5394">
        <v>1.1375999999999999</v>
      </c>
      <c r="N5394">
        <v>1.1396999999999999</v>
      </c>
      <c r="O5394">
        <v>3744</v>
      </c>
    </row>
    <row r="5395" spans="10:15" x14ac:dyDescent="0.25">
      <c r="J5395" s="1">
        <v>43458.375</v>
      </c>
      <c r="K5395">
        <v>1.1388</v>
      </c>
      <c r="L5395">
        <v>1.1375</v>
      </c>
      <c r="M5395">
        <v>1.1384000000000001</v>
      </c>
      <c r="N5395">
        <v>1.1375999999999999</v>
      </c>
      <c r="O5395">
        <v>2684</v>
      </c>
    </row>
    <row r="5396" spans="10:15" x14ac:dyDescent="0.25">
      <c r="J5396" s="1">
        <v>43458.354166666664</v>
      </c>
      <c r="K5396">
        <v>1.1391</v>
      </c>
      <c r="L5396">
        <v>1.1376999999999999</v>
      </c>
      <c r="M5396">
        <v>1.1380999999999999</v>
      </c>
      <c r="N5396">
        <v>1.1384000000000001</v>
      </c>
      <c r="O5396">
        <v>2605</v>
      </c>
    </row>
    <row r="5397" spans="10:15" x14ac:dyDescent="0.25">
      <c r="J5397" s="1">
        <v>43458.333333333336</v>
      </c>
      <c r="K5397">
        <v>1.1385000000000001</v>
      </c>
      <c r="L5397">
        <v>1.1375999999999999</v>
      </c>
      <c r="M5397">
        <v>1.1382000000000001</v>
      </c>
      <c r="N5397">
        <v>1.1380999999999999</v>
      </c>
      <c r="O5397">
        <v>2052</v>
      </c>
    </row>
    <row r="5398" spans="10:15" x14ac:dyDescent="0.25">
      <c r="J5398" s="1">
        <v>43458.3125</v>
      </c>
      <c r="K5398">
        <v>1.1392</v>
      </c>
      <c r="L5398">
        <v>1.1376999999999999</v>
      </c>
      <c r="M5398">
        <v>1.1389</v>
      </c>
      <c r="N5398">
        <v>1.1382000000000001</v>
      </c>
      <c r="O5398">
        <v>1928</v>
      </c>
    </row>
    <row r="5399" spans="10:15" x14ac:dyDescent="0.25">
      <c r="J5399" s="1">
        <v>43458.291666666664</v>
      </c>
      <c r="K5399">
        <v>1.1392</v>
      </c>
      <c r="L5399">
        <v>1.1383000000000001</v>
      </c>
      <c r="M5399">
        <v>1.1391</v>
      </c>
      <c r="N5399">
        <v>1.1388</v>
      </c>
      <c r="O5399">
        <v>1724</v>
      </c>
    </row>
    <row r="5400" spans="10:15" x14ac:dyDescent="0.25">
      <c r="J5400" s="1">
        <v>43458.270833333336</v>
      </c>
      <c r="K5400">
        <v>1.1392</v>
      </c>
      <c r="L5400">
        <v>1.1383000000000001</v>
      </c>
      <c r="M5400">
        <v>1.1391</v>
      </c>
      <c r="N5400">
        <v>1.1391</v>
      </c>
      <c r="O5400">
        <v>1595</v>
      </c>
    </row>
    <row r="5401" spans="10:15" x14ac:dyDescent="0.25">
      <c r="J5401" s="1">
        <v>43458.25</v>
      </c>
      <c r="K5401">
        <v>1.1392</v>
      </c>
      <c r="L5401">
        <v>1.1384000000000001</v>
      </c>
      <c r="M5401">
        <v>1.1389</v>
      </c>
      <c r="N5401">
        <v>1.1391</v>
      </c>
      <c r="O5401">
        <v>1669</v>
      </c>
    </row>
    <row r="5402" spans="10:15" x14ac:dyDescent="0.25">
      <c r="J5402" s="1">
        <v>43458.229166666664</v>
      </c>
      <c r="K5402">
        <v>1.1391</v>
      </c>
      <c r="L5402">
        <v>1.1384000000000001</v>
      </c>
      <c r="M5402">
        <v>1.1388</v>
      </c>
      <c r="N5402">
        <v>1.1389</v>
      </c>
      <c r="O5402">
        <v>1584</v>
      </c>
    </row>
    <row r="5403" spans="10:15" x14ac:dyDescent="0.25">
      <c r="J5403" s="1">
        <v>43458.208333333336</v>
      </c>
      <c r="K5403">
        <v>1.139</v>
      </c>
      <c r="L5403">
        <v>1.1380999999999999</v>
      </c>
      <c r="M5403">
        <v>1.1387</v>
      </c>
      <c r="N5403">
        <v>1.139</v>
      </c>
      <c r="O5403">
        <v>1431</v>
      </c>
    </row>
    <row r="5404" spans="10:15" x14ac:dyDescent="0.25">
      <c r="J5404" s="1">
        <v>43458.1875</v>
      </c>
      <c r="K5404">
        <v>1.1392</v>
      </c>
      <c r="L5404">
        <v>1.1384000000000001</v>
      </c>
      <c r="M5404">
        <v>1.1387</v>
      </c>
      <c r="N5404">
        <v>1.1388</v>
      </c>
      <c r="O5404">
        <v>1493</v>
      </c>
    </row>
    <row r="5405" spans="10:15" x14ac:dyDescent="0.25">
      <c r="J5405" s="1">
        <v>43458.166666666664</v>
      </c>
      <c r="K5405">
        <v>1.139</v>
      </c>
      <c r="L5405">
        <v>1.1380999999999999</v>
      </c>
      <c r="M5405">
        <v>1.1382000000000001</v>
      </c>
      <c r="N5405">
        <v>1.1387</v>
      </c>
      <c r="O5405">
        <v>1687</v>
      </c>
    </row>
    <row r="5406" spans="10:15" x14ac:dyDescent="0.25">
      <c r="J5406" s="1">
        <v>43458.145833333336</v>
      </c>
      <c r="K5406">
        <v>1.1383000000000001</v>
      </c>
      <c r="L5406">
        <v>1.1373</v>
      </c>
      <c r="M5406">
        <v>1.1379999999999999</v>
      </c>
      <c r="N5406">
        <v>1.1383000000000001</v>
      </c>
      <c r="O5406">
        <v>1375</v>
      </c>
    </row>
    <row r="5407" spans="10:15" x14ac:dyDescent="0.25">
      <c r="J5407" s="1">
        <v>43458.125</v>
      </c>
      <c r="K5407">
        <v>1.1380999999999999</v>
      </c>
      <c r="L5407">
        <v>1.1375</v>
      </c>
      <c r="M5407">
        <v>1.1378999999999999</v>
      </c>
      <c r="N5407">
        <v>1.1377999999999999</v>
      </c>
      <c r="O5407">
        <v>1130</v>
      </c>
    </row>
    <row r="5408" spans="10:15" x14ac:dyDescent="0.25">
      <c r="J5408" s="1">
        <v>43458.104166666664</v>
      </c>
      <c r="K5408">
        <v>1.1380999999999999</v>
      </c>
      <c r="L5408">
        <v>1.1375999999999999</v>
      </c>
      <c r="M5408">
        <v>1.1376999999999999</v>
      </c>
      <c r="N5408">
        <v>1.1376999999999999</v>
      </c>
      <c r="O5408">
        <v>1134</v>
      </c>
    </row>
    <row r="5409" spans="10:15" x14ac:dyDescent="0.25">
      <c r="J5409" s="1">
        <v>43458.083333333336</v>
      </c>
      <c r="K5409">
        <v>1.1380999999999999</v>
      </c>
      <c r="L5409">
        <v>1.1373</v>
      </c>
      <c r="M5409">
        <v>1.1375999999999999</v>
      </c>
      <c r="N5409">
        <v>1.1375999999999999</v>
      </c>
      <c r="O5409">
        <v>1134</v>
      </c>
    </row>
    <row r="5410" spans="10:15" x14ac:dyDescent="0.25">
      <c r="J5410" s="1">
        <v>43458.0625</v>
      </c>
      <c r="K5410">
        <v>1.1376999999999999</v>
      </c>
      <c r="L5410">
        <v>1.1369</v>
      </c>
      <c r="M5410">
        <v>1.1371</v>
      </c>
      <c r="N5410">
        <v>1.1375999999999999</v>
      </c>
      <c r="O5410">
        <v>1263</v>
      </c>
    </row>
    <row r="5411" spans="10:15" x14ac:dyDescent="0.25">
      <c r="J5411" s="1">
        <v>43458.041666666664</v>
      </c>
      <c r="K5411">
        <v>1.1374</v>
      </c>
      <c r="L5411">
        <v>1.1368</v>
      </c>
      <c r="M5411">
        <v>1.137</v>
      </c>
      <c r="N5411">
        <v>1.1372</v>
      </c>
      <c r="O5411">
        <v>998</v>
      </c>
    </row>
    <row r="5412" spans="10:15" x14ac:dyDescent="0.25">
      <c r="J5412" s="1">
        <v>43458.020833333336</v>
      </c>
      <c r="K5412">
        <v>1.1373</v>
      </c>
      <c r="L5412">
        <v>1.1363000000000001</v>
      </c>
      <c r="M5412">
        <v>1.1367</v>
      </c>
      <c r="N5412">
        <v>1.1371</v>
      </c>
      <c r="O5412">
        <v>1131</v>
      </c>
    </row>
    <row r="5413" spans="10:15" x14ac:dyDescent="0.25">
      <c r="J5413" s="2">
        <v>43458</v>
      </c>
      <c r="K5413">
        <v>1.1369</v>
      </c>
      <c r="L5413">
        <v>1.1357999999999999</v>
      </c>
      <c r="M5413">
        <v>1.1359999999999999</v>
      </c>
      <c r="N5413">
        <v>1.1365000000000001</v>
      </c>
      <c r="O5413">
        <v>796</v>
      </c>
    </row>
    <row r="5414" spans="10:15" x14ac:dyDescent="0.25">
      <c r="J5414" s="1">
        <v>43457.979166666664</v>
      </c>
      <c r="K5414">
        <v>1.1373</v>
      </c>
      <c r="L5414">
        <v>1.1356999999999999</v>
      </c>
      <c r="M5414">
        <v>1.1369</v>
      </c>
      <c r="N5414">
        <v>1.1362000000000001</v>
      </c>
      <c r="O5414">
        <v>833</v>
      </c>
    </row>
    <row r="5415" spans="10:15" x14ac:dyDescent="0.25">
      <c r="J5415" s="1">
        <v>43457.958333333336</v>
      </c>
      <c r="K5415">
        <v>1.1372</v>
      </c>
      <c r="L5415">
        <v>1.1366000000000001</v>
      </c>
      <c r="M5415">
        <v>1.1369</v>
      </c>
      <c r="N5415">
        <v>1.1369</v>
      </c>
      <c r="O5415">
        <v>306</v>
      </c>
    </row>
    <row r="5416" spans="10:15" x14ac:dyDescent="0.25">
      <c r="J5416" s="1">
        <v>43457.9375</v>
      </c>
      <c r="K5416">
        <v>1.1371</v>
      </c>
      <c r="L5416">
        <v>1.1358999999999999</v>
      </c>
      <c r="M5416">
        <v>1.1364000000000001</v>
      </c>
      <c r="N5416">
        <v>1.1369</v>
      </c>
      <c r="O5416">
        <v>222</v>
      </c>
    </row>
    <row r="5417" spans="10:15" x14ac:dyDescent="0.25">
      <c r="J5417" s="1">
        <v>43457.916666666664</v>
      </c>
      <c r="K5417">
        <v>1.1369</v>
      </c>
      <c r="L5417">
        <v>1.1358999999999999</v>
      </c>
      <c r="M5417">
        <v>1.1359999999999999</v>
      </c>
      <c r="N5417">
        <v>1.1364000000000001</v>
      </c>
      <c r="O5417">
        <v>187</v>
      </c>
    </row>
    <row r="5418" spans="10:15" x14ac:dyDescent="0.25">
      <c r="J5418" s="1">
        <v>43457.895833333336</v>
      </c>
      <c r="K5418">
        <v>1.1366000000000001</v>
      </c>
      <c r="L5418">
        <v>1.1357999999999999</v>
      </c>
      <c r="M5418">
        <v>1.1358999999999999</v>
      </c>
      <c r="N5418">
        <v>1.1361000000000001</v>
      </c>
      <c r="O5418">
        <v>160</v>
      </c>
    </row>
    <row r="5419" spans="10:15" x14ac:dyDescent="0.25">
      <c r="J5419" s="1">
        <v>43457.875</v>
      </c>
      <c r="K5419">
        <v>1.1376999999999999</v>
      </c>
      <c r="L5419">
        <v>1.135</v>
      </c>
      <c r="M5419">
        <v>1.1373</v>
      </c>
      <c r="N5419">
        <v>1.1358999999999999</v>
      </c>
      <c r="O5419">
        <v>254</v>
      </c>
    </row>
    <row r="5420" spans="10:15" x14ac:dyDescent="0.25">
      <c r="J5420" s="1">
        <v>43457.854166666664</v>
      </c>
      <c r="K5420">
        <v>1.1375999999999999</v>
      </c>
      <c r="L5420">
        <v>1.1367</v>
      </c>
      <c r="M5420">
        <v>1.1374</v>
      </c>
      <c r="N5420">
        <v>1.1373</v>
      </c>
      <c r="O5420">
        <v>165</v>
      </c>
    </row>
    <row r="5421" spans="10:15" x14ac:dyDescent="0.25">
      <c r="J5421" s="1">
        <v>43457.833333333336</v>
      </c>
      <c r="K5421">
        <v>1.1374</v>
      </c>
      <c r="L5421">
        <v>1.1365000000000001</v>
      </c>
      <c r="M5421">
        <v>1.1373</v>
      </c>
      <c r="N5421">
        <v>1.1374</v>
      </c>
      <c r="O5421">
        <v>174</v>
      </c>
    </row>
    <row r="5422" spans="10:15" x14ac:dyDescent="0.25">
      <c r="J5422" s="1">
        <v>43457.8125</v>
      </c>
      <c r="K5422">
        <v>1.1373</v>
      </c>
      <c r="L5422">
        <v>1.1366000000000001</v>
      </c>
      <c r="M5422">
        <v>1.137</v>
      </c>
      <c r="N5422">
        <v>1.1373</v>
      </c>
      <c r="O5422">
        <v>144</v>
      </c>
    </row>
    <row r="5423" spans="10:15" x14ac:dyDescent="0.25">
      <c r="J5423" s="1">
        <v>43457.791666666664</v>
      </c>
      <c r="K5423">
        <v>1.137</v>
      </c>
      <c r="L5423">
        <v>1.1367</v>
      </c>
      <c r="M5423">
        <v>1.1367</v>
      </c>
      <c r="N5423">
        <v>1.137</v>
      </c>
      <c r="O5423">
        <v>126</v>
      </c>
    </row>
    <row r="5424" spans="10:15" x14ac:dyDescent="0.25">
      <c r="J5424" s="1">
        <v>43457.770833333336</v>
      </c>
      <c r="K5424">
        <v>1.1367</v>
      </c>
      <c r="L5424">
        <v>1.1367</v>
      </c>
      <c r="M5424">
        <v>1.1367</v>
      </c>
      <c r="N5424">
        <v>1.1367</v>
      </c>
      <c r="O5424">
        <v>124</v>
      </c>
    </row>
    <row r="5425" spans="10:15" x14ac:dyDescent="0.25">
      <c r="J5425" s="1">
        <v>43455.979166666664</v>
      </c>
      <c r="K5425">
        <v>1.1372</v>
      </c>
      <c r="L5425">
        <v>1.1367</v>
      </c>
      <c r="M5425">
        <v>1.1372</v>
      </c>
      <c r="N5425">
        <v>1.1367</v>
      </c>
      <c r="O5425">
        <v>2</v>
      </c>
    </row>
    <row r="5426" spans="10:15" x14ac:dyDescent="0.25">
      <c r="J5426" s="1">
        <v>43455.958333333336</v>
      </c>
      <c r="K5426">
        <v>1.1373</v>
      </c>
      <c r="L5426">
        <v>1.1354</v>
      </c>
      <c r="M5426">
        <v>1.1358999999999999</v>
      </c>
      <c r="N5426">
        <v>1.137</v>
      </c>
      <c r="O5426">
        <v>1850</v>
      </c>
    </row>
    <row r="5427" spans="10:15" x14ac:dyDescent="0.25">
      <c r="J5427" s="1">
        <v>43455.9375</v>
      </c>
      <c r="K5427">
        <v>1.1363000000000001</v>
      </c>
      <c r="L5427">
        <v>1.1351</v>
      </c>
      <c r="M5427">
        <v>1.1357999999999999</v>
      </c>
      <c r="N5427">
        <v>1.1356999999999999</v>
      </c>
      <c r="O5427">
        <v>1553</v>
      </c>
    </row>
    <row r="5428" spans="10:15" x14ac:dyDescent="0.25">
      <c r="J5428" s="1">
        <v>43455.916666666664</v>
      </c>
      <c r="K5428">
        <v>1.1362000000000001</v>
      </c>
      <c r="L5428">
        <v>1.1352</v>
      </c>
      <c r="M5428">
        <v>1.1356999999999999</v>
      </c>
      <c r="N5428">
        <v>1.1356999999999999</v>
      </c>
      <c r="O5428">
        <v>2266</v>
      </c>
    </row>
    <row r="5429" spans="10:15" x14ac:dyDescent="0.25">
      <c r="J5429" s="1">
        <v>43455.895833333336</v>
      </c>
      <c r="K5429">
        <v>1.1371</v>
      </c>
      <c r="L5429">
        <v>1.1355</v>
      </c>
      <c r="M5429">
        <v>1.1367</v>
      </c>
      <c r="N5429">
        <v>1.1356999999999999</v>
      </c>
      <c r="O5429">
        <v>2364</v>
      </c>
    </row>
    <row r="5430" spans="10:15" x14ac:dyDescent="0.25">
      <c r="J5430" s="1">
        <v>43455.875</v>
      </c>
      <c r="K5430">
        <v>1.1373</v>
      </c>
      <c r="L5430">
        <v>1.1365000000000001</v>
      </c>
      <c r="M5430">
        <v>1.137</v>
      </c>
      <c r="N5430">
        <v>1.1369</v>
      </c>
      <c r="O5430">
        <v>2472</v>
      </c>
    </row>
    <row r="5431" spans="10:15" x14ac:dyDescent="0.25">
      <c r="J5431" s="1">
        <v>43455.854166666664</v>
      </c>
      <c r="K5431">
        <v>1.1372</v>
      </c>
      <c r="L5431">
        <v>1.1361000000000001</v>
      </c>
      <c r="M5431">
        <v>1.1363000000000001</v>
      </c>
      <c r="N5431">
        <v>1.137</v>
      </c>
      <c r="O5431">
        <v>2420</v>
      </c>
    </row>
    <row r="5432" spans="10:15" x14ac:dyDescent="0.25">
      <c r="J5432" s="1">
        <v>43455.833333333336</v>
      </c>
      <c r="K5432">
        <v>1.1371</v>
      </c>
      <c r="L5432">
        <v>1.1358999999999999</v>
      </c>
      <c r="M5432">
        <v>1.1369</v>
      </c>
      <c r="N5432">
        <v>1.1364000000000001</v>
      </c>
      <c r="O5432">
        <v>2858</v>
      </c>
    </row>
    <row r="5433" spans="10:15" x14ac:dyDescent="0.25">
      <c r="J5433" s="1">
        <v>43455.8125</v>
      </c>
      <c r="K5433">
        <v>1.1387</v>
      </c>
      <c r="L5433">
        <v>1.1361000000000001</v>
      </c>
      <c r="M5433">
        <v>1.1384000000000001</v>
      </c>
      <c r="N5433">
        <v>1.1369</v>
      </c>
      <c r="O5433">
        <v>3278</v>
      </c>
    </row>
    <row r="5434" spans="10:15" x14ac:dyDescent="0.25">
      <c r="J5434" s="1">
        <v>43455.791666666664</v>
      </c>
      <c r="K5434">
        <v>1.1396999999999999</v>
      </c>
      <c r="L5434">
        <v>1.1382000000000001</v>
      </c>
      <c r="M5434">
        <v>1.1394</v>
      </c>
      <c r="N5434">
        <v>1.1387</v>
      </c>
      <c r="O5434">
        <v>4434</v>
      </c>
    </row>
    <row r="5435" spans="10:15" x14ac:dyDescent="0.25">
      <c r="J5435" s="1">
        <v>43455.770833333336</v>
      </c>
      <c r="K5435">
        <v>1.1404000000000001</v>
      </c>
      <c r="L5435">
        <v>1.1386000000000001</v>
      </c>
      <c r="M5435">
        <v>1.1398999999999999</v>
      </c>
      <c r="N5435">
        <v>1.1392</v>
      </c>
      <c r="O5435">
        <v>4472</v>
      </c>
    </row>
    <row r="5436" spans="10:15" x14ac:dyDescent="0.25">
      <c r="J5436" s="1">
        <v>43455.75</v>
      </c>
      <c r="K5436">
        <v>1.1414</v>
      </c>
      <c r="L5436">
        <v>1.1395</v>
      </c>
      <c r="M5436">
        <v>1.1411</v>
      </c>
      <c r="N5436">
        <v>1.1398999999999999</v>
      </c>
      <c r="O5436">
        <v>5321</v>
      </c>
    </row>
    <row r="5437" spans="10:15" x14ac:dyDescent="0.25">
      <c r="J5437" s="1">
        <v>43455.729166666664</v>
      </c>
      <c r="K5437">
        <v>1.1420999999999999</v>
      </c>
      <c r="L5437">
        <v>1.1400999999999999</v>
      </c>
      <c r="M5437">
        <v>1.1412</v>
      </c>
      <c r="N5437">
        <v>1.1411</v>
      </c>
      <c r="O5437">
        <v>5208</v>
      </c>
    </row>
    <row r="5438" spans="10:15" x14ac:dyDescent="0.25">
      <c r="J5438" s="1">
        <v>43455.708333333336</v>
      </c>
      <c r="K5438">
        <v>1.1415</v>
      </c>
      <c r="L5438">
        <v>1.1383000000000001</v>
      </c>
      <c r="M5438">
        <v>1.1388</v>
      </c>
      <c r="N5438">
        <v>1.1415</v>
      </c>
      <c r="O5438">
        <v>5545</v>
      </c>
    </row>
    <row r="5439" spans="10:15" x14ac:dyDescent="0.25">
      <c r="J5439" s="1">
        <v>43455.6875</v>
      </c>
      <c r="K5439">
        <v>1.1412</v>
      </c>
      <c r="L5439">
        <v>1.1380999999999999</v>
      </c>
      <c r="M5439">
        <v>1.1399999999999999</v>
      </c>
      <c r="N5439">
        <v>1.139</v>
      </c>
      <c r="O5439">
        <v>5284</v>
      </c>
    </row>
    <row r="5440" spans="10:15" x14ac:dyDescent="0.25">
      <c r="J5440" s="1">
        <v>43455.666666666664</v>
      </c>
      <c r="K5440">
        <v>1.1420999999999999</v>
      </c>
      <c r="L5440">
        <v>1.1400999999999999</v>
      </c>
      <c r="M5440">
        <v>1.1418999999999999</v>
      </c>
      <c r="N5440">
        <v>1.1400999999999999</v>
      </c>
      <c r="O5440">
        <v>4400</v>
      </c>
    </row>
    <row r="5441" spans="10:15" x14ac:dyDescent="0.25">
      <c r="J5441" s="1">
        <v>43455.645833333336</v>
      </c>
      <c r="K5441">
        <v>1.1424000000000001</v>
      </c>
      <c r="L5441">
        <v>1.1407</v>
      </c>
      <c r="M5441">
        <v>1.141</v>
      </c>
      <c r="N5441">
        <v>1.1417999999999999</v>
      </c>
      <c r="O5441">
        <v>4175</v>
      </c>
    </row>
    <row r="5442" spans="10:15" x14ac:dyDescent="0.25">
      <c r="J5442" s="1">
        <v>43455.625</v>
      </c>
      <c r="K5442">
        <v>1.1418999999999999</v>
      </c>
      <c r="L5442">
        <v>1.1405000000000001</v>
      </c>
      <c r="M5442">
        <v>1.1411</v>
      </c>
      <c r="N5442">
        <v>1.141</v>
      </c>
      <c r="O5442">
        <v>4441</v>
      </c>
    </row>
    <row r="5443" spans="10:15" x14ac:dyDescent="0.25">
      <c r="J5443" s="1">
        <v>43455.604166666664</v>
      </c>
      <c r="K5443">
        <v>1.1423000000000001</v>
      </c>
      <c r="L5443">
        <v>1.1404000000000001</v>
      </c>
      <c r="M5443">
        <v>1.1414</v>
      </c>
      <c r="N5443">
        <v>1.1413</v>
      </c>
      <c r="O5443">
        <v>4105</v>
      </c>
    </row>
    <row r="5444" spans="10:15" x14ac:dyDescent="0.25">
      <c r="J5444" s="1">
        <v>43455.583333333336</v>
      </c>
      <c r="K5444">
        <v>1.1418999999999999</v>
      </c>
      <c r="L5444">
        <v>1.1397999999999999</v>
      </c>
      <c r="M5444">
        <v>1.1405000000000001</v>
      </c>
      <c r="N5444">
        <v>1.1414</v>
      </c>
      <c r="O5444">
        <v>3741</v>
      </c>
    </row>
    <row r="5445" spans="10:15" x14ac:dyDescent="0.25">
      <c r="J5445" s="1">
        <v>43455.5625</v>
      </c>
      <c r="K5445">
        <v>1.1426000000000001</v>
      </c>
      <c r="L5445">
        <v>1.1399999999999999</v>
      </c>
      <c r="M5445">
        <v>1.1423000000000001</v>
      </c>
      <c r="N5445">
        <v>1.1406000000000001</v>
      </c>
      <c r="O5445">
        <v>4092</v>
      </c>
    </row>
    <row r="5446" spans="10:15" x14ac:dyDescent="0.25">
      <c r="J5446" s="1">
        <v>43455.541666666664</v>
      </c>
      <c r="K5446">
        <v>1.1428</v>
      </c>
      <c r="L5446">
        <v>1.1415999999999999</v>
      </c>
      <c r="M5446">
        <v>1.1427</v>
      </c>
      <c r="N5446">
        <v>1.1424000000000001</v>
      </c>
      <c r="O5446">
        <v>3903</v>
      </c>
    </row>
    <row r="5447" spans="10:15" x14ac:dyDescent="0.25">
      <c r="J5447" s="1">
        <v>43455.520833333336</v>
      </c>
      <c r="K5447">
        <v>1.1428</v>
      </c>
      <c r="L5447">
        <v>1.1412</v>
      </c>
      <c r="M5447">
        <v>1.1419999999999999</v>
      </c>
      <c r="N5447">
        <v>1.1426000000000001</v>
      </c>
      <c r="O5447">
        <v>3955</v>
      </c>
    </row>
    <row r="5448" spans="10:15" x14ac:dyDescent="0.25">
      <c r="J5448" s="1">
        <v>43455.5</v>
      </c>
      <c r="K5448">
        <v>1.1423000000000001</v>
      </c>
      <c r="L5448">
        <v>1.1413</v>
      </c>
      <c r="M5448">
        <v>1.1420999999999999</v>
      </c>
      <c r="N5448">
        <v>1.1419999999999999</v>
      </c>
      <c r="O5448">
        <v>4035</v>
      </c>
    </row>
    <row r="5449" spans="10:15" x14ac:dyDescent="0.25">
      <c r="J5449" s="1">
        <v>43455.479166666664</v>
      </c>
      <c r="K5449">
        <v>1.143</v>
      </c>
      <c r="L5449">
        <v>1.1411</v>
      </c>
      <c r="M5449">
        <v>1.1426000000000001</v>
      </c>
      <c r="N5449">
        <v>1.1420999999999999</v>
      </c>
      <c r="O5449">
        <v>4170</v>
      </c>
    </row>
    <row r="5450" spans="10:15" x14ac:dyDescent="0.25">
      <c r="J5450" s="1">
        <v>43455.458333333336</v>
      </c>
      <c r="K5450">
        <v>1.1435</v>
      </c>
      <c r="L5450">
        <v>1.1415</v>
      </c>
      <c r="M5450">
        <v>1.1420999999999999</v>
      </c>
      <c r="N5450">
        <v>1.1428</v>
      </c>
      <c r="O5450">
        <v>4087</v>
      </c>
    </row>
    <row r="5451" spans="10:15" x14ac:dyDescent="0.25">
      <c r="J5451" s="1">
        <v>43455.4375</v>
      </c>
      <c r="K5451">
        <v>1.1444000000000001</v>
      </c>
      <c r="L5451">
        <v>1.141</v>
      </c>
      <c r="M5451">
        <v>1.1442000000000001</v>
      </c>
      <c r="N5451">
        <v>1.1420999999999999</v>
      </c>
      <c r="O5451">
        <v>4536</v>
      </c>
    </row>
    <row r="5452" spans="10:15" x14ac:dyDescent="0.25">
      <c r="J5452" s="1">
        <v>43455.416666666664</v>
      </c>
      <c r="K5452">
        <v>1.1472</v>
      </c>
      <c r="L5452">
        <v>1.1439999999999999</v>
      </c>
      <c r="M5452">
        <v>1.1469</v>
      </c>
      <c r="N5452">
        <v>1.1443000000000001</v>
      </c>
      <c r="O5452">
        <v>4217</v>
      </c>
    </row>
    <row r="5453" spans="10:15" x14ac:dyDescent="0.25">
      <c r="J5453" s="1">
        <v>43455.395833333336</v>
      </c>
      <c r="K5453">
        <v>1.1475</v>
      </c>
      <c r="L5453">
        <v>1.1458999999999999</v>
      </c>
      <c r="M5453">
        <v>1.1467000000000001</v>
      </c>
      <c r="N5453">
        <v>1.147</v>
      </c>
      <c r="O5453">
        <v>4358</v>
      </c>
    </row>
    <row r="5454" spans="10:15" x14ac:dyDescent="0.25">
      <c r="J5454" s="1">
        <v>43455.375</v>
      </c>
      <c r="K5454">
        <v>1.1475</v>
      </c>
      <c r="L5454">
        <v>1.1458999999999999</v>
      </c>
      <c r="M5454">
        <v>1.1462000000000001</v>
      </c>
      <c r="N5454">
        <v>1.1467000000000001</v>
      </c>
      <c r="O5454">
        <v>3707</v>
      </c>
    </row>
    <row r="5455" spans="10:15" x14ac:dyDescent="0.25">
      <c r="J5455" s="1">
        <v>43455.354166666664</v>
      </c>
      <c r="K5455">
        <v>1.1466000000000001</v>
      </c>
      <c r="L5455">
        <v>1.1452</v>
      </c>
      <c r="M5455">
        <v>1.1454</v>
      </c>
      <c r="N5455">
        <v>1.1462000000000001</v>
      </c>
      <c r="O5455">
        <v>3819</v>
      </c>
    </row>
    <row r="5456" spans="10:15" x14ac:dyDescent="0.25">
      <c r="J5456" s="1">
        <v>43455.333333333336</v>
      </c>
      <c r="K5456">
        <v>1.1456999999999999</v>
      </c>
      <c r="L5456">
        <v>1.1446000000000001</v>
      </c>
      <c r="M5456">
        <v>1.1451</v>
      </c>
      <c r="N5456">
        <v>1.1455</v>
      </c>
      <c r="O5456">
        <v>2725</v>
      </c>
    </row>
    <row r="5457" spans="10:15" x14ac:dyDescent="0.25">
      <c r="J5457" s="1">
        <v>43455.3125</v>
      </c>
      <c r="K5457">
        <v>1.1454</v>
      </c>
      <c r="L5457">
        <v>1.1443000000000001</v>
      </c>
      <c r="M5457">
        <v>1.1446000000000001</v>
      </c>
      <c r="N5457">
        <v>1.145</v>
      </c>
      <c r="O5457">
        <v>2778</v>
      </c>
    </row>
    <row r="5458" spans="10:15" x14ac:dyDescent="0.25">
      <c r="J5458" s="1">
        <v>43455.291666666664</v>
      </c>
      <c r="K5458">
        <v>1.1451</v>
      </c>
      <c r="L5458">
        <v>1.1440999999999999</v>
      </c>
      <c r="M5458">
        <v>1.1446000000000001</v>
      </c>
      <c r="N5458">
        <v>1.1448</v>
      </c>
      <c r="O5458">
        <v>2901</v>
      </c>
    </row>
    <row r="5459" spans="10:15" x14ac:dyDescent="0.25">
      <c r="J5459" s="1">
        <v>43455.270833333336</v>
      </c>
      <c r="K5459">
        <v>1.1448</v>
      </c>
      <c r="L5459">
        <v>1.1437999999999999</v>
      </c>
      <c r="M5459">
        <v>1.1443000000000001</v>
      </c>
      <c r="N5459">
        <v>1.1445000000000001</v>
      </c>
      <c r="O5459">
        <v>2762</v>
      </c>
    </row>
    <row r="5460" spans="10:15" x14ac:dyDescent="0.25">
      <c r="J5460" s="1">
        <v>43455.25</v>
      </c>
      <c r="K5460">
        <v>1.1449</v>
      </c>
      <c r="L5460">
        <v>1.1438999999999999</v>
      </c>
      <c r="M5460">
        <v>1.1440999999999999</v>
      </c>
      <c r="N5460">
        <v>1.1442000000000001</v>
      </c>
      <c r="O5460">
        <v>2492</v>
      </c>
    </row>
    <row r="5461" spans="10:15" x14ac:dyDescent="0.25">
      <c r="J5461" s="1">
        <v>43455.229166666664</v>
      </c>
      <c r="K5461">
        <v>1.1449</v>
      </c>
      <c r="L5461">
        <v>1.1439999999999999</v>
      </c>
      <c r="M5461">
        <v>1.1447000000000001</v>
      </c>
      <c r="N5461">
        <v>1.1443000000000001</v>
      </c>
      <c r="O5461">
        <v>2371</v>
      </c>
    </row>
    <row r="5462" spans="10:15" x14ac:dyDescent="0.25">
      <c r="J5462" s="1">
        <v>43455.208333333336</v>
      </c>
      <c r="K5462">
        <v>1.1451</v>
      </c>
      <c r="L5462">
        <v>1.1443000000000001</v>
      </c>
      <c r="M5462">
        <v>1.145</v>
      </c>
      <c r="N5462">
        <v>1.1447000000000001</v>
      </c>
      <c r="O5462">
        <v>2189</v>
      </c>
    </row>
    <row r="5463" spans="10:15" x14ac:dyDescent="0.25">
      <c r="J5463" s="1">
        <v>43455.1875</v>
      </c>
      <c r="K5463">
        <v>1.1451</v>
      </c>
      <c r="L5463">
        <v>1.1444000000000001</v>
      </c>
      <c r="M5463">
        <v>1.1447000000000001</v>
      </c>
      <c r="N5463">
        <v>1.1449</v>
      </c>
      <c r="O5463">
        <v>1953</v>
      </c>
    </row>
    <row r="5464" spans="10:15" x14ac:dyDescent="0.25">
      <c r="J5464" s="1">
        <v>43455.166666666664</v>
      </c>
      <c r="K5464">
        <v>1.1454</v>
      </c>
      <c r="L5464">
        <v>1.1445000000000001</v>
      </c>
      <c r="M5464">
        <v>1.1451</v>
      </c>
      <c r="N5464">
        <v>1.1449</v>
      </c>
      <c r="O5464">
        <v>2175</v>
      </c>
    </row>
    <row r="5465" spans="10:15" x14ac:dyDescent="0.25">
      <c r="J5465" s="1">
        <v>43455.145833333336</v>
      </c>
      <c r="K5465">
        <v>1.1455</v>
      </c>
      <c r="L5465">
        <v>1.1446000000000001</v>
      </c>
      <c r="M5465">
        <v>1.1451</v>
      </c>
      <c r="N5465">
        <v>1.1453</v>
      </c>
      <c r="O5465">
        <v>2300</v>
      </c>
    </row>
    <row r="5466" spans="10:15" x14ac:dyDescent="0.25">
      <c r="J5466" s="1">
        <v>43455.125</v>
      </c>
      <c r="K5466">
        <v>1.1454</v>
      </c>
      <c r="L5466">
        <v>1.1446000000000001</v>
      </c>
      <c r="M5466">
        <v>1.145</v>
      </c>
      <c r="N5466">
        <v>1.145</v>
      </c>
      <c r="O5466">
        <v>2410</v>
      </c>
    </row>
    <row r="5467" spans="10:15" x14ac:dyDescent="0.25">
      <c r="J5467" s="1">
        <v>43455.104166666664</v>
      </c>
      <c r="K5467">
        <v>1.1454</v>
      </c>
      <c r="L5467">
        <v>1.1443000000000001</v>
      </c>
      <c r="M5467">
        <v>1.1448</v>
      </c>
      <c r="N5467">
        <v>1.1449</v>
      </c>
      <c r="O5467">
        <v>2157</v>
      </c>
    </row>
    <row r="5468" spans="10:15" x14ac:dyDescent="0.25">
      <c r="J5468" s="1">
        <v>43455.083333333336</v>
      </c>
      <c r="K5468">
        <v>1.1456</v>
      </c>
      <c r="L5468">
        <v>1.1445000000000001</v>
      </c>
      <c r="M5468">
        <v>1.1455</v>
      </c>
      <c r="N5468">
        <v>1.1448</v>
      </c>
      <c r="O5468">
        <v>2274</v>
      </c>
    </row>
    <row r="5469" spans="10:15" x14ac:dyDescent="0.25">
      <c r="J5469" s="1">
        <v>43455.0625</v>
      </c>
      <c r="K5469">
        <v>1.1462000000000001</v>
      </c>
      <c r="L5469">
        <v>1.1452</v>
      </c>
      <c r="M5469">
        <v>1.1455</v>
      </c>
      <c r="N5469">
        <v>1.1455</v>
      </c>
      <c r="O5469">
        <v>2382</v>
      </c>
    </row>
    <row r="5470" spans="10:15" x14ac:dyDescent="0.25">
      <c r="J5470" s="1">
        <v>43455.041666666664</v>
      </c>
      <c r="K5470">
        <v>1.1458999999999999</v>
      </c>
      <c r="L5470">
        <v>1.145</v>
      </c>
      <c r="M5470">
        <v>1.1454</v>
      </c>
      <c r="N5470">
        <v>1.1454</v>
      </c>
      <c r="O5470">
        <v>2987</v>
      </c>
    </row>
    <row r="5471" spans="10:15" x14ac:dyDescent="0.25">
      <c r="J5471" s="1">
        <v>43455.020833333336</v>
      </c>
      <c r="K5471">
        <v>1.1456</v>
      </c>
      <c r="L5471">
        <v>1.1445000000000001</v>
      </c>
      <c r="M5471">
        <v>1.1446000000000001</v>
      </c>
      <c r="N5471">
        <v>1.1455</v>
      </c>
      <c r="O5471">
        <v>3307</v>
      </c>
    </row>
    <row r="5472" spans="10:15" x14ac:dyDescent="0.25">
      <c r="J5472" s="2">
        <v>43455</v>
      </c>
      <c r="K5472">
        <v>1.1453</v>
      </c>
      <c r="L5472">
        <v>1.1442000000000001</v>
      </c>
      <c r="M5472">
        <v>1.1444000000000001</v>
      </c>
      <c r="N5472">
        <v>1.1448</v>
      </c>
      <c r="O5472">
        <v>2695</v>
      </c>
    </row>
    <row r="5473" spans="10:15" x14ac:dyDescent="0.25">
      <c r="J5473" s="1">
        <v>43454.979166666664</v>
      </c>
      <c r="K5473">
        <v>1.1452</v>
      </c>
      <c r="L5473">
        <v>1.1442000000000001</v>
      </c>
      <c r="M5473">
        <v>1.1444000000000001</v>
      </c>
      <c r="N5473">
        <v>1.1447000000000001</v>
      </c>
      <c r="O5473">
        <v>2041</v>
      </c>
    </row>
    <row r="5474" spans="10:15" x14ac:dyDescent="0.25">
      <c r="J5474" s="1">
        <v>43454.958333333336</v>
      </c>
      <c r="K5474">
        <v>1.1456999999999999</v>
      </c>
      <c r="L5474">
        <v>1.1442000000000001</v>
      </c>
      <c r="M5474">
        <v>1.1452</v>
      </c>
      <c r="N5474">
        <v>1.1444000000000001</v>
      </c>
      <c r="O5474">
        <v>2383</v>
      </c>
    </row>
    <row r="5475" spans="10:15" x14ac:dyDescent="0.25">
      <c r="J5475" s="1">
        <v>43454.9375</v>
      </c>
      <c r="K5475">
        <v>1.1460999999999999</v>
      </c>
      <c r="L5475">
        <v>1.1449</v>
      </c>
      <c r="M5475">
        <v>1.1457999999999999</v>
      </c>
      <c r="N5475">
        <v>1.1456</v>
      </c>
      <c r="O5475">
        <v>2322</v>
      </c>
    </row>
    <row r="5476" spans="10:15" x14ac:dyDescent="0.25">
      <c r="J5476" s="1">
        <v>43454.916666666664</v>
      </c>
      <c r="K5476">
        <v>1.147</v>
      </c>
      <c r="L5476">
        <v>1.1456999999999999</v>
      </c>
      <c r="M5476">
        <v>1.1468</v>
      </c>
      <c r="N5476">
        <v>1.1457999999999999</v>
      </c>
      <c r="O5476">
        <v>2754</v>
      </c>
    </row>
    <row r="5477" spans="10:15" x14ac:dyDescent="0.25">
      <c r="J5477" s="1">
        <v>43454.895833333336</v>
      </c>
      <c r="K5477">
        <v>1.1472</v>
      </c>
      <c r="L5477">
        <v>1.1463000000000001</v>
      </c>
      <c r="M5477">
        <v>1.1469</v>
      </c>
      <c r="N5477">
        <v>1.1467000000000001</v>
      </c>
      <c r="O5477">
        <v>3029</v>
      </c>
    </row>
    <row r="5478" spans="10:15" x14ac:dyDescent="0.25">
      <c r="J5478" s="1">
        <v>43454.875</v>
      </c>
      <c r="K5478">
        <v>1.1482000000000001</v>
      </c>
      <c r="L5478">
        <v>1.1463000000000001</v>
      </c>
      <c r="M5478">
        <v>1.1477999999999999</v>
      </c>
      <c r="N5478">
        <v>1.147</v>
      </c>
      <c r="O5478">
        <v>3281</v>
      </c>
    </row>
    <row r="5479" spans="10:15" x14ac:dyDescent="0.25">
      <c r="J5479" s="1">
        <v>43454.854166666664</v>
      </c>
      <c r="K5479">
        <v>1.1485000000000001</v>
      </c>
      <c r="L5479">
        <v>1.1468</v>
      </c>
      <c r="M5479">
        <v>1.147</v>
      </c>
      <c r="N5479">
        <v>1.1479999999999999</v>
      </c>
      <c r="O5479">
        <v>3231</v>
      </c>
    </row>
    <row r="5480" spans="10:15" x14ac:dyDescent="0.25">
      <c r="J5480" s="1">
        <v>43454.833333333336</v>
      </c>
      <c r="K5480">
        <v>1.1475</v>
      </c>
      <c r="L5480">
        <v>1.1462000000000001</v>
      </c>
      <c r="M5480">
        <v>1.1467000000000001</v>
      </c>
      <c r="N5480">
        <v>1.147</v>
      </c>
      <c r="O5480">
        <v>3648</v>
      </c>
    </row>
    <row r="5481" spans="10:15" x14ac:dyDescent="0.25">
      <c r="J5481" s="1">
        <v>43454.8125</v>
      </c>
      <c r="K5481">
        <v>1.1473</v>
      </c>
      <c r="L5481">
        <v>1.1449</v>
      </c>
      <c r="M5481">
        <v>1.1456999999999999</v>
      </c>
      <c r="N5481">
        <v>1.1468</v>
      </c>
      <c r="O5481">
        <v>3704</v>
      </c>
    </row>
    <row r="5482" spans="10:15" x14ac:dyDescent="0.25">
      <c r="J5482" s="1">
        <v>43454.791666666664</v>
      </c>
      <c r="K5482">
        <v>1.1466000000000001</v>
      </c>
      <c r="L5482">
        <v>1.1453</v>
      </c>
      <c r="M5482">
        <v>1.1456</v>
      </c>
      <c r="N5482">
        <v>1.1456</v>
      </c>
      <c r="O5482">
        <v>4701</v>
      </c>
    </row>
    <row r="5483" spans="10:15" x14ac:dyDescent="0.25">
      <c r="J5483" s="1">
        <v>43454.770833333336</v>
      </c>
      <c r="K5483">
        <v>1.1459999999999999</v>
      </c>
      <c r="L5483">
        <v>1.1427</v>
      </c>
      <c r="M5483">
        <v>1.143</v>
      </c>
      <c r="N5483">
        <v>1.1458999999999999</v>
      </c>
      <c r="O5483">
        <v>4940</v>
      </c>
    </row>
    <row r="5484" spans="10:15" x14ac:dyDescent="0.25">
      <c r="J5484" s="1">
        <v>43454.75</v>
      </c>
      <c r="K5484">
        <v>1.1433</v>
      </c>
      <c r="L5484">
        <v>1.1411</v>
      </c>
      <c r="M5484">
        <v>1.1416999999999999</v>
      </c>
      <c r="N5484">
        <v>1.143</v>
      </c>
      <c r="O5484">
        <v>5227</v>
      </c>
    </row>
    <row r="5485" spans="10:15" x14ac:dyDescent="0.25">
      <c r="J5485" s="1">
        <v>43454.729166666664</v>
      </c>
      <c r="K5485">
        <v>1.1419999999999999</v>
      </c>
      <c r="L5485">
        <v>1.1405000000000001</v>
      </c>
      <c r="M5485">
        <v>1.1415</v>
      </c>
      <c r="N5485">
        <v>1.1415</v>
      </c>
      <c r="O5485">
        <v>5661</v>
      </c>
    </row>
    <row r="5486" spans="10:15" x14ac:dyDescent="0.25">
      <c r="J5486" s="1">
        <v>43454.708333333336</v>
      </c>
      <c r="K5486">
        <v>1.1432</v>
      </c>
      <c r="L5486">
        <v>1.1398999999999999</v>
      </c>
      <c r="M5486">
        <v>1.1429</v>
      </c>
      <c r="N5486">
        <v>1.1414</v>
      </c>
      <c r="O5486">
        <v>5899</v>
      </c>
    </row>
    <row r="5487" spans="10:15" x14ac:dyDescent="0.25">
      <c r="J5487" s="1">
        <v>43454.6875</v>
      </c>
      <c r="K5487">
        <v>1.145</v>
      </c>
      <c r="L5487">
        <v>1.1427</v>
      </c>
      <c r="M5487">
        <v>1.1447000000000001</v>
      </c>
      <c r="N5487">
        <v>1.1429</v>
      </c>
      <c r="O5487">
        <v>5332</v>
      </c>
    </row>
    <row r="5488" spans="10:15" x14ac:dyDescent="0.25">
      <c r="J5488" s="1">
        <v>43454.666666666664</v>
      </c>
      <c r="K5488">
        <v>1.1453</v>
      </c>
      <c r="L5488">
        <v>1.1437999999999999</v>
      </c>
      <c r="M5488">
        <v>1.1445000000000001</v>
      </c>
      <c r="N5488">
        <v>1.1447000000000001</v>
      </c>
      <c r="O5488">
        <v>5273</v>
      </c>
    </row>
    <row r="5489" spans="10:15" x14ac:dyDescent="0.25">
      <c r="J5489" s="1">
        <v>43454.645833333336</v>
      </c>
      <c r="K5489">
        <v>1.1462000000000001</v>
      </c>
      <c r="L5489">
        <v>1.1439999999999999</v>
      </c>
      <c r="M5489">
        <v>1.1444000000000001</v>
      </c>
      <c r="N5489">
        <v>1.1445000000000001</v>
      </c>
      <c r="O5489">
        <v>5488</v>
      </c>
    </row>
    <row r="5490" spans="10:15" x14ac:dyDescent="0.25">
      <c r="J5490" s="1">
        <v>43454.625</v>
      </c>
      <c r="K5490">
        <v>1.1463000000000001</v>
      </c>
      <c r="L5490">
        <v>1.1442000000000001</v>
      </c>
      <c r="M5490">
        <v>1.1452</v>
      </c>
      <c r="N5490">
        <v>1.1445000000000001</v>
      </c>
      <c r="O5490">
        <v>5664</v>
      </c>
    </row>
    <row r="5491" spans="10:15" x14ac:dyDescent="0.25">
      <c r="J5491" s="1">
        <v>43454.604166666664</v>
      </c>
      <c r="K5491">
        <v>1.1457999999999999</v>
      </c>
      <c r="L5491">
        <v>1.1446000000000001</v>
      </c>
      <c r="M5491">
        <v>1.1449</v>
      </c>
      <c r="N5491">
        <v>1.1453</v>
      </c>
      <c r="O5491">
        <v>5045</v>
      </c>
    </row>
    <row r="5492" spans="10:15" x14ac:dyDescent="0.25">
      <c r="J5492" s="1">
        <v>43454.583333333336</v>
      </c>
      <c r="K5492">
        <v>1.1463000000000001</v>
      </c>
      <c r="L5492">
        <v>1.1447000000000001</v>
      </c>
      <c r="M5492">
        <v>1.1458999999999999</v>
      </c>
      <c r="N5492">
        <v>1.145</v>
      </c>
      <c r="O5492">
        <v>5290</v>
      </c>
    </row>
    <row r="5493" spans="10:15" x14ac:dyDescent="0.25">
      <c r="J5493" s="1">
        <v>43454.5625</v>
      </c>
      <c r="K5493">
        <v>1.1467000000000001</v>
      </c>
      <c r="L5493">
        <v>1.1456</v>
      </c>
      <c r="M5493">
        <v>1.1465000000000001</v>
      </c>
      <c r="N5493">
        <v>1.1458999999999999</v>
      </c>
      <c r="O5493">
        <v>5291</v>
      </c>
    </row>
    <row r="5494" spans="10:15" x14ac:dyDescent="0.25">
      <c r="J5494" s="1">
        <v>43454.541666666664</v>
      </c>
      <c r="K5494">
        <v>1.1476</v>
      </c>
      <c r="L5494">
        <v>1.1460999999999999</v>
      </c>
      <c r="M5494">
        <v>1.1465000000000001</v>
      </c>
      <c r="N5494">
        <v>1.1465000000000001</v>
      </c>
      <c r="O5494">
        <v>5305</v>
      </c>
    </row>
    <row r="5495" spans="10:15" x14ac:dyDescent="0.25">
      <c r="J5495" s="1">
        <v>43454.520833333336</v>
      </c>
      <c r="K5495">
        <v>1.1483000000000001</v>
      </c>
      <c r="L5495">
        <v>1.1460999999999999</v>
      </c>
      <c r="M5495">
        <v>1.1475</v>
      </c>
      <c r="N5495">
        <v>1.1463000000000001</v>
      </c>
      <c r="O5495">
        <v>5828</v>
      </c>
    </row>
    <row r="5496" spans="10:15" x14ac:dyDescent="0.25">
      <c r="J5496" s="1">
        <v>43454.5</v>
      </c>
      <c r="K5496">
        <v>1.1483000000000001</v>
      </c>
      <c r="L5496">
        <v>1.1466000000000001</v>
      </c>
      <c r="M5496">
        <v>1.1472</v>
      </c>
      <c r="N5496">
        <v>1.1476</v>
      </c>
      <c r="O5496">
        <v>5457</v>
      </c>
    </row>
    <row r="5497" spans="10:15" x14ac:dyDescent="0.25">
      <c r="J5497" s="1">
        <v>43454.479166666664</v>
      </c>
      <c r="K5497">
        <v>1.1485000000000001</v>
      </c>
      <c r="L5497">
        <v>1.1468</v>
      </c>
      <c r="M5497">
        <v>1.1476999999999999</v>
      </c>
      <c r="N5497">
        <v>1.1474</v>
      </c>
      <c r="O5497">
        <v>5484</v>
      </c>
    </row>
    <row r="5498" spans="10:15" x14ac:dyDescent="0.25">
      <c r="J5498" s="1">
        <v>43454.458333333336</v>
      </c>
      <c r="K5498">
        <v>1.1482000000000001</v>
      </c>
      <c r="L5498">
        <v>1.1459999999999999</v>
      </c>
      <c r="M5498">
        <v>1.1465000000000001</v>
      </c>
      <c r="N5498">
        <v>1.1476</v>
      </c>
      <c r="O5498">
        <v>5878</v>
      </c>
    </row>
    <row r="5499" spans="10:15" x14ac:dyDescent="0.25">
      <c r="J5499" s="1">
        <v>43454.4375</v>
      </c>
      <c r="K5499">
        <v>1.1474</v>
      </c>
      <c r="L5499">
        <v>1.1422000000000001</v>
      </c>
      <c r="M5499">
        <v>1.1429</v>
      </c>
      <c r="N5499">
        <v>1.1466000000000001</v>
      </c>
      <c r="O5499">
        <v>6110</v>
      </c>
    </row>
    <row r="5500" spans="10:15" x14ac:dyDescent="0.25">
      <c r="J5500" s="1">
        <v>43454.416666666664</v>
      </c>
      <c r="K5500">
        <v>1.1435</v>
      </c>
      <c r="L5500">
        <v>1.1423000000000001</v>
      </c>
      <c r="M5500">
        <v>1.1429</v>
      </c>
      <c r="N5500">
        <v>1.1429</v>
      </c>
      <c r="O5500">
        <v>5237</v>
      </c>
    </row>
    <row r="5501" spans="10:15" x14ac:dyDescent="0.25">
      <c r="J5501" s="1">
        <v>43454.395833333336</v>
      </c>
      <c r="K5501">
        <v>1.1432</v>
      </c>
      <c r="L5501">
        <v>1.1408</v>
      </c>
      <c r="M5501">
        <v>1.1416999999999999</v>
      </c>
      <c r="N5501">
        <v>1.1431</v>
      </c>
      <c r="O5501">
        <v>5018</v>
      </c>
    </row>
    <row r="5502" spans="10:15" x14ac:dyDescent="0.25">
      <c r="J5502" s="1">
        <v>43454.375</v>
      </c>
      <c r="K5502">
        <v>1.1427</v>
      </c>
      <c r="L5502">
        <v>1.1412</v>
      </c>
      <c r="M5502">
        <v>1.1418999999999999</v>
      </c>
      <c r="N5502">
        <v>1.1414</v>
      </c>
      <c r="O5502">
        <v>4321</v>
      </c>
    </row>
    <row r="5503" spans="10:15" x14ac:dyDescent="0.25">
      <c r="J5503" s="1">
        <v>43454.354166666664</v>
      </c>
      <c r="K5503">
        <v>1.1425000000000001</v>
      </c>
      <c r="L5503">
        <v>1.1403000000000001</v>
      </c>
      <c r="M5503">
        <v>1.1409</v>
      </c>
      <c r="N5503">
        <v>1.1418999999999999</v>
      </c>
      <c r="O5503">
        <v>4401</v>
      </c>
    </row>
    <row r="5504" spans="10:15" x14ac:dyDescent="0.25">
      <c r="J5504" s="1">
        <v>43454.333333333336</v>
      </c>
      <c r="K5504">
        <v>1.1411</v>
      </c>
      <c r="L5504">
        <v>1.1386000000000001</v>
      </c>
      <c r="M5504">
        <v>1.1391</v>
      </c>
      <c r="N5504">
        <v>1.1408</v>
      </c>
      <c r="O5504">
        <v>3768</v>
      </c>
    </row>
    <row r="5505" spans="10:15" x14ac:dyDescent="0.25">
      <c r="J5505" s="1">
        <v>43454.3125</v>
      </c>
      <c r="K5505">
        <v>1.1395</v>
      </c>
      <c r="L5505">
        <v>1.1382000000000001</v>
      </c>
      <c r="M5505">
        <v>1.139</v>
      </c>
      <c r="N5505">
        <v>1.139</v>
      </c>
      <c r="O5505">
        <v>3110</v>
      </c>
    </row>
    <row r="5506" spans="10:15" x14ac:dyDescent="0.25">
      <c r="J5506" s="1">
        <v>43454.291666666664</v>
      </c>
      <c r="K5506">
        <v>1.139</v>
      </c>
      <c r="L5506">
        <v>1.1377999999999999</v>
      </c>
      <c r="M5506">
        <v>1.1386000000000001</v>
      </c>
      <c r="N5506">
        <v>1.1387</v>
      </c>
      <c r="O5506">
        <v>2894</v>
      </c>
    </row>
    <row r="5507" spans="10:15" x14ac:dyDescent="0.25">
      <c r="J5507" s="1">
        <v>43454.270833333336</v>
      </c>
      <c r="K5507">
        <v>1.139</v>
      </c>
      <c r="L5507">
        <v>1.1380999999999999</v>
      </c>
      <c r="M5507">
        <v>1.1385000000000001</v>
      </c>
      <c r="N5507">
        <v>1.1387</v>
      </c>
      <c r="O5507">
        <v>2640</v>
      </c>
    </row>
    <row r="5508" spans="10:15" x14ac:dyDescent="0.25">
      <c r="J5508" s="1">
        <v>43454.25</v>
      </c>
      <c r="K5508">
        <v>1.1386000000000001</v>
      </c>
      <c r="L5508">
        <v>1.1375999999999999</v>
      </c>
      <c r="M5508">
        <v>1.1377999999999999</v>
      </c>
      <c r="N5508">
        <v>1.1384000000000001</v>
      </c>
      <c r="O5508">
        <v>2610</v>
      </c>
    </row>
    <row r="5509" spans="10:15" x14ac:dyDescent="0.25">
      <c r="J5509" s="1">
        <v>43454.229166666664</v>
      </c>
      <c r="K5509">
        <v>1.1384000000000001</v>
      </c>
      <c r="L5509">
        <v>1.1376999999999999</v>
      </c>
      <c r="M5509">
        <v>1.1379999999999999</v>
      </c>
      <c r="N5509">
        <v>1.1379999999999999</v>
      </c>
      <c r="O5509">
        <v>2623</v>
      </c>
    </row>
    <row r="5510" spans="10:15" x14ac:dyDescent="0.25">
      <c r="J5510" s="1">
        <v>43454.208333333336</v>
      </c>
      <c r="K5510">
        <v>1.1383000000000001</v>
      </c>
      <c r="L5510">
        <v>1.1375999999999999</v>
      </c>
      <c r="M5510">
        <v>1.1382000000000001</v>
      </c>
      <c r="N5510">
        <v>1.1380999999999999</v>
      </c>
      <c r="O5510">
        <v>2505</v>
      </c>
    </row>
    <row r="5511" spans="10:15" x14ac:dyDescent="0.25">
      <c r="J5511" s="1">
        <v>43454.1875</v>
      </c>
      <c r="K5511">
        <v>1.1383000000000001</v>
      </c>
      <c r="L5511">
        <v>1.1374</v>
      </c>
      <c r="M5511">
        <v>1.1378999999999999</v>
      </c>
      <c r="N5511">
        <v>1.1380999999999999</v>
      </c>
      <c r="O5511">
        <v>2620</v>
      </c>
    </row>
    <row r="5512" spans="10:15" x14ac:dyDescent="0.25">
      <c r="J5512" s="1">
        <v>43454.166666666664</v>
      </c>
      <c r="K5512">
        <v>1.1382000000000001</v>
      </c>
      <c r="L5512">
        <v>1.1374</v>
      </c>
      <c r="M5512">
        <v>1.1379999999999999</v>
      </c>
      <c r="N5512">
        <v>1.1377999999999999</v>
      </c>
      <c r="O5512">
        <v>2226</v>
      </c>
    </row>
    <row r="5513" spans="10:15" x14ac:dyDescent="0.25">
      <c r="J5513" s="1">
        <v>43454.145833333336</v>
      </c>
      <c r="K5513">
        <v>1.1384000000000001</v>
      </c>
      <c r="L5513">
        <v>1.1376999999999999</v>
      </c>
      <c r="M5513">
        <v>1.1379999999999999</v>
      </c>
      <c r="N5513">
        <v>1.1379999999999999</v>
      </c>
      <c r="O5513">
        <v>2602</v>
      </c>
    </row>
    <row r="5514" spans="10:15" x14ac:dyDescent="0.25">
      <c r="J5514" s="1">
        <v>43454.125</v>
      </c>
      <c r="K5514">
        <v>1.1383000000000001</v>
      </c>
      <c r="L5514">
        <v>1.1375</v>
      </c>
      <c r="M5514">
        <v>1.1376999999999999</v>
      </c>
      <c r="N5514">
        <v>1.1382000000000001</v>
      </c>
      <c r="O5514">
        <v>2485</v>
      </c>
    </row>
    <row r="5515" spans="10:15" x14ac:dyDescent="0.25">
      <c r="J5515" s="1">
        <v>43454.104166666664</v>
      </c>
      <c r="K5515">
        <v>1.1384000000000001</v>
      </c>
      <c r="L5515">
        <v>1.1374</v>
      </c>
      <c r="M5515">
        <v>1.1380999999999999</v>
      </c>
      <c r="N5515">
        <v>1.1376999999999999</v>
      </c>
      <c r="O5515">
        <v>2668</v>
      </c>
    </row>
    <row r="5516" spans="10:15" x14ac:dyDescent="0.25">
      <c r="J5516" s="1">
        <v>43454.083333333336</v>
      </c>
      <c r="K5516">
        <v>1.1388</v>
      </c>
      <c r="L5516">
        <v>1.1377999999999999</v>
      </c>
      <c r="M5516">
        <v>1.1382000000000001</v>
      </c>
      <c r="N5516">
        <v>1.1382000000000001</v>
      </c>
      <c r="O5516">
        <v>2566</v>
      </c>
    </row>
    <row r="5517" spans="10:15" x14ac:dyDescent="0.25">
      <c r="J5517" s="1">
        <v>43454.0625</v>
      </c>
      <c r="K5517">
        <v>1.1387</v>
      </c>
      <c r="L5517">
        <v>1.1376999999999999</v>
      </c>
      <c r="M5517">
        <v>1.1385000000000001</v>
      </c>
      <c r="N5517">
        <v>1.1382000000000001</v>
      </c>
      <c r="O5517">
        <v>2520</v>
      </c>
    </row>
    <row r="5518" spans="10:15" x14ac:dyDescent="0.25">
      <c r="J5518" s="1">
        <v>43454.041666666664</v>
      </c>
      <c r="K5518">
        <v>1.139</v>
      </c>
      <c r="L5518">
        <v>1.1378999999999999</v>
      </c>
      <c r="M5518">
        <v>1.1383000000000001</v>
      </c>
      <c r="N5518">
        <v>1.1385000000000001</v>
      </c>
      <c r="O5518">
        <v>3378</v>
      </c>
    </row>
    <row r="5519" spans="10:15" x14ac:dyDescent="0.25">
      <c r="J5519" s="1">
        <v>43454.020833333336</v>
      </c>
      <c r="K5519">
        <v>1.139</v>
      </c>
      <c r="L5519">
        <v>1.1376999999999999</v>
      </c>
      <c r="M5519">
        <v>1.1377999999999999</v>
      </c>
      <c r="N5519">
        <v>1.1383000000000001</v>
      </c>
      <c r="O5519">
        <v>3775</v>
      </c>
    </row>
    <row r="5520" spans="10:15" x14ac:dyDescent="0.25">
      <c r="J5520" s="2">
        <v>43454</v>
      </c>
      <c r="K5520">
        <v>1.1387</v>
      </c>
      <c r="L5520">
        <v>1.1372</v>
      </c>
      <c r="M5520">
        <v>1.1377999999999999</v>
      </c>
      <c r="N5520">
        <v>1.1378999999999999</v>
      </c>
      <c r="O5520">
        <v>2991</v>
      </c>
    </row>
    <row r="5521" spans="10:15" x14ac:dyDescent="0.25">
      <c r="J5521" s="1">
        <v>43453.979166666664</v>
      </c>
      <c r="K5521">
        <v>1.1384000000000001</v>
      </c>
      <c r="L5521">
        <v>1.1369</v>
      </c>
      <c r="M5521">
        <v>1.1375</v>
      </c>
      <c r="N5521">
        <v>1.1377999999999999</v>
      </c>
      <c r="O5521">
        <v>1936</v>
      </c>
    </row>
    <row r="5522" spans="10:15" x14ac:dyDescent="0.25">
      <c r="J5522" s="1">
        <v>43453.958333333336</v>
      </c>
      <c r="K5522">
        <v>1.1386000000000001</v>
      </c>
      <c r="L5522">
        <v>1.1373</v>
      </c>
      <c r="M5522">
        <v>1.1373</v>
      </c>
      <c r="N5522">
        <v>1.1375</v>
      </c>
      <c r="O5522">
        <v>2861</v>
      </c>
    </row>
    <row r="5523" spans="10:15" x14ac:dyDescent="0.25">
      <c r="J5523" s="1">
        <v>43453.9375</v>
      </c>
      <c r="K5523">
        <v>1.1374</v>
      </c>
      <c r="L5523">
        <v>1.1365000000000001</v>
      </c>
      <c r="M5523">
        <v>1.1372</v>
      </c>
      <c r="N5523">
        <v>1.1373</v>
      </c>
      <c r="O5523">
        <v>2494</v>
      </c>
    </row>
    <row r="5524" spans="10:15" x14ac:dyDescent="0.25">
      <c r="J5524" s="1">
        <v>43453.916666666664</v>
      </c>
      <c r="K5524">
        <v>1.1384000000000001</v>
      </c>
      <c r="L5524">
        <v>1.1367</v>
      </c>
      <c r="M5524">
        <v>1.1371</v>
      </c>
      <c r="N5524">
        <v>1.1372</v>
      </c>
      <c r="O5524">
        <v>3294</v>
      </c>
    </row>
    <row r="5525" spans="10:15" x14ac:dyDescent="0.25">
      <c r="J5525" s="1">
        <v>43453.895833333336</v>
      </c>
      <c r="K5525">
        <v>1.1388</v>
      </c>
      <c r="L5525">
        <v>1.1362000000000001</v>
      </c>
      <c r="M5525">
        <v>1.1371</v>
      </c>
      <c r="N5525">
        <v>1.1371</v>
      </c>
      <c r="O5525">
        <v>3938</v>
      </c>
    </row>
    <row r="5526" spans="10:15" x14ac:dyDescent="0.25">
      <c r="J5526" s="1">
        <v>43453.875</v>
      </c>
      <c r="K5526">
        <v>1.1397999999999999</v>
      </c>
      <c r="L5526">
        <v>1.1363000000000001</v>
      </c>
      <c r="M5526">
        <v>1.1389</v>
      </c>
      <c r="N5526">
        <v>1.137</v>
      </c>
      <c r="O5526">
        <v>4050</v>
      </c>
    </row>
    <row r="5527" spans="10:15" x14ac:dyDescent="0.25">
      <c r="J5527" s="1">
        <v>43453.854166666664</v>
      </c>
      <c r="K5527">
        <v>1.1432</v>
      </c>
      <c r="L5527">
        <v>1.1377999999999999</v>
      </c>
      <c r="M5527">
        <v>1.1429</v>
      </c>
      <c r="N5527">
        <v>1.1388</v>
      </c>
      <c r="O5527">
        <v>4070</v>
      </c>
    </row>
    <row r="5528" spans="10:15" x14ac:dyDescent="0.25">
      <c r="J5528" s="1">
        <v>43453.833333333336</v>
      </c>
      <c r="K5528">
        <v>1.1436999999999999</v>
      </c>
      <c r="L5528">
        <v>1.1419999999999999</v>
      </c>
      <c r="M5528">
        <v>1.1426000000000001</v>
      </c>
      <c r="N5528">
        <v>1.143</v>
      </c>
      <c r="O5528">
        <v>3599</v>
      </c>
    </row>
    <row r="5529" spans="10:15" x14ac:dyDescent="0.25">
      <c r="J5529" s="1">
        <v>43453.8125</v>
      </c>
      <c r="K5529">
        <v>1.1431</v>
      </c>
      <c r="L5529">
        <v>1.1420999999999999</v>
      </c>
      <c r="M5529">
        <v>1.1424000000000001</v>
      </c>
      <c r="N5529">
        <v>1.1425000000000001</v>
      </c>
      <c r="O5529">
        <v>3384</v>
      </c>
    </row>
    <row r="5530" spans="10:15" x14ac:dyDescent="0.25">
      <c r="J5530" s="1">
        <v>43453.791666666664</v>
      </c>
      <c r="K5530">
        <v>1.1434</v>
      </c>
      <c r="L5530">
        <v>1.1419999999999999</v>
      </c>
      <c r="M5530">
        <v>1.1423000000000001</v>
      </c>
      <c r="N5530">
        <v>1.1424000000000001</v>
      </c>
      <c r="O5530">
        <v>4666</v>
      </c>
    </row>
    <row r="5531" spans="10:15" x14ac:dyDescent="0.25">
      <c r="J5531" s="1">
        <v>43453.770833333336</v>
      </c>
      <c r="K5531">
        <v>1.1431</v>
      </c>
      <c r="L5531">
        <v>1.1414</v>
      </c>
      <c r="M5531">
        <v>1.1420999999999999</v>
      </c>
      <c r="N5531">
        <v>1.1426000000000001</v>
      </c>
      <c r="O5531">
        <v>4738</v>
      </c>
    </row>
    <row r="5532" spans="10:15" x14ac:dyDescent="0.25">
      <c r="J5532" s="1">
        <v>43453.75</v>
      </c>
      <c r="K5532">
        <v>1.1428</v>
      </c>
      <c r="L5532">
        <v>1.1415999999999999</v>
      </c>
      <c r="M5532">
        <v>1.1425000000000001</v>
      </c>
      <c r="N5532">
        <v>1.1420999999999999</v>
      </c>
      <c r="O5532">
        <v>4964</v>
      </c>
    </row>
    <row r="5533" spans="10:15" x14ac:dyDescent="0.25">
      <c r="J5533" s="1">
        <v>43453.729166666664</v>
      </c>
      <c r="K5533">
        <v>1.1433</v>
      </c>
      <c r="L5533">
        <v>1.1416999999999999</v>
      </c>
      <c r="M5533">
        <v>1.1419999999999999</v>
      </c>
      <c r="N5533">
        <v>1.1425000000000001</v>
      </c>
      <c r="O5533">
        <v>5311</v>
      </c>
    </row>
    <row r="5534" spans="10:15" x14ac:dyDescent="0.25">
      <c r="J5534" s="1">
        <v>43453.708333333336</v>
      </c>
      <c r="K5534">
        <v>1.1436999999999999</v>
      </c>
      <c r="L5534">
        <v>1.1415999999999999</v>
      </c>
      <c r="M5534">
        <v>1.1432</v>
      </c>
      <c r="N5534">
        <v>1.1418999999999999</v>
      </c>
      <c r="O5534">
        <v>5764</v>
      </c>
    </row>
    <row r="5535" spans="10:15" x14ac:dyDescent="0.25">
      <c r="J5535" s="1">
        <v>43453.6875</v>
      </c>
      <c r="K5535">
        <v>1.1439999999999999</v>
      </c>
      <c r="L5535">
        <v>1.1422000000000001</v>
      </c>
      <c r="M5535">
        <v>1.143</v>
      </c>
      <c r="N5535">
        <v>1.1433</v>
      </c>
      <c r="O5535">
        <v>5619</v>
      </c>
    </row>
    <row r="5536" spans="10:15" x14ac:dyDescent="0.25">
      <c r="J5536" s="1">
        <v>43453.666666666664</v>
      </c>
      <c r="K5536">
        <v>1.1432</v>
      </c>
      <c r="L5536">
        <v>1.141</v>
      </c>
      <c r="M5536">
        <v>1.1414</v>
      </c>
      <c r="N5536">
        <v>1.1428</v>
      </c>
      <c r="O5536">
        <v>5595</v>
      </c>
    </row>
    <row r="5537" spans="10:15" x14ac:dyDescent="0.25">
      <c r="J5537" s="1">
        <v>43453.645833333336</v>
      </c>
      <c r="K5537">
        <v>1.1417999999999999</v>
      </c>
      <c r="L5537">
        <v>1.1397999999999999</v>
      </c>
      <c r="M5537">
        <v>1.1398999999999999</v>
      </c>
      <c r="N5537">
        <v>1.1413</v>
      </c>
      <c r="O5537">
        <v>4704</v>
      </c>
    </row>
    <row r="5538" spans="10:15" x14ac:dyDescent="0.25">
      <c r="J5538" s="1">
        <v>43453.625</v>
      </c>
      <c r="K5538">
        <v>1.1407</v>
      </c>
      <c r="L5538">
        <v>1.1392</v>
      </c>
      <c r="M5538">
        <v>1.1398999999999999</v>
      </c>
      <c r="N5538">
        <v>1.1399999999999999</v>
      </c>
      <c r="O5538">
        <v>4991</v>
      </c>
    </row>
    <row r="5539" spans="10:15" x14ac:dyDescent="0.25">
      <c r="J5539" s="1">
        <v>43453.604166666664</v>
      </c>
      <c r="K5539">
        <v>1.1405000000000001</v>
      </c>
      <c r="L5539">
        <v>1.1395</v>
      </c>
      <c r="M5539">
        <v>1.1402000000000001</v>
      </c>
      <c r="N5539">
        <v>1.1397999999999999</v>
      </c>
      <c r="O5539">
        <v>4916</v>
      </c>
    </row>
    <row r="5540" spans="10:15" x14ac:dyDescent="0.25">
      <c r="J5540" s="1">
        <v>43453.583333333336</v>
      </c>
      <c r="K5540">
        <v>1.1406000000000001</v>
      </c>
      <c r="L5540">
        <v>1.1392</v>
      </c>
      <c r="M5540">
        <v>1.1396999999999999</v>
      </c>
      <c r="N5540">
        <v>1.1403000000000001</v>
      </c>
      <c r="O5540">
        <v>4596</v>
      </c>
    </row>
    <row r="5541" spans="10:15" x14ac:dyDescent="0.25">
      <c r="J5541" s="1">
        <v>43453.5625</v>
      </c>
      <c r="K5541">
        <v>1.1405000000000001</v>
      </c>
      <c r="L5541">
        <v>1.1391</v>
      </c>
      <c r="M5541">
        <v>1.1404000000000001</v>
      </c>
      <c r="N5541">
        <v>1.1397999999999999</v>
      </c>
      <c r="O5541">
        <v>4415</v>
      </c>
    </row>
    <row r="5542" spans="10:15" x14ac:dyDescent="0.25">
      <c r="J5542" s="1">
        <v>43453.541666666664</v>
      </c>
      <c r="K5542">
        <v>1.1406000000000001</v>
      </c>
      <c r="L5542">
        <v>1.1392</v>
      </c>
      <c r="M5542">
        <v>1.1397999999999999</v>
      </c>
      <c r="N5542">
        <v>1.1402000000000001</v>
      </c>
      <c r="O5542">
        <v>4772</v>
      </c>
    </row>
    <row r="5543" spans="10:15" x14ac:dyDescent="0.25">
      <c r="J5543" s="1">
        <v>43453.520833333336</v>
      </c>
      <c r="K5543">
        <v>1.1414</v>
      </c>
      <c r="L5543">
        <v>1.1395</v>
      </c>
      <c r="M5543">
        <v>1.1407</v>
      </c>
      <c r="N5543">
        <v>1.1398999999999999</v>
      </c>
      <c r="O5543">
        <v>4965</v>
      </c>
    </row>
    <row r="5544" spans="10:15" x14ac:dyDescent="0.25">
      <c r="J5544" s="1">
        <v>43453.5</v>
      </c>
      <c r="K5544">
        <v>1.1411</v>
      </c>
      <c r="L5544">
        <v>1.1395999999999999</v>
      </c>
      <c r="M5544">
        <v>1.1407</v>
      </c>
      <c r="N5544">
        <v>1.1406000000000001</v>
      </c>
      <c r="O5544">
        <v>4964</v>
      </c>
    </row>
    <row r="5545" spans="10:15" x14ac:dyDescent="0.25">
      <c r="J5545" s="1">
        <v>43453.479166666664</v>
      </c>
      <c r="K5545">
        <v>1.141</v>
      </c>
      <c r="L5545">
        <v>1.1379999999999999</v>
      </c>
      <c r="M5545">
        <v>1.1389</v>
      </c>
      <c r="N5545">
        <v>1.1407</v>
      </c>
      <c r="O5545">
        <v>4930</v>
      </c>
    </row>
    <row r="5546" spans="10:15" x14ac:dyDescent="0.25">
      <c r="J5546" s="1">
        <v>43453.458333333336</v>
      </c>
      <c r="K5546">
        <v>1.1404000000000001</v>
      </c>
      <c r="L5546">
        <v>1.1385000000000001</v>
      </c>
      <c r="M5546">
        <v>1.1402000000000001</v>
      </c>
      <c r="N5546">
        <v>1.1388</v>
      </c>
      <c r="O5546">
        <v>4010</v>
      </c>
    </row>
    <row r="5547" spans="10:15" x14ac:dyDescent="0.25">
      <c r="J5547" s="1">
        <v>43453.4375</v>
      </c>
      <c r="K5547">
        <v>1.1405000000000001</v>
      </c>
      <c r="L5547">
        <v>1.1393</v>
      </c>
      <c r="M5547">
        <v>1.1398999999999999</v>
      </c>
      <c r="N5547">
        <v>1.1403000000000001</v>
      </c>
      <c r="O5547">
        <v>3961</v>
      </c>
    </row>
    <row r="5548" spans="10:15" x14ac:dyDescent="0.25">
      <c r="J5548" s="1">
        <v>43453.416666666664</v>
      </c>
      <c r="K5548">
        <v>1.1406000000000001</v>
      </c>
      <c r="L5548">
        <v>1.1395999999999999</v>
      </c>
      <c r="M5548">
        <v>1.1400999999999999</v>
      </c>
      <c r="N5548">
        <v>1.1399999999999999</v>
      </c>
      <c r="O5548">
        <v>3972</v>
      </c>
    </row>
    <row r="5549" spans="10:15" x14ac:dyDescent="0.25">
      <c r="J5549" s="1">
        <v>43453.395833333336</v>
      </c>
      <c r="K5549">
        <v>1.1403000000000001</v>
      </c>
      <c r="L5549">
        <v>1.1391</v>
      </c>
      <c r="M5549">
        <v>1.1396999999999999</v>
      </c>
      <c r="N5549">
        <v>1.1400999999999999</v>
      </c>
      <c r="O5549">
        <v>4360</v>
      </c>
    </row>
    <row r="5550" spans="10:15" x14ac:dyDescent="0.25">
      <c r="J5550" s="1">
        <v>43453.375</v>
      </c>
      <c r="K5550">
        <v>1.1406000000000001</v>
      </c>
      <c r="L5550">
        <v>1.139</v>
      </c>
      <c r="M5550">
        <v>1.1392</v>
      </c>
      <c r="N5550">
        <v>1.1396999999999999</v>
      </c>
      <c r="O5550">
        <v>4255</v>
      </c>
    </row>
    <row r="5551" spans="10:15" x14ac:dyDescent="0.25">
      <c r="J5551" s="1">
        <v>43453.354166666664</v>
      </c>
      <c r="K5551">
        <v>1.1395</v>
      </c>
      <c r="L5551">
        <v>1.1380999999999999</v>
      </c>
      <c r="M5551">
        <v>1.1383000000000001</v>
      </c>
      <c r="N5551">
        <v>1.1391</v>
      </c>
      <c r="O5551">
        <v>3602</v>
      </c>
    </row>
    <row r="5552" spans="10:15" x14ac:dyDescent="0.25">
      <c r="J5552" s="1">
        <v>43453.333333333336</v>
      </c>
      <c r="K5552">
        <v>1.1391</v>
      </c>
      <c r="L5552">
        <v>1.1380999999999999</v>
      </c>
      <c r="M5552">
        <v>1.1383000000000001</v>
      </c>
      <c r="N5552">
        <v>1.1384000000000001</v>
      </c>
      <c r="O5552">
        <v>3052</v>
      </c>
    </row>
    <row r="5553" spans="10:15" x14ac:dyDescent="0.25">
      <c r="J5553" s="1">
        <v>43453.3125</v>
      </c>
      <c r="K5553">
        <v>1.1388</v>
      </c>
      <c r="L5553">
        <v>1.1376999999999999</v>
      </c>
      <c r="M5553">
        <v>1.1386000000000001</v>
      </c>
      <c r="N5553">
        <v>1.1382000000000001</v>
      </c>
      <c r="O5553">
        <v>2794</v>
      </c>
    </row>
    <row r="5554" spans="10:15" x14ac:dyDescent="0.25">
      <c r="J5554" s="1">
        <v>43453.291666666664</v>
      </c>
      <c r="K5554">
        <v>1.1388</v>
      </c>
      <c r="L5554">
        <v>1.1378999999999999</v>
      </c>
      <c r="M5554">
        <v>1.1380999999999999</v>
      </c>
      <c r="N5554">
        <v>1.1387</v>
      </c>
      <c r="O5554">
        <v>2736</v>
      </c>
    </row>
    <row r="5555" spans="10:15" x14ac:dyDescent="0.25">
      <c r="J5555" s="1">
        <v>43453.270833333336</v>
      </c>
      <c r="K5555">
        <v>1.1385000000000001</v>
      </c>
      <c r="L5555">
        <v>1.1375</v>
      </c>
      <c r="M5555">
        <v>1.1379999999999999</v>
      </c>
      <c r="N5555">
        <v>1.1384000000000001</v>
      </c>
      <c r="O5555">
        <v>2619</v>
      </c>
    </row>
    <row r="5556" spans="10:15" x14ac:dyDescent="0.25">
      <c r="J5556" s="1">
        <v>43453.25</v>
      </c>
      <c r="K5556">
        <v>1.1389</v>
      </c>
      <c r="L5556">
        <v>1.1377999999999999</v>
      </c>
      <c r="M5556">
        <v>1.1387</v>
      </c>
      <c r="N5556">
        <v>1.1378999999999999</v>
      </c>
      <c r="O5556">
        <v>2749</v>
      </c>
    </row>
    <row r="5557" spans="10:15" x14ac:dyDescent="0.25">
      <c r="J5557" s="1">
        <v>43453.229166666664</v>
      </c>
      <c r="K5557">
        <v>1.139</v>
      </c>
      <c r="L5557">
        <v>1.1382000000000001</v>
      </c>
      <c r="M5557">
        <v>1.1384000000000001</v>
      </c>
      <c r="N5557">
        <v>1.1387</v>
      </c>
      <c r="O5557">
        <v>2428</v>
      </c>
    </row>
    <row r="5558" spans="10:15" x14ac:dyDescent="0.25">
      <c r="J5558" s="1">
        <v>43453.208333333336</v>
      </c>
      <c r="K5558">
        <v>1.1387</v>
      </c>
      <c r="L5558">
        <v>1.1382000000000001</v>
      </c>
      <c r="M5558">
        <v>1.1384000000000001</v>
      </c>
      <c r="N5558">
        <v>1.1384000000000001</v>
      </c>
      <c r="O5558">
        <v>2350</v>
      </c>
    </row>
    <row r="5559" spans="10:15" x14ac:dyDescent="0.25">
      <c r="J5559" s="1">
        <v>43453.1875</v>
      </c>
      <c r="K5559">
        <v>1.1387</v>
      </c>
      <c r="L5559">
        <v>1.1383000000000001</v>
      </c>
      <c r="M5559">
        <v>1.1384000000000001</v>
      </c>
      <c r="N5559">
        <v>1.1384000000000001</v>
      </c>
      <c r="O5559">
        <v>2215</v>
      </c>
    </row>
    <row r="5560" spans="10:15" x14ac:dyDescent="0.25">
      <c r="J5560" s="1">
        <v>43453.166666666664</v>
      </c>
      <c r="K5560">
        <v>1.1386000000000001</v>
      </c>
      <c r="L5560">
        <v>1.1380999999999999</v>
      </c>
      <c r="M5560">
        <v>1.1383000000000001</v>
      </c>
      <c r="N5560">
        <v>1.1385000000000001</v>
      </c>
      <c r="O5560">
        <v>2337</v>
      </c>
    </row>
    <row r="5561" spans="10:15" x14ac:dyDescent="0.25">
      <c r="J5561" s="1">
        <v>43453.145833333336</v>
      </c>
      <c r="K5561">
        <v>1.1385000000000001</v>
      </c>
      <c r="L5561">
        <v>1.1376999999999999</v>
      </c>
      <c r="M5561">
        <v>1.1378999999999999</v>
      </c>
      <c r="N5561">
        <v>1.1383000000000001</v>
      </c>
      <c r="O5561">
        <v>2426</v>
      </c>
    </row>
    <row r="5562" spans="10:15" x14ac:dyDescent="0.25">
      <c r="J5562" s="1">
        <v>43453.125</v>
      </c>
      <c r="K5562">
        <v>1.1383000000000001</v>
      </c>
      <c r="L5562">
        <v>1.1375</v>
      </c>
      <c r="M5562">
        <v>1.1380999999999999</v>
      </c>
      <c r="N5562">
        <v>1.1379999999999999</v>
      </c>
      <c r="O5562">
        <v>2436</v>
      </c>
    </row>
    <row r="5563" spans="10:15" x14ac:dyDescent="0.25">
      <c r="J5563" s="1">
        <v>43453.104166666664</v>
      </c>
      <c r="K5563">
        <v>1.1385000000000001</v>
      </c>
      <c r="L5563">
        <v>1.1377999999999999</v>
      </c>
      <c r="M5563">
        <v>1.1380999999999999</v>
      </c>
      <c r="N5563">
        <v>1.1380999999999999</v>
      </c>
      <c r="O5563">
        <v>2389</v>
      </c>
    </row>
    <row r="5564" spans="10:15" x14ac:dyDescent="0.25">
      <c r="J5564" s="1">
        <v>43453.083333333336</v>
      </c>
      <c r="K5564">
        <v>1.1386000000000001</v>
      </c>
      <c r="L5564">
        <v>1.1376999999999999</v>
      </c>
      <c r="M5564">
        <v>1.1384000000000001</v>
      </c>
      <c r="N5564">
        <v>1.1380999999999999</v>
      </c>
      <c r="O5564">
        <v>2560</v>
      </c>
    </row>
    <row r="5565" spans="10:15" x14ac:dyDescent="0.25">
      <c r="J5565" s="1">
        <v>43453.0625</v>
      </c>
      <c r="K5565">
        <v>1.1387</v>
      </c>
      <c r="L5565">
        <v>1.1373</v>
      </c>
      <c r="M5565">
        <v>1.1375</v>
      </c>
      <c r="N5565">
        <v>1.1383000000000001</v>
      </c>
      <c r="O5565">
        <v>2840</v>
      </c>
    </row>
    <row r="5566" spans="10:15" x14ac:dyDescent="0.25">
      <c r="J5566" s="1">
        <v>43453.041666666664</v>
      </c>
      <c r="K5566">
        <v>1.1376999999999999</v>
      </c>
      <c r="L5566">
        <v>1.1371</v>
      </c>
      <c r="M5566">
        <v>1.1372</v>
      </c>
      <c r="N5566">
        <v>1.1375</v>
      </c>
      <c r="O5566">
        <v>2028</v>
      </c>
    </row>
    <row r="5567" spans="10:15" x14ac:dyDescent="0.25">
      <c r="J5567" s="1">
        <v>43453.020833333336</v>
      </c>
      <c r="K5567">
        <v>1.1374</v>
      </c>
      <c r="L5567">
        <v>1.1367</v>
      </c>
      <c r="M5567">
        <v>1.1369</v>
      </c>
      <c r="N5567">
        <v>1.1371</v>
      </c>
      <c r="O5567">
        <v>2335</v>
      </c>
    </row>
    <row r="5568" spans="10:15" x14ac:dyDescent="0.25">
      <c r="J5568" s="2">
        <v>43453</v>
      </c>
      <c r="K5568">
        <v>1.137</v>
      </c>
      <c r="L5568">
        <v>1.1365000000000001</v>
      </c>
      <c r="M5568">
        <v>1.1365000000000001</v>
      </c>
      <c r="N5568">
        <v>1.1368</v>
      </c>
      <c r="O5568">
        <v>2358</v>
      </c>
    </row>
    <row r="5569" spans="10:15" x14ac:dyDescent="0.25">
      <c r="J5569" s="1">
        <v>43452.979166666664</v>
      </c>
      <c r="K5569">
        <v>1.1369</v>
      </c>
      <c r="L5569">
        <v>1.1357999999999999</v>
      </c>
      <c r="M5569">
        <v>1.1358999999999999</v>
      </c>
      <c r="N5569">
        <v>1.1365000000000001</v>
      </c>
      <c r="O5569">
        <v>2176</v>
      </c>
    </row>
    <row r="5570" spans="10:15" x14ac:dyDescent="0.25">
      <c r="J5570" s="1">
        <v>43452.958333333336</v>
      </c>
      <c r="K5570">
        <v>1.1367</v>
      </c>
      <c r="L5570">
        <v>1.1357999999999999</v>
      </c>
      <c r="M5570">
        <v>1.1363000000000001</v>
      </c>
      <c r="N5570">
        <v>1.1361000000000001</v>
      </c>
      <c r="O5570">
        <v>2202</v>
      </c>
    </row>
    <row r="5571" spans="10:15" x14ac:dyDescent="0.25">
      <c r="J5571" s="1">
        <v>43452.9375</v>
      </c>
      <c r="K5571">
        <v>1.1366000000000001</v>
      </c>
      <c r="L5571">
        <v>1.1359999999999999</v>
      </c>
      <c r="M5571">
        <v>1.1363000000000001</v>
      </c>
      <c r="N5571">
        <v>1.1364000000000001</v>
      </c>
      <c r="O5571">
        <v>2024</v>
      </c>
    </row>
    <row r="5572" spans="10:15" x14ac:dyDescent="0.25">
      <c r="J5572" s="1">
        <v>43452.916666666664</v>
      </c>
      <c r="K5572">
        <v>1.1365000000000001</v>
      </c>
      <c r="L5572">
        <v>1.1354</v>
      </c>
      <c r="M5572">
        <v>1.1355999999999999</v>
      </c>
      <c r="N5572">
        <v>1.1363000000000001</v>
      </c>
      <c r="O5572">
        <v>2644</v>
      </c>
    </row>
    <row r="5573" spans="10:15" x14ac:dyDescent="0.25">
      <c r="J5573" s="1">
        <v>43452.895833333336</v>
      </c>
      <c r="K5573">
        <v>1.1361000000000001</v>
      </c>
      <c r="L5573">
        <v>1.1353</v>
      </c>
      <c r="M5573">
        <v>1.1354</v>
      </c>
      <c r="N5573">
        <v>1.1355</v>
      </c>
      <c r="O5573">
        <v>2705</v>
      </c>
    </row>
    <row r="5574" spans="10:15" x14ac:dyDescent="0.25">
      <c r="J5574" s="1">
        <v>43452.875</v>
      </c>
      <c r="K5574">
        <v>1.1369</v>
      </c>
      <c r="L5574">
        <v>1.1353</v>
      </c>
      <c r="M5574">
        <v>1.1369</v>
      </c>
      <c r="N5574">
        <v>1.1354</v>
      </c>
      <c r="O5574">
        <v>2860</v>
      </c>
    </row>
    <row r="5575" spans="10:15" x14ac:dyDescent="0.25">
      <c r="J5575" s="1">
        <v>43452.854166666664</v>
      </c>
      <c r="K5575">
        <v>1.1375</v>
      </c>
      <c r="L5575">
        <v>1.1366000000000001</v>
      </c>
      <c r="M5575">
        <v>1.1369</v>
      </c>
      <c r="N5575">
        <v>1.1369</v>
      </c>
      <c r="O5575">
        <v>3003</v>
      </c>
    </row>
    <row r="5576" spans="10:15" x14ac:dyDescent="0.25">
      <c r="J5576" s="1">
        <v>43452.833333333336</v>
      </c>
      <c r="K5576">
        <v>1.1374</v>
      </c>
      <c r="L5576">
        <v>1.1358999999999999</v>
      </c>
      <c r="M5576">
        <v>1.1361000000000001</v>
      </c>
      <c r="N5576">
        <v>1.1369</v>
      </c>
      <c r="O5576">
        <v>3787</v>
      </c>
    </row>
    <row r="5577" spans="10:15" x14ac:dyDescent="0.25">
      <c r="J5577" s="1">
        <v>43452.8125</v>
      </c>
      <c r="K5577">
        <v>1.1363000000000001</v>
      </c>
      <c r="L5577">
        <v>1.1348</v>
      </c>
      <c r="M5577">
        <v>1.1359999999999999</v>
      </c>
      <c r="N5577">
        <v>1.1362000000000001</v>
      </c>
      <c r="O5577">
        <v>3589</v>
      </c>
    </row>
    <row r="5578" spans="10:15" x14ac:dyDescent="0.25">
      <c r="J5578" s="1">
        <v>43452.791666666664</v>
      </c>
      <c r="K5578">
        <v>1.1373</v>
      </c>
      <c r="L5578">
        <v>1.1355999999999999</v>
      </c>
      <c r="M5578">
        <v>1.1357999999999999</v>
      </c>
      <c r="N5578">
        <v>1.1357999999999999</v>
      </c>
      <c r="O5578">
        <v>3361</v>
      </c>
    </row>
    <row r="5579" spans="10:15" x14ac:dyDescent="0.25">
      <c r="J5579" s="1">
        <v>43452.770833333336</v>
      </c>
      <c r="K5579">
        <v>1.1371</v>
      </c>
      <c r="L5579">
        <v>1.1356999999999999</v>
      </c>
      <c r="M5579">
        <v>1.1361000000000001</v>
      </c>
      <c r="N5579">
        <v>1.1357999999999999</v>
      </c>
      <c r="O5579">
        <v>3682</v>
      </c>
    </row>
    <row r="5580" spans="10:15" x14ac:dyDescent="0.25">
      <c r="J5580" s="1">
        <v>43452.75</v>
      </c>
      <c r="K5580">
        <v>1.1372</v>
      </c>
      <c r="L5580">
        <v>1.1356999999999999</v>
      </c>
      <c r="M5580">
        <v>1.1364000000000001</v>
      </c>
      <c r="N5580">
        <v>1.1359999999999999</v>
      </c>
      <c r="O5580">
        <v>3989</v>
      </c>
    </row>
    <row r="5581" spans="10:15" x14ac:dyDescent="0.25">
      <c r="J5581" s="1">
        <v>43452.729166666664</v>
      </c>
      <c r="K5581">
        <v>1.1368</v>
      </c>
      <c r="L5581">
        <v>1.1355</v>
      </c>
      <c r="M5581">
        <v>1.1363000000000001</v>
      </c>
      <c r="N5581">
        <v>1.1365000000000001</v>
      </c>
      <c r="O5581">
        <v>4279</v>
      </c>
    </row>
    <row r="5582" spans="10:15" x14ac:dyDescent="0.25">
      <c r="J5582" s="1">
        <v>43452.708333333336</v>
      </c>
      <c r="K5582">
        <v>1.1374</v>
      </c>
      <c r="L5582">
        <v>1.1359999999999999</v>
      </c>
      <c r="M5582">
        <v>1.1371</v>
      </c>
      <c r="N5582">
        <v>1.1363000000000001</v>
      </c>
      <c r="O5582">
        <v>4197</v>
      </c>
    </row>
    <row r="5583" spans="10:15" x14ac:dyDescent="0.25">
      <c r="J5583" s="1">
        <v>43452.6875</v>
      </c>
      <c r="K5583">
        <v>1.1374</v>
      </c>
      <c r="L5583">
        <v>1.1363000000000001</v>
      </c>
      <c r="M5583">
        <v>1.1364000000000001</v>
      </c>
      <c r="N5583">
        <v>1.1372</v>
      </c>
      <c r="O5583">
        <v>4180</v>
      </c>
    </row>
    <row r="5584" spans="10:15" x14ac:dyDescent="0.25">
      <c r="J5584" s="1">
        <v>43452.666666666664</v>
      </c>
      <c r="K5584">
        <v>1.1374</v>
      </c>
      <c r="L5584">
        <v>1.1362000000000001</v>
      </c>
      <c r="M5584">
        <v>1.137</v>
      </c>
      <c r="N5584">
        <v>1.1364000000000001</v>
      </c>
      <c r="O5584">
        <v>4065</v>
      </c>
    </row>
    <row r="5585" spans="10:15" x14ac:dyDescent="0.25">
      <c r="J5585" s="1">
        <v>43452.645833333336</v>
      </c>
      <c r="K5585">
        <v>1.1379999999999999</v>
      </c>
      <c r="L5585">
        <v>1.1366000000000001</v>
      </c>
      <c r="M5585">
        <v>1.1377999999999999</v>
      </c>
      <c r="N5585">
        <v>1.137</v>
      </c>
      <c r="O5585">
        <v>3907</v>
      </c>
    </row>
    <row r="5586" spans="10:15" x14ac:dyDescent="0.25">
      <c r="J5586" s="1">
        <v>43452.625</v>
      </c>
      <c r="K5586">
        <v>1.1387</v>
      </c>
      <c r="L5586">
        <v>1.137</v>
      </c>
      <c r="M5586">
        <v>1.1376999999999999</v>
      </c>
      <c r="N5586">
        <v>1.1377999999999999</v>
      </c>
      <c r="O5586">
        <v>4225</v>
      </c>
    </row>
    <row r="5587" spans="10:15" x14ac:dyDescent="0.25">
      <c r="J5587" s="1">
        <v>43452.604166666664</v>
      </c>
      <c r="K5587">
        <v>1.1380999999999999</v>
      </c>
      <c r="L5587">
        <v>1.137</v>
      </c>
      <c r="M5587">
        <v>1.1377999999999999</v>
      </c>
      <c r="N5587">
        <v>1.1377999999999999</v>
      </c>
      <c r="O5587">
        <v>3654</v>
      </c>
    </row>
    <row r="5588" spans="10:15" x14ac:dyDescent="0.25">
      <c r="J5588" s="1">
        <v>43452.583333333336</v>
      </c>
      <c r="K5588">
        <v>1.1388</v>
      </c>
      <c r="L5588">
        <v>1.1375999999999999</v>
      </c>
      <c r="M5588">
        <v>1.1385000000000001</v>
      </c>
      <c r="N5588">
        <v>1.1378999999999999</v>
      </c>
      <c r="O5588">
        <v>3396</v>
      </c>
    </row>
    <row r="5589" spans="10:15" x14ac:dyDescent="0.25">
      <c r="J5589" s="1">
        <v>43452.5625</v>
      </c>
      <c r="K5589">
        <v>1.1395999999999999</v>
      </c>
      <c r="L5589">
        <v>1.1383000000000001</v>
      </c>
      <c r="M5589">
        <v>1.1393</v>
      </c>
      <c r="N5589">
        <v>1.1385000000000001</v>
      </c>
      <c r="O5589">
        <v>3311</v>
      </c>
    </row>
    <row r="5590" spans="10:15" x14ac:dyDescent="0.25">
      <c r="J5590" s="1">
        <v>43452.541666666664</v>
      </c>
      <c r="K5590">
        <v>1.1400999999999999</v>
      </c>
      <c r="L5590">
        <v>1.1389</v>
      </c>
      <c r="M5590">
        <v>1.1395999999999999</v>
      </c>
      <c r="N5590">
        <v>1.1393</v>
      </c>
      <c r="O5590">
        <v>3431</v>
      </c>
    </row>
    <row r="5591" spans="10:15" x14ac:dyDescent="0.25">
      <c r="J5591" s="1">
        <v>43452.520833333336</v>
      </c>
      <c r="K5591">
        <v>1.1402000000000001</v>
      </c>
      <c r="L5591">
        <v>1.1383000000000001</v>
      </c>
      <c r="M5591">
        <v>1.1387</v>
      </c>
      <c r="N5591">
        <v>1.1395999999999999</v>
      </c>
      <c r="O5591">
        <v>3648</v>
      </c>
    </row>
    <row r="5592" spans="10:15" x14ac:dyDescent="0.25">
      <c r="J5592" s="1">
        <v>43452.5</v>
      </c>
      <c r="K5592">
        <v>1.1388</v>
      </c>
      <c r="L5592">
        <v>1.1382000000000001</v>
      </c>
      <c r="M5592">
        <v>1.1387</v>
      </c>
      <c r="N5592">
        <v>1.1386000000000001</v>
      </c>
      <c r="O5592">
        <v>2873</v>
      </c>
    </row>
    <row r="5593" spans="10:15" x14ac:dyDescent="0.25">
      <c r="J5593" s="1">
        <v>43452.479166666664</v>
      </c>
      <c r="K5593">
        <v>1.1388</v>
      </c>
      <c r="L5593">
        <v>1.1372</v>
      </c>
      <c r="M5593">
        <v>1.1374</v>
      </c>
      <c r="N5593">
        <v>1.1387</v>
      </c>
      <c r="O5593">
        <v>3392</v>
      </c>
    </row>
    <row r="5594" spans="10:15" x14ac:dyDescent="0.25">
      <c r="J5594" s="1">
        <v>43452.458333333336</v>
      </c>
      <c r="K5594">
        <v>1.1382000000000001</v>
      </c>
      <c r="L5594">
        <v>1.1369</v>
      </c>
      <c r="M5594">
        <v>1.137</v>
      </c>
      <c r="N5594">
        <v>1.1375</v>
      </c>
      <c r="O5594">
        <v>3333</v>
      </c>
    </row>
    <row r="5595" spans="10:15" x14ac:dyDescent="0.25">
      <c r="J5595" s="1">
        <v>43452.4375</v>
      </c>
      <c r="K5595">
        <v>1.1375</v>
      </c>
      <c r="L5595">
        <v>1.1361000000000001</v>
      </c>
      <c r="M5595">
        <v>1.1369</v>
      </c>
      <c r="N5595">
        <v>1.137</v>
      </c>
      <c r="O5595">
        <v>3903</v>
      </c>
    </row>
    <row r="5596" spans="10:15" x14ac:dyDescent="0.25">
      <c r="J5596" s="1">
        <v>43452.416666666664</v>
      </c>
      <c r="K5596">
        <v>1.1376999999999999</v>
      </c>
      <c r="L5596">
        <v>1.1367</v>
      </c>
      <c r="M5596">
        <v>1.1369</v>
      </c>
      <c r="N5596">
        <v>1.1368</v>
      </c>
      <c r="O5596">
        <v>3797</v>
      </c>
    </row>
    <row r="5597" spans="10:15" x14ac:dyDescent="0.25">
      <c r="J5597" s="1">
        <v>43452.395833333336</v>
      </c>
      <c r="K5597">
        <v>1.137</v>
      </c>
      <c r="L5597">
        <v>1.1354</v>
      </c>
      <c r="M5597">
        <v>1.1356999999999999</v>
      </c>
      <c r="N5597">
        <v>1.1368</v>
      </c>
      <c r="O5597">
        <v>3956</v>
      </c>
    </row>
    <row r="5598" spans="10:15" x14ac:dyDescent="0.25">
      <c r="J5598" s="1">
        <v>43452.375</v>
      </c>
      <c r="K5598">
        <v>1.1357999999999999</v>
      </c>
      <c r="L5598">
        <v>1.1341000000000001</v>
      </c>
      <c r="M5598">
        <v>1.1342000000000001</v>
      </c>
      <c r="N5598">
        <v>1.1356999999999999</v>
      </c>
      <c r="O5598">
        <v>3779</v>
      </c>
    </row>
    <row r="5599" spans="10:15" x14ac:dyDescent="0.25">
      <c r="J5599" s="1">
        <v>43452.354166666664</v>
      </c>
      <c r="K5599">
        <v>1.1346000000000001</v>
      </c>
      <c r="L5599">
        <v>1.1335</v>
      </c>
      <c r="M5599">
        <v>1.1336999999999999</v>
      </c>
      <c r="N5599">
        <v>1.1341000000000001</v>
      </c>
      <c r="O5599">
        <v>3126</v>
      </c>
    </row>
    <row r="5600" spans="10:15" x14ac:dyDescent="0.25">
      <c r="J5600" s="1">
        <v>43452.333333333336</v>
      </c>
      <c r="K5600">
        <v>1.1344000000000001</v>
      </c>
      <c r="L5600">
        <v>1.1336999999999999</v>
      </c>
      <c r="M5600">
        <v>1.1342000000000001</v>
      </c>
      <c r="N5600">
        <v>1.1337999999999999</v>
      </c>
      <c r="O5600">
        <v>2228</v>
      </c>
    </row>
    <row r="5601" spans="10:15" x14ac:dyDescent="0.25">
      <c r="J5601" s="1">
        <v>43452.3125</v>
      </c>
      <c r="K5601">
        <v>1.1345000000000001</v>
      </c>
      <c r="L5601">
        <v>1.1337999999999999</v>
      </c>
      <c r="M5601">
        <v>1.1345000000000001</v>
      </c>
      <c r="N5601">
        <v>1.1344000000000001</v>
      </c>
      <c r="O5601">
        <v>2283</v>
      </c>
    </row>
    <row r="5602" spans="10:15" x14ac:dyDescent="0.25">
      <c r="J5602" s="1">
        <v>43452.291666666664</v>
      </c>
      <c r="K5602">
        <v>1.1347</v>
      </c>
      <c r="L5602">
        <v>1.1338999999999999</v>
      </c>
      <c r="M5602">
        <v>1.1341000000000001</v>
      </c>
      <c r="N5602">
        <v>1.1343000000000001</v>
      </c>
      <c r="O5602">
        <v>2295</v>
      </c>
    </row>
    <row r="5603" spans="10:15" x14ac:dyDescent="0.25">
      <c r="J5603" s="1">
        <v>43452.270833333336</v>
      </c>
      <c r="K5603">
        <v>1.1349</v>
      </c>
      <c r="L5603">
        <v>1.1337999999999999</v>
      </c>
      <c r="M5603">
        <v>1.1347</v>
      </c>
      <c r="N5603">
        <v>1.1339999999999999</v>
      </c>
      <c r="O5603">
        <v>1990</v>
      </c>
    </row>
    <row r="5604" spans="10:15" x14ac:dyDescent="0.25">
      <c r="J5604" s="1">
        <v>43452.25</v>
      </c>
      <c r="K5604">
        <v>1.1355</v>
      </c>
      <c r="L5604">
        <v>1.1345000000000001</v>
      </c>
      <c r="M5604">
        <v>1.1354</v>
      </c>
      <c r="N5604">
        <v>1.1347</v>
      </c>
      <c r="O5604">
        <v>1299</v>
      </c>
    </row>
    <row r="5605" spans="10:15" x14ac:dyDescent="0.25">
      <c r="J5605" s="1">
        <v>43452.229166666664</v>
      </c>
      <c r="K5605">
        <v>1.1355</v>
      </c>
      <c r="L5605">
        <v>1.1351</v>
      </c>
      <c r="M5605">
        <v>1.1352</v>
      </c>
      <c r="N5605">
        <v>1.1354</v>
      </c>
      <c r="O5605">
        <v>1348</v>
      </c>
    </row>
    <row r="5606" spans="10:15" x14ac:dyDescent="0.25">
      <c r="J5606" s="1">
        <v>43452.208333333336</v>
      </c>
      <c r="K5606">
        <v>1.1355</v>
      </c>
      <c r="L5606">
        <v>1.1349</v>
      </c>
      <c r="M5606">
        <v>1.1351</v>
      </c>
      <c r="N5606">
        <v>1.1352</v>
      </c>
      <c r="O5606">
        <v>1314</v>
      </c>
    </row>
    <row r="5607" spans="10:15" x14ac:dyDescent="0.25">
      <c r="J5607" s="1">
        <v>43452.1875</v>
      </c>
      <c r="K5607">
        <v>1.1354</v>
      </c>
      <c r="L5607">
        <v>1.1347</v>
      </c>
      <c r="M5607">
        <v>1.1353</v>
      </c>
      <c r="N5607">
        <v>1.1351</v>
      </c>
      <c r="O5607">
        <v>1800</v>
      </c>
    </row>
    <row r="5608" spans="10:15" x14ac:dyDescent="0.25">
      <c r="J5608" s="1">
        <v>43452.166666666664</v>
      </c>
      <c r="K5608">
        <v>1.1355999999999999</v>
      </c>
      <c r="L5608">
        <v>1.135</v>
      </c>
      <c r="M5608">
        <v>1.1355999999999999</v>
      </c>
      <c r="N5608">
        <v>1.1352</v>
      </c>
      <c r="O5608">
        <v>1417</v>
      </c>
    </row>
    <row r="5609" spans="10:15" x14ac:dyDescent="0.25">
      <c r="J5609" s="1">
        <v>43452.145833333336</v>
      </c>
      <c r="K5609">
        <v>1.1358999999999999</v>
      </c>
      <c r="L5609">
        <v>1.1351</v>
      </c>
      <c r="M5609">
        <v>1.1358999999999999</v>
      </c>
      <c r="N5609">
        <v>1.1354</v>
      </c>
      <c r="O5609">
        <v>1730</v>
      </c>
    </row>
    <row r="5610" spans="10:15" x14ac:dyDescent="0.25">
      <c r="J5610" s="1">
        <v>43452.125</v>
      </c>
      <c r="K5610">
        <v>1.1359999999999999</v>
      </c>
      <c r="L5610">
        <v>1.1347</v>
      </c>
      <c r="M5610">
        <v>1.135</v>
      </c>
      <c r="N5610">
        <v>1.1357999999999999</v>
      </c>
      <c r="O5610">
        <v>2115</v>
      </c>
    </row>
    <row r="5611" spans="10:15" x14ac:dyDescent="0.25">
      <c r="J5611" s="1">
        <v>43452.104166666664</v>
      </c>
      <c r="K5611">
        <v>1.1351</v>
      </c>
      <c r="L5611">
        <v>1.1344000000000001</v>
      </c>
      <c r="M5611">
        <v>1.1345000000000001</v>
      </c>
      <c r="N5611">
        <v>1.1348</v>
      </c>
      <c r="O5611">
        <v>1401</v>
      </c>
    </row>
    <row r="5612" spans="10:15" x14ac:dyDescent="0.25">
      <c r="J5612" s="1">
        <v>43452.083333333336</v>
      </c>
      <c r="K5612">
        <v>1.135</v>
      </c>
      <c r="L5612">
        <v>1.1342000000000001</v>
      </c>
      <c r="M5612">
        <v>1.1349</v>
      </c>
      <c r="N5612">
        <v>1.1345000000000001</v>
      </c>
      <c r="O5612">
        <v>1548</v>
      </c>
    </row>
    <row r="5613" spans="10:15" x14ac:dyDescent="0.25">
      <c r="J5613" s="1">
        <v>43452.0625</v>
      </c>
      <c r="K5613">
        <v>1.1353</v>
      </c>
      <c r="L5613">
        <v>1.1347</v>
      </c>
      <c r="M5613">
        <v>1.1349</v>
      </c>
      <c r="N5613">
        <v>1.135</v>
      </c>
      <c r="O5613">
        <v>1422</v>
      </c>
    </row>
    <row r="5614" spans="10:15" x14ac:dyDescent="0.25">
      <c r="J5614" s="1">
        <v>43452.041666666664</v>
      </c>
      <c r="K5614">
        <v>1.1352</v>
      </c>
      <c r="L5614">
        <v>1.1347</v>
      </c>
      <c r="M5614">
        <v>1.135</v>
      </c>
      <c r="N5614">
        <v>1.1348</v>
      </c>
      <c r="O5614">
        <v>886</v>
      </c>
    </row>
    <row r="5615" spans="10:15" x14ac:dyDescent="0.25">
      <c r="J5615" s="1">
        <v>43452.020833333336</v>
      </c>
      <c r="K5615">
        <v>1.1352</v>
      </c>
      <c r="L5615">
        <v>1.1345000000000001</v>
      </c>
      <c r="M5615">
        <v>1.1346000000000001</v>
      </c>
      <c r="N5615">
        <v>1.1351</v>
      </c>
      <c r="O5615">
        <v>1375</v>
      </c>
    </row>
    <row r="5616" spans="10:15" x14ac:dyDescent="0.25">
      <c r="J5616" s="2">
        <v>43452</v>
      </c>
      <c r="K5616">
        <v>1.135</v>
      </c>
      <c r="L5616">
        <v>1.1344000000000001</v>
      </c>
      <c r="M5616">
        <v>1.1348</v>
      </c>
      <c r="N5616">
        <v>1.1346000000000001</v>
      </c>
      <c r="O5616">
        <v>1395</v>
      </c>
    </row>
    <row r="5617" spans="10:15" x14ac:dyDescent="0.25">
      <c r="J5617" s="1">
        <v>43451.979166666664</v>
      </c>
      <c r="K5617">
        <v>1.1351</v>
      </c>
      <c r="L5617">
        <v>1.1344000000000001</v>
      </c>
      <c r="M5617">
        <v>1.1346000000000001</v>
      </c>
      <c r="N5617">
        <v>1.1346000000000001</v>
      </c>
      <c r="O5617">
        <v>1491</v>
      </c>
    </row>
    <row r="5618" spans="10:15" x14ac:dyDescent="0.25">
      <c r="J5618" s="1">
        <v>43451.958333333336</v>
      </c>
      <c r="K5618">
        <v>1.1348</v>
      </c>
      <c r="L5618">
        <v>1.1343000000000001</v>
      </c>
      <c r="M5618">
        <v>1.1345000000000001</v>
      </c>
      <c r="N5618">
        <v>1.1346000000000001</v>
      </c>
      <c r="O5618">
        <v>1726</v>
      </c>
    </row>
    <row r="5619" spans="10:15" x14ac:dyDescent="0.25">
      <c r="J5619" s="1">
        <v>43451.9375</v>
      </c>
      <c r="K5619">
        <v>1.1347</v>
      </c>
      <c r="L5619">
        <v>1.1342000000000001</v>
      </c>
      <c r="M5619">
        <v>1.1345000000000001</v>
      </c>
      <c r="N5619">
        <v>1.1346000000000001</v>
      </c>
      <c r="O5619">
        <v>1526</v>
      </c>
    </row>
    <row r="5620" spans="10:15" x14ac:dyDescent="0.25">
      <c r="J5620" s="1">
        <v>43451.916666666664</v>
      </c>
      <c r="K5620">
        <v>1.1348</v>
      </c>
      <c r="L5620">
        <v>1.1343000000000001</v>
      </c>
      <c r="M5620">
        <v>1.1345000000000001</v>
      </c>
      <c r="N5620">
        <v>1.1343000000000001</v>
      </c>
      <c r="O5620">
        <v>1737</v>
      </c>
    </row>
    <row r="5621" spans="10:15" x14ac:dyDescent="0.25">
      <c r="J5621" s="1">
        <v>43451.895833333336</v>
      </c>
      <c r="K5621">
        <v>1.135</v>
      </c>
      <c r="L5621">
        <v>1.1344000000000001</v>
      </c>
      <c r="M5621">
        <v>1.1348</v>
      </c>
      <c r="N5621">
        <v>1.1345000000000001</v>
      </c>
      <c r="O5621">
        <v>1913</v>
      </c>
    </row>
    <row r="5622" spans="10:15" x14ac:dyDescent="0.25">
      <c r="J5622" s="1">
        <v>43451.875</v>
      </c>
      <c r="K5622">
        <v>1.1355</v>
      </c>
      <c r="L5622">
        <v>1.1347</v>
      </c>
      <c r="M5622">
        <v>1.1355</v>
      </c>
      <c r="N5622">
        <v>1.1348</v>
      </c>
      <c r="O5622">
        <v>2027</v>
      </c>
    </row>
    <row r="5623" spans="10:15" x14ac:dyDescent="0.25">
      <c r="J5623" s="1">
        <v>43451.854166666664</v>
      </c>
      <c r="K5623">
        <v>1.1357999999999999</v>
      </c>
      <c r="L5623">
        <v>1.1352</v>
      </c>
      <c r="M5623">
        <v>1.1354</v>
      </c>
      <c r="N5623">
        <v>1.1354</v>
      </c>
      <c r="O5623">
        <v>1844</v>
      </c>
    </row>
    <row r="5624" spans="10:15" x14ac:dyDescent="0.25">
      <c r="J5624" s="1">
        <v>43451.833333333336</v>
      </c>
      <c r="K5624">
        <v>1.1357999999999999</v>
      </c>
      <c r="L5624">
        <v>1.135</v>
      </c>
      <c r="M5624">
        <v>1.1355</v>
      </c>
      <c r="N5624">
        <v>1.1353</v>
      </c>
      <c r="O5624">
        <v>2316</v>
      </c>
    </row>
    <row r="5625" spans="10:15" x14ac:dyDescent="0.25">
      <c r="J5625" s="1">
        <v>43451.8125</v>
      </c>
      <c r="K5625">
        <v>1.1356999999999999</v>
      </c>
      <c r="L5625">
        <v>1.1349</v>
      </c>
      <c r="M5625">
        <v>1.1349</v>
      </c>
      <c r="N5625">
        <v>1.1354</v>
      </c>
      <c r="O5625">
        <v>2538</v>
      </c>
    </row>
    <row r="5626" spans="10:15" x14ac:dyDescent="0.25">
      <c r="J5626" s="1">
        <v>43451.791666666664</v>
      </c>
      <c r="K5626">
        <v>1.1355999999999999</v>
      </c>
      <c r="L5626">
        <v>1.1341000000000001</v>
      </c>
      <c r="M5626">
        <v>1.1346000000000001</v>
      </c>
      <c r="N5626">
        <v>1.1351</v>
      </c>
      <c r="O5626">
        <v>3871</v>
      </c>
    </row>
    <row r="5627" spans="10:15" x14ac:dyDescent="0.25">
      <c r="J5627" s="1">
        <v>43451.770833333336</v>
      </c>
      <c r="K5627">
        <v>1.1349</v>
      </c>
      <c r="L5627">
        <v>1.1335999999999999</v>
      </c>
      <c r="M5627">
        <v>1.1337999999999999</v>
      </c>
      <c r="N5627">
        <v>1.1346000000000001</v>
      </c>
      <c r="O5627">
        <v>3416</v>
      </c>
    </row>
    <row r="5628" spans="10:15" x14ac:dyDescent="0.25">
      <c r="J5628" s="1">
        <v>43451.75</v>
      </c>
      <c r="K5628">
        <v>1.1345000000000001</v>
      </c>
      <c r="L5628">
        <v>1.1333</v>
      </c>
      <c r="M5628">
        <v>1.1344000000000001</v>
      </c>
      <c r="N5628">
        <v>1.1336999999999999</v>
      </c>
      <c r="O5628">
        <v>4085</v>
      </c>
    </row>
    <row r="5629" spans="10:15" x14ac:dyDescent="0.25">
      <c r="J5629" s="1">
        <v>43451.729166666664</v>
      </c>
      <c r="K5629">
        <v>1.1347</v>
      </c>
      <c r="L5629">
        <v>1.1328</v>
      </c>
      <c r="M5629">
        <v>1.1335</v>
      </c>
      <c r="N5629">
        <v>1.1344000000000001</v>
      </c>
      <c r="O5629">
        <v>4657</v>
      </c>
    </row>
    <row r="5630" spans="10:15" x14ac:dyDescent="0.25">
      <c r="J5630" s="1">
        <v>43451.708333333336</v>
      </c>
      <c r="K5630">
        <v>1.1342000000000001</v>
      </c>
      <c r="L5630">
        <v>1.1328</v>
      </c>
      <c r="M5630">
        <v>1.1341000000000001</v>
      </c>
      <c r="N5630">
        <v>1.1334</v>
      </c>
      <c r="O5630">
        <v>4714</v>
      </c>
    </row>
    <row r="5631" spans="10:15" x14ac:dyDescent="0.25">
      <c r="J5631" s="1">
        <v>43451.6875</v>
      </c>
      <c r="K5631">
        <v>1.1346000000000001</v>
      </c>
      <c r="L5631">
        <v>1.133</v>
      </c>
      <c r="M5631">
        <v>1.1346000000000001</v>
      </c>
      <c r="N5631">
        <v>1.1341000000000001</v>
      </c>
      <c r="O5631">
        <v>4810</v>
      </c>
    </row>
    <row r="5632" spans="10:15" x14ac:dyDescent="0.25">
      <c r="J5632" s="1">
        <v>43451.666666666664</v>
      </c>
      <c r="K5632">
        <v>1.1351</v>
      </c>
      <c r="L5632">
        <v>1.1337999999999999</v>
      </c>
      <c r="M5632">
        <v>1.1342000000000001</v>
      </c>
      <c r="N5632">
        <v>1.1343000000000001</v>
      </c>
      <c r="O5632">
        <v>4611</v>
      </c>
    </row>
    <row r="5633" spans="10:15" x14ac:dyDescent="0.25">
      <c r="J5633" s="1">
        <v>43451.645833333336</v>
      </c>
      <c r="K5633">
        <v>1.1351</v>
      </c>
      <c r="L5633">
        <v>1.1333</v>
      </c>
      <c r="M5633">
        <v>1.1349</v>
      </c>
      <c r="N5633">
        <v>1.1341000000000001</v>
      </c>
      <c r="O5633">
        <v>4445</v>
      </c>
    </row>
    <row r="5634" spans="10:15" x14ac:dyDescent="0.25">
      <c r="J5634" s="1">
        <v>43451.625</v>
      </c>
      <c r="K5634">
        <v>1.1353</v>
      </c>
      <c r="L5634">
        <v>1.1339999999999999</v>
      </c>
      <c r="M5634">
        <v>1.1342000000000001</v>
      </c>
      <c r="N5634">
        <v>1.135</v>
      </c>
      <c r="O5634">
        <v>4717</v>
      </c>
    </row>
    <row r="5635" spans="10:15" x14ac:dyDescent="0.25">
      <c r="J5635" s="1">
        <v>43451.604166666664</v>
      </c>
      <c r="K5635">
        <v>1.1345000000000001</v>
      </c>
      <c r="L5635">
        <v>1.1334</v>
      </c>
      <c r="M5635">
        <v>1.1337999999999999</v>
      </c>
      <c r="N5635">
        <v>1.1339999999999999</v>
      </c>
      <c r="O5635">
        <v>3761</v>
      </c>
    </row>
    <row r="5636" spans="10:15" x14ac:dyDescent="0.25">
      <c r="J5636" s="1">
        <v>43451.583333333336</v>
      </c>
      <c r="K5636">
        <v>1.1345000000000001</v>
      </c>
      <c r="L5636">
        <v>1.1335999999999999</v>
      </c>
      <c r="M5636">
        <v>1.1336999999999999</v>
      </c>
      <c r="N5636">
        <v>1.1338999999999999</v>
      </c>
      <c r="O5636">
        <v>3083</v>
      </c>
    </row>
    <row r="5637" spans="10:15" x14ac:dyDescent="0.25">
      <c r="J5637" s="1">
        <v>43451.5625</v>
      </c>
      <c r="K5637">
        <v>1.1353</v>
      </c>
      <c r="L5637">
        <v>1.1333</v>
      </c>
      <c r="M5637">
        <v>1.135</v>
      </c>
      <c r="N5637">
        <v>1.1336999999999999</v>
      </c>
      <c r="O5637">
        <v>3381</v>
      </c>
    </row>
    <row r="5638" spans="10:15" x14ac:dyDescent="0.25">
      <c r="J5638" s="1">
        <v>43451.541666666664</v>
      </c>
      <c r="K5638">
        <v>1.135</v>
      </c>
      <c r="L5638">
        <v>1.1333</v>
      </c>
      <c r="M5638">
        <v>1.1338999999999999</v>
      </c>
      <c r="N5638">
        <v>1.1349</v>
      </c>
      <c r="O5638">
        <v>3030</v>
      </c>
    </row>
    <row r="5639" spans="10:15" x14ac:dyDescent="0.25">
      <c r="J5639" s="1">
        <v>43451.520833333336</v>
      </c>
      <c r="K5639">
        <v>1.1339999999999999</v>
      </c>
      <c r="L5639">
        <v>1.1334</v>
      </c>
      <c r="M5639">
        <v>1.1337999999999999</v>
      </c>
      <c r="N5639">
        <v>1.1337999999999999</v>
      </c>
      <c r="O5639">
        <v>2870</v>
      </c>
    </row>
    <row r="5640" spans="10:15" x14ac:dyDescent="0.25">
      <c r="J5640" s="1">
        <v>43451.5</v>
      </c>
      <c r="K5640">
        <v>1.1339999999999999</v>
      </c>
      <c r="L5640">
        <v>1.1332</v>
      </c>
      <c r="M5640">
        <v>1.1333</v>
      </c>
      <c r="N5640">
        <v>1.1338999999999999</v>
      </c>
      <c r="O5640">
        <v>2821</v>
      </c>
    </row>
    <row r="5641" spans="10:15" x14ac:dyDescent="0.25">
      <c r="J5641" s="1">
        <v>43451.479166666664</v>
      </c>
      <c r="K5641">
        <v>1.1344000000000001</v>
      </c>
      <c r="L5641">
        <v>1.1326000000000001</v>
      </c>
      <c r="M5641">
        <v>1.1329</v>
      </c>
      <c r="N5641">
        <v>1.1334</v>
      </c>
      <c r="O5641">
        <v>3180</v>
      </c>
    </row>
    <row r="5642" spans="10:15" x14ac:dyDescent="0.25">
      <c r="J5642" s="1">
        <v>43451.458333333336</v>
      </c>
      <c r="K5642">
        <v>1.1331</v>
      </c>
      <c r="L5642">
        <v>1.1322000000000001</v>
      </c>
      <c r="M5642">
        <v>1.1328</v>
      </c>
      <c r="N5642">
        <v>1.1328</v>
      </c>
      <c r="O5642">
        <v>2950</v>
      </c>
    </row>
    <row r="5643" spans="10:15" x14ac:dyDescent="0.25">
      <c r="J5643" s="1">
        <v>43451.4375</v>
      </c>
      <c r="K5643">
        <v>1.133</v>
      </c>
      <c r="L5643">
        <v>1.1319999999999999</v>
      </c>
      <c r="M5643">
        <v>1.1323000000000001</v>
      </c>
      <c r="N5643">
        <v>1.1327</v>
      </c>
      <c r="O5643">
        <v>3108</v>
      </c>
    </row>
    <row r="5644" spans="10:15" x14ac:dyDescent="0.25">
      <c r="J5644" s="1">
        <v>43451.416666666664</v>
      </c>
      <c r="K5644">
        <v>1.1327</v>
      </c>
      <c r="L5644">
        <v>1.131</v>
      </c>
      <c r="M5644">
        <v>1.1313</v>
      </c>
      <c r="N5644">
        <v>1.1323000000000001</v>
      </c>
      <c r="O5644">
        <v>3162</v>
      </c>
    </row>
    <row r="5645" spans="10:15" x14ac:dyDescent="0.25">
      <c r="J5645" s="1">
        <v>43451.395833333336</v>
      </c>
      <c r="K5645">
        <v>1.1322000000000001</v>
      </c>
      <c r="L5645">
        <v>1.1309</v>
      </c>
      <c r="M5645">
        <v>1.1317999999999999</v>
      </c>
      <c r="N5645">
        <v>1.1313</v>
      </c>
      <c r="O5645">
        <v>3362</v>
      </c>
    </row>
    <row r="5646" spans="10:15" x14ac:dyDescent="0.25">
      <c r="J5646" s="1">
        <v>43451.375</v>
      </c>
      <c r="K5646">
        <v>1.1319999999999999</v>
      </c>
      <c r="L5646">
        <v>1.1311</v>
      </c>
      <c r="M5646">
        <v>1.1313</v>
      </c>
      <c r="N5646">
        <v>1.1317999999999999</v>
      </c>
      <c r="O5646">
        <v>2964</v>
      </c>
    </row>
    <row r="5647" spans="10:15" x14ac:dyDescent="0.25">
      <c r="J5647" s="1">
        <v>43451.354166666664</v>
      </c>
      <c r="K5647">
        <v>1.1317999999999999</v>
      </c>
      <c r="L5647">
        <v>1.1308</v>
      </c>
      <c r="M5647">
        <v>1.1311</v>
      </c>
      <c r="N5647">
        <v>1.1314</v>
      </c>
      <c r="O5647">
        <v>2690</v>
      </c>
    </row>
    <row r="5648" spans="10:15" x14ac:dyDescent="0.25">
      <c r="J5648" s="1">
        <v>43451.333333333336</v>
      </c>
      <c r="K5648">
        <v>1.1313</v>
      </c>
      <c r="L5648">
        <v>1.1308</v>
      </c>
      <c r="M5648">
        <v>1.1311</v>
      </c>
      <c r="N5648">
        <v>1.1309</v>
      </c>
      <c r="O5648">
        <v>1920</v>
      </c>
    </row>
    <row r="5649" spans="10:15" x14ac:dyDescent="0.25">
      <c r="J5649" s="1">
        <v>43451.3125</v>
      </c>
      <c r="K5649">
        <v>1.1313</v>
      </c>
      <c r="L5649">
        <v>1.1304000000000001</v>
      </c>
      <c r="M5649">
        <v>1.1307</v>
      </c>
      <c r="N5649">
        <v>1.131</v>
      </c>
      <c r="O5649">
        <v>2041</v>
      </c>
    </row>
    <row r="5650" spans="10:15" x14ac:dyDescent="0.25">
      <c r="J5650" s="1">
        <v>43451.291666666664</v>
      </c>
      <c r="K5650">
        <v>1.1309</v>
      </c>
      <c r="L5650">
        <v>1.1304000000000001</v>
      </c>
      <c r="M5650">
        <v>1.1306</v>
      </c>
      <c r="N5650">
        <v>1.1306</v>
      </c>
      <c r="O5650">
        <v>1697</v>
      </c>
    </row>
    <row r="5651" spans="10:15" x14ac:dyDescent="0.25">
      <c r="J5651" s="1">
        <v>43451.270833333336</v>
      </c>
      <c r="K5651">
        <v>1.1312</v>
      </c>
      <c r="L5651">
        <v>1.1304000000000001</v>
      </c>
      <c r="M5651">
        <v>1.1308</v>
      </c>
      <c r="N5651">
        <v>1.1307</v>
      </c>
      <c r="O5651">
        <v>1500</v>
      </c>
    </row>
    <row r="5652" spans="10:15" x14ac:dyDescent="0.25">
      <c r="J5652" s="1">
        <v>43451.25</v>
      </c>
      <c r="K5652">
        <v>1.1312</v>
      </c>
      <c r="L5652">
        <v>1.1306</v>
      </c>
      <c r="M5652">
        <v>1.1311</v>
      </c>
      <c r="N5652">
        <v>1.1308</v>
      </c>
      <c r="O5652">
        <v>1185</v>
      </c>
    </row>
    <row r="5653" spans="10:15" x14ac:dyDescent="0.25">
      <c r="J5653" s="1">
        <v>43451.229166666664</v>
      </c>
      <c r="K5653">
        <v>1.1313</v>
      </c>
      <c r="L5653">
        <v>1.1308</v>
      </c>
      <c r="M5653">
        <v>1.1309</v>
      </c>
      <c r="N5653">
        <v>1.131</v>
      </c>
      <c r="O5653">
        <v>1359</v>
      </c>
    </row>
    <row r="5654" spans="10:15" x14ac:dyDescent="0.25">
      <c r="J5654" s="1">
        <v>43451.208333333336</v>
      </c>
      <c r="K5654">
        <v>1.1313</v>
      </c>
      <c r="L5654">
        <v>1.1308</v>
      </c>
      <c r="M5654">
        <v>1.131</v>
      </c>
      <c r="N5654">
        <v>1.1309</v>
      </c>
      <c r="O5654">
        <v>984</v>
      </c>
    </row>
    <row r="5655" spans="10:15" x14ac:dyDescent="0.25">
      <c r="J5655" s="1">
        <v>43451.1875</v>
      </c>
      <c r="K5655">
        <v>1.1313</v>
      </c>
      <c r="L5655">
        <v>1.1308</v>
      </c>
      <c r="M5655">
        <v>1.1309</v>
      </c>
      <c r="N5655">
        <v>1.1312</v>
      </c>
      <c r="O5655">
        <v>956</v>
      </c>
    </row>
    <row r="5656" spans="10:15" x14ac:dyDescent="0.25">
      <c r="J5656" s="1">
        <v>43451.166666666664</v>
      </c>
      <c r="K5656">
        <v>1.1311</v>
      </c>
      <c r="L5656">
        <v>1.1306</v>
      </c>
      <c r="M5656">
        <v>1.1308</v>
      </c>
      <c r="N5656">
        <v>1.131</v>
      </c>
      <c r="O5656">
        <v>1175</v>
      </c>
    </row>
    <row r="5657" spans="10:15" x14ac:dyDescent="0.25">
      <c r="J5657" s="1">
        <v>43451.145833333336</v>
      </c>
      <c r="K5657">
        <v>1.131</v>
      </c>
      <c r="L5657">
        <v>1.1304000000000001</v>
      </c>
      <c r="M5657">
        <v>1.1305000000000001</v>
      </c>
      <c r="N5657">
        <v>1.1309</v>
      </c>
      <c r="O5657">
        <v>1147</v>
      </c>
    </row>
    <row r="5658" spans="10:15" x14ac:dyDescent="0.25">
      <c r="J5658" s="1">
        <v>43451.125</v>
      </c>
      <c r="K5658">
        <v>1.1311</v>
      </c>
      <c r="L5658">
        <v>1.1304000000000001</v>
      </c>
      <c r="M5658">
        <v>1.1308</v>
      </c>
      <c r="N5658">
        <v>1.1305000000000001</v>
      </c>
      <c r="O5658">
        <v>1263</v>
      </c>
    </row>
    <row r="5659" spans="10:15" x14ac:dyDescent="0.25">
      <c r="J5659" s="1">
        <v>43451.104166666664</v>
      </c>
      <c r="K5659">
        <v>1.1308</v>
      </c>
      <c r="L5659">
        <v>1.1303000000000001</v>
      </c>
      <c r="M5659">
        <v>1.1304000000000001</v>
      </c>
      <c r="N5659">
        <v>1.1307</v>
      </c>
      <c r="O5659">
        <v>1651</v>
      </c>
    </row>
    <row r="5660" spans="10:15" x14ac:dyDescent="0.25">
      <c r="J5660" s="1">
        <v>43451.083333333336</v>
      </c>
      <c r="K5660">
        <v>1.1308</v>
      </c>
      <c r="L5660">
        <v>1.1301000000000001</v>
      </c>
      <c r="M5660">
        <v>1.1306</v>
      </c>
      <c r="N5660">
        <v>1.1305000000000001</v>
      </c>
      <c r="O5660">
        <v>1871</v>
      </c>
    </row>
    <row r="5661" spans="10:15" x14ac:dyDescent="0.25">
      <c r="J5661" s="1">
        <v>43451.0625</v>
      </c>
      <c r="K5661">
        <v>1.1309</v>
      </c>
      <c r="L5661">
        <v>1.1303000000000001</v>
      </c>
      <c r="M5661">
        <v>1.1303000000000001</v>
      </c>
      <c r="N5661">
        <v>1.1305000000000001</v>
      </c>
      <c r="O5661">
        <v>1601</v>
      </c>
    </row>
    <row r="5662" spans="10:15" x14ac:dyDescent="0.25">
      <c r="J5662" s="1">
        <v>43451.041666666664</v>
      </c>
      <c r="K5662">
        <v>1.1308</v>
      </c>
      <c r="L5662">
        <v>1.1302000000000001</v>
      </c>
      <c r="M5662">
        <v>1.1308</v>
      </c>
      <c r="N5662">
        <v>1.1302000000000001</v>
      </c>
      <c r="O5662">
        <v>1474</v>
      </c>
    </row>
    <row r="5663" spans="10:15" x14ac:dyDescent="0.25">
      <c r="J5663" s="1">
        <v>43451.020833333336</v>
      </c>
      <c r="K5663">
        <v>1.1308</v>
      </c>
      <c r="L5663">
        <v>1.1303000000000001</v>
      </c>
      <c r="M5663">
        <v>1.1305000000000001</v>
      </c>
      <c r="N5663">
        <v>1.1306</v>
      </c>
      <c r="O5663">
        <v>1242</v>
      </c>
    </row>
    <row r="5664" spans="10:15" x14ac:dyDescent="0.25">
      <c r="J5664" s="2">
        <v>43451</v>
      </c>
      <c r="K5664">
        <v>1.1308</v>
      </c>
      <c r="L5664">
        <v>1.1304000000000001</v>
      </c>
      <c r="M5664">
        <v>1.1307</v>
      </c>
      <c r="N5664">
        <v>1.1306</v>
      </c>
      <c r="O5664">
        <v>687</v>
      </c>
    </row>
    <row r="5665" spans="10:15" x14ac:dyDescent="0.25">
      <c r="J5665" s="1">
        <v>43450.979166666664</v>
      </c>
      <c r="K5665">
        <v>1.1309</v>
      </c>
      <c r="L5665">
        <v>1.1298999999999999</v>
      </c>
      <c r="M5665">
        <v>1.1299999999999999</v>
      </c>
      <c r="N5665">
        <v>1.1305000000000001</v>
      </c>
      <c r="O5665">
        <v>821</v>
      </c>
    </row>
    <row r="5666" spans="10:15" x14ac:dyDescent="0.25">
      <c r="J5666" s="1">
        <v>43450.958333333336</v>
      </c>
      <c r="K5666">
        <v>1.1303000000000001</v>
      </c>
      <c r="L5666">
        <v>1.1298999999999999</v>
      </c>
      <c r="M5666">
        <v>1.1302000000000001</v>
      </c>
      <c r="N5666">
        <v>1.1299999999999999</v>
      </c>
      <c r="O5666">
        <v>318</v>
      </c>
    </row>
    <row r="5667" spans="10:15" x14ac:dyDescent="0.25">
      <c r="J5667" s="1">
        <v>43450.9375</v>
      </c>
      <c r="K5667">
        <v>1.1304000000000001</v>
      </c>
      <c r="L5667">
        <v>1.1299999999999999</v>
      </c>
      <c r="M5667">
        <v>1.1301000000000001</v>
      </c>
      <c r="N5667">
        <v>1.1299999999999999</v>
      </c>
      <c r="O5667">
        <v>345</v>
      </c>
    </row>
    <row r="5668" spans="10:15" x14ac:dyDescent="0.25">
      <c r="J5668" s="1">
        <v>43450.916666666664</v>
      </c>
      <c r="K5668">
        <v>1.1303000000000001</v>
      </c>
      <c r="L5668">
        <v>1.1298999999999999</v>
      </c>
      <c r="M5668">
        <v>1.1298999999999999</v>
      </c>
      <c r="N5668">
        <v>1.1302000000000001</v>
      </c>
      <c r="O5668">
        <v>228</v>
      </c>
    </row>
    <row r="5669" spans="10:15" x14ac:dyDescent="0.25">
      <c r="J5669" s="1">
        <v>43450.895833333336</v>
      </c>
      <c r="K5669">
        <v>1.1301000000000001</v>
      </c>
      <c r="L5669">
        <v>1.1298999999999999</v>
      </c>
      <c r="M5669">
        <v>1.1298999999999999</v>
      </c>
      <c r="N5669">
        <v>1.1298999999999999</v>
      </c>
      <c r="O5669">
        <v>186</v>
      </c>
    </row>
    <row r="5670" spans="10:15" x14ac:dyDescent="0.25">
      <c r="J5670" s="1">
        <v>43450.875</v>
      </c>
      <c r="K5670">
        <v>1.1305000000000001</v>
      </c>
      <c r="L5670">
        <v>1.1296999999999999</v>
      </c>
      <c r="M5670">
        <v>1.1305000000000001</v>
      </c>
      <c r="N5670">
        <v>1.1298999999999999</v>
      </c>
      <c r="O5670">
        <v>236</v>
      </c>
    </row>
    <row r="5671" spans="10:15" x14ac:dyDescent="0.25">
      <c r="J5671" s="1">
        <v>43450.854166666664</v>
      </c>
      <c r="K5671">
        <v>1.1306</v>
      </c>
      <c r="L5671">
        <v>1.1296999999999999</v>
      </c>
      <c r="M5671">
        <v>1.1304000000000001</v>
      </c>
      <c r="N5671">
        <v>1.1305000000000001</v>
      </c>
      <c r="O5671">
        <v>226</v>
      </c>
    </row>
    <row r="5672" spans="10:15" x14ac:dyDescent="0.25">
      <c r="J5672" s="1">
        <v>43450.833333333336</v>
      </c>
      <c r="K5672">
        <v>1.1304000000000001</v>
      </c>
      <c r="L5672">
        <v>1.1301000000000001</v>
      </c>
      <c r="M5672">
        <v>1.1302000000000001</v>
      </c>
      <c r="N5672">
        <v>1.1304000000000001</v>
      </c>
      <c r="O5672">
        <v>198</v>
      </c>
    </row>
    <row r="5673" spans="10:15" x14ac:dyDescent="0.25">
      <c r="J5673" s="1">
        <v>43450.8125</v>
      </c>
      <c r="K5673">
        <v>1.1312</v>
      </c>
      <c r="L5673">
        <v>1.1299999999999999</v>
      </c>
      <c r="M5673">
        <v>1.1307</v>
      </c>
      <c r="N5673">
        <v>1.1302000000000001</v>
      </c>
      <c r="O5673">
        <v>224</v>
      </c>
    </row>
    <row r="5674" spans="10:15" x14ac:dyDescent="0.25">
      <c r="J5674" s="1">
        <v>43450.791666666664</v>
      </c>
      <c r="K5674">
        <v>1.1311</v>
      </c>
      <c r="L5674">
        <v>1.1304000000000001</v>
      </c>
      <c r="M5674">
        <v>1.1306</v>
      </c>
      <c r="N5674">
        <v>1.1307</v>
      </c>
      <c r="O5674">
        <v>197</v>
      </c>
    </row>
    <row r="5675" spans="10:15" x14ac:dyDescent="0.25">
      <c r="J5675" s="1">
        <v>43450.770833333336</v>
      </c>
      <c r="K5675">
        <v>1.1306</v>
      </c>
      <c r="L5675">
        <v>1.1306</v>
      </c>
      <c r="M5675">
        <v>1.1306</v>
      </c>
      <c r="N5675">
        <v>1.1306</v>
      </c>
      <c r="O5675">
        <v>180</v>
      </c>
    </row>
    <row r="5676" spans="10:15" x14ac:dyDescent="0.25">
      <c r="J5676" s="2">
        <v>43449</v>
      </c>
      <c r="K5676">
        <v>1.1306</v>
      </c>
      <c r="L5676">
        <v>1.1306</v>
      </c>
      <c r="M5676">
        <v>1.1306</v>
      </c>
      <c r="N5676">
        <v>1.1306</v>
      </c>
      <c r="O5676">
        <v>3</v>
      </c>
    </row>
    <row r="5677" spans="10:15" x14ac:dyDescent="0.25">
      <c r="J5677" s="1">
        <v>43448.979166666664</v>
      </c>
      <c r="K5677">
        <v>1.1307</v>
      </c>
      <c r="L5677">
        <v>1.1304000000000001</v>
      </c>
      <c r="M5677">
        <v>1.1304000000000001</v>
      </c>
      <c r="N5677">
        <v>1.1307</v>
      </c>
      <c r="O5677">
        <v>4</v>
      </c>
    </row>
    <row r="5678" spans="10:15" x14ac:dyDescent="0.25">
      <c r="J5678" s="1">
        <v>43448.958333333336</v>
      </c>
      <c r="K5678">
        <v>1.1313</v>
      </c>
      <c r="L5678">
        <v>1.1296999999999999</v>
      </c>
      <c r="M5678">
        <v>1.1302000000000001</v>
      </c>
      <c r="N5678">
        <v>1.1308</v>
      </c>
      <c r="O5678">
        <v>2493</v>
      </c>
    </row>
    <row r="5679" spans="10:15" x14ac:dyDescent="0.25">
      <c r="J5679" s="1">
        <v>43448.9375</v>
      </c>
      <c r="K5679">
        <v>1.1309</v>
      </c>
      <c r="L5679">
        <v>1.1296999999999999</v>
      </c>
      <c r="M5679">
        <v>1.1298999999999999</v>
      </c>
      <c r="N5679">
        <v>1.1299999999999999</v>
      </c>
      <c r="O5679">
        <v>2573</v>
      </c>
    </row>
    <row r="5680" spans="10:15" x14ac:dyDescent="0.25">
      <c r="J5680" s="1">
        <v>43448.916666666664</v>
      </c>
      <c r="K5680">
        <v>1.1308</v>
      </c>
      <c r="L5680">
        <v>1.1296999999999999</v>
      </c>
      <c r="M5680">
        <v>1.1305000000000001</v>
      </c>
      <c r="N5680">
        <v>1.1298999999999999</v>
      </c>
      <c r="O5680">
        <v>3226</v>
      </c>
    </row>
    <row r="5681" spans="10:15" x14ac:dyDescent="0.25">
      <c r="J5681" s="1">
        <v>43448.895833333336</v>
      </c>
      <c r="K5681">
        <v>1.1309</v>
      </c>
      <c r="L5681">
        <v>1.1298999999999999</v>
      </c>
      <c r="M5681">
        <v>1.1301000000000001</v>
      </c>
      <c r="N5681">
        <v>1.1305000000000001</v>
      </c>
      <c r="O5681">
        <v>3179</v>
      </c>
    </row>
    <row r="5682" spans="10:15" x14ac:dyDescent="0.25">
      <c r="J5682" s="1">
        <v>43448.875</v>
      </c>
      <c r="K5682">
        <v>1.1308</v>
      </c>
      <c r="L5682">
        <v>1.1297999999999999</v>
      </c>
      <c r="M5682">
        <v>1.1301000000000001</v>
      </c>
      <c r="N5682">
        <v>1.1302000000000001</v>
      </c>
      <c r="O5682">
        <v>3603</v>
      </c>
    </row>
    <row r="5683" spans="10:15" x14ac:dyDescent="0.25">
      <c r="J5683" s="1">
        <v>43448.854166666664</v>
      </c>
      <c r="K5683">
        <v>1.1306</v>
      </c>
      <c r="L5683">
        <v>1.1294999999999999</v>
      </c>
      <c r="M5683">
        <v>1.1303000000000001</v>
      </c>
      <c r="N5683">
        <v>1.1304000000000001</v>
      </c>
      <c r="O5683">
        <v>3567</v>
      </c>
    </row>
    <row r="5684" spans="10:15" x14ac:dyDescent="0.25">
      <c r="J5684" s="1">
        <v>43448.833333333336</v>
      </c>
      <c r="K5684">
        <v>1.1305000000000001</v>
      </c>
      <c r="L5684">
        <v>1.1292</v>
      </c>
      <c r="M5684">
        <v>1.1295999999999999</v>
      </c>
      <c r="N5684">
        <v>1.1301000000000001</v>
      </c>
      <c r="O5684">
        <v>3818</v>
      </c>
    </row>
    <row r="5685" spans="10:15" x14ac:dyDescent="0.25">
      <c r="J5685" s="1">
        <v>43448.8125</v>
      </c>
      <c r="K5685">
        <v>1.1307</v>
      </c>
      <c r="L5685">
        <v>1.1292</v>
      </c>
      <c r="M5685">
        <v>1.1298999999999999</v>
      </c>
      <c r="N5685">
        <v>1.1294999999999999</v>
      </c>
      <c r="O5685">
        <v>3766</v>
      </c>
    </row>
    <row r="5686" spans="10:15" x14ac:dyDescent="0.25">
      <c r="J5686" s="1">
        <v>43448.791666666664</v>
      </c>
      <c r="K5686">
        <v>1.1309</v>
      </c>
      <c r="L5686">
        <v>1.1296999999999999</v>
      </c>
      <c r="M5686">
        <v>1.1301000000000001</v>
      </c>
      <c r="N5686">
        <v>1.1299999999999999</v>
      </c>
      <c r="O5686">
        <v>4157</v>
      </c>
    </row>
    <row r="5687" spans="10:15" x14ac:dyDescent="0.25">
      <c r="J5687" s="1">
        <v>43448.770833333336</v>
      </c>
      <c r="K5687">
        <v>1.1306</v>
      </c>
      <c r="L5687">
        <v>1.1293</v>
      </c>
      <c r="M5687">
        <v>1.1296999999999999</v>
      </c>
      <c r="N5687">
        <v>1.1302000000000001</v>
      </c>
      <c r="O5687">
        <v>4339</v>
      </c>
    </row>
    <row r="5688" spans="10:15" x14ac:dyDescent="0.25">
      <c r="J5688" s="1">
        <v>43448.75</v>
      </c>
      <c r="K5688">
        <v>1.1302000000000001</v>
      </c>
      <c r="L5688">
        <v>1.1289</v>
      </c>
      <c r="M5688">
        <v>1.1292</v>
      </c>
      <c r="N5688">
        <v>1.1297999999999999</v>
      </c>
      <c r="O5688">
        <v>4761</v>
      </c>
    </row>
    <row r="5689" spans="10:15" x14ac:dyDescent="0.25">
      <c r="J5689" s="1">
        <v>43448.729166666664</v>
      </c>
      <c r="K5689">
        <v>1.1299999999999999</v>
      </c>
      <c r="L5689">
        <v>1.1289</v>
      </c>
      <c r="M5689">
        <v>1.1294999999999999</v>
      </c>
      <c r="N5689">
        <v>1.1292</v>
      </c>
      <c r="O5689">
        <v>4985</v>
      </c>
    </row>
    <row r="5690" spans="10:15" x14ac:dyDescent="0.25">
      <c r="J5690" s="1">
        <v>43448.708333333336</v>
      </c>
      <c r="K5690">
        <v>1.1298999999999999</v>
      </c>
      <c r="L5690">
        <v>1.1281000000000001</v>
      </c>
      <c r="M5690">
        <v>1.1286</v>
      </c>
      <c r="N5690">
        <v>1.1295999999999999</v>
      </c>
      <c r="O5690">
        <v>4985</v>
      </c>
    </row>
    <row r="5691" spans="10:15" x14ac:dyDescent="0.25">
      <c r="J5691" s="1">
        <v>43448.6875</v>
      </c>
      <c r="K5691">
        <v>1.1293</v>
      </c>
      <c r="L5691">
        <v>1.1278999999999999</v>
      </c>
      <c r="M5691">
        <v>1.1283000000000001</v>
      </c>
      <c r="N5691">
        <v>1.1288</v>
      </c>
      <c r="O5691">
        <v>4945</v>
      </c>
    </row>
    <row r="5692" spans="10:15" x14ac:dyDescent="0.25">
      <c r="J5692" s="1">
        <v>43448.666666666664</v>
      </c>
      <c r="K5692">
        <v>1.1289</v>
      </c>
      <c r="L5692">
        <v>1.127</v>
      </c>
      <c r="M5692">
        <v>1.1272</v>
      </c>
      <c r="N5692">
        <v>1.1282000000000001</v>
      </c>
      <c r="O5692">
        <v>4925</v>
      </c>
    </row>
    <row r="5693" spans="10:15" x14ac:dyDescent="0.25">
      <c r="J5693" s="1">
        <v>43448.645833333336</v>
      </c>
      <c r="K5693">
        <v>1.1278999999999999</v>
      </c>
      <c r="L5693">
        <v>1.1269</v>
      </c>
      <c r="M5693">
        <v>1.1273</v>
      </c>
      <c r="N5693">
        <v>1.1272</v>
      </c>
      <c r="O5693">
        <v>4798</v>
      </c>
    </row>
    <row r="5694" spans="10:15" x14ac:dyDescent="0.25">
      <c r="J5694" s="1">
        <v>43448.625</v>
      </c>
      <c r="K5694">
        <v>1.1289</v>
      </c>
      <c r="L5694">
        <v>1.1266</v>
      </c>
      <c r="M5694">
        <v>1.1287</v>
      </c>
      <c r="N5694">
        <v>1.1271</v>
      </c>
      <c r="O5694">
        <v>5579</v>
      </c>
    </row>
    <row r="5695" spans="10:15" x14ac:dyDescent="0.25">
      <c r="J5695" s="1">
        <v>43448.604166666664</v>
      </c>
      <c r="K5695">
        <v>1.129</v>
      </c>
      <c r="L5695">
        <v>1.1278999999999999</v>
      </c>
      <c r="M5695">
        <v>1.1286</v>
      </c>
      <c r="N5695">
        <v>1.1287</v>
      </c>
      <c r="O5695">
        <v>5116</v>
      </c>
    </row>
    <row r="5696" spans="10:15" x14ac:dyDescent="0.25">
      <c r="J5696" s="1">
        <v>43448.583333333336</v>
      </c>
      <c r="K5696">
        <v>1.1292</v>
      </c>
      <c r="L5696">
        <v>1.1282000000000001</v>
      </c>
      <c r="M5696">
        <v>1.1288</v>
      </c>
      <c r="N5696">
        <v>1.1288</v>
      </c>
      <c r="O5696">
        <v>4571</v>
      </c>
    </row>
    <row r="5697" spans="10:15" x14ac:dyDescent="0.25">
      <c r="J5697" s="1">
        <v>43448.5625</v>
      </c>
      <c r="K5697">
        <v>1.1294999999999999</v>
      </c>
      <c r="L5697">
        <v>1.1281000000000001</v>
      </c>
      <c r="M5697">
        <v>1.1282000000000001</v>
      </c>
      <c r="N5697">
        <v>1.1284000000000001</v>
      </c>
      <c r="O5697">
        <v>4406</v>
      </c>
    </row>
    <row r="5698" spans="10:15" x14ac:dyDescent="0.25">
      <c r="J5698" s="1">
        <v>43448.541666666664</v>
      </c>
      <c r="K5698">
        <v>1.1298999999999999</v>
      </c>
      <c r="L5698">
        <v>1.1278999999999999</v>
      </c>
      <c r="M5698">
        <v>1.1294</v>
      </c>
      <c r="N5698">
        <v>1.1284000000000001</v>
      </c>
      <c r="O5698">
        <v>4740</v>
      </c>
    </row>
    <row r="5699" spans="10:15" x14ac:dyDescent="0.25">
      <c r="J5699" s="1">
        <v>43448.520833333336</v>
      </c>
      <c r="K5699">
        <v>1.1307</v>
      </c>
      <c r="L5699">
        <v>1.129</v>
      </c>
      <c r="M5699">
        <v>1.1296999999999999</v>
      </c>
      <c r="N5699">
        <v>1.1294999999999999</v>
      </c>
      <c r="O5699">
        <v>4663</v>
      </c>
    </row>
    <row r="5700" spans="10:15" x14ac:dyDescent="0.25">
      <c r="J5700" s="1">
        <v>43448.5</v>
      </c>
      <c r="K5700">
        <v>1.1298999999999999</v>
      </c>
      <c r="L5700">
        <v>1.1289</v>
      </c>
      <c r="M5700">
        <v>1.1294999999999999</v>
      </c>
      <c r="N5700">
        <v>1.1295999999999999</v>
      </c>
      <c r="O5700">
        <v>4635</v>
      </c>
    </row>
    <row r="5701" spans="10:15" x14ac:dyDescent="0.25">
      <c r="J5701" s="1">
        <v>43448.479166666664</v>
      </c>
      <c r="K5701">
        <v>1.1299999999999999</v>
      </c>
      <c r="L5701">
        <v>1.1286</v>
      </c>
      <c r="M5701">
        <v>1.1293</v>
      </c>
      <c r="N5701">
        <v>1.1294</v>
      </c>
      <c r="O5701">
        <v>4997</v>
      </c>
    </row>
    <row r="5702" spans="10:15" x14ac:dyDescent="0.25">
      <c r="J5702" s="1">
        <v>43448.458333333336</v>
      </c>
      <c r="K5702">
        <v>1.1297999999999999</v>
      </c>
      <c r="L5702">
        <v>1.1284000000000001</v>
      </c>
      <c r="M5702">
        <v>1.1293</v>
      </c>
      <c r="N5702">
        <v>1.1291</v>
      </c>
      <c r="O5702">
        <v>5279</v>
      </c>
    </row>
    <row r="5703" spans="10:15" x14ac:dyDescent="0.25">
      <c r="J5703" s="1">
        <v>43448.4375</v>
      </c>
      <c r="K5703">
        <v>1.1301000000000001</v>
      </c>
      <c r="L5703">
        <v>1.1284000000000001</v>
      </c>
      <c r="M5703">
        <v>1.1293</v>
      </c>
      <c r="N5703">
        <v>1.1294</v>
      </c>
      <c r="O5703">
        <v>5682</v>
      </c>
    </row>
    <row r="5704" spans="10:15" x14ac:dyDescent="0.25">
      <c r="J5704" s="1">
        <v>43448.416666666664</v>
      </c>
      <c r="K5704">
        <v>1.1338999999999999</v>
      </c>
      <c r="L5704">
        <v>1.1287</v>
      </c>
      <c r="M5704">
        <v>1.1335</v>
      </c>
      <c r="N5704">
        <v>1.1291</v>
      </c>
      <c r="O5704">
        <v>6033</v>
      </c>
    </row>
    <row r="5705" spans="10:15" x14ac:dyDescent="0.25">
      <c r="J5705" s="1">
        <v>43448.395833333336</v>
      </c>
      <c r="K5705">
        <v>1.1358999999999999</v>
      </c>
      <c r="L5705">
        <v>1.1333</v>
      </c>
      <c r="M5705">
        <v>1.1354</v>
      </c>
      <c r="N5705">
        <v>1.1338999999999999</v>
      </c>
      <c r="O5705">
        <v>5576</v>
      </c>
    </row>
    <row r="5706" spans="10:15" x14ac:dyDescent="0.25">
      <c r="J5706" s="1">
        <v>43448.375</v>
      </c>
      <c r="K5706">
        <v>1.1355999999999999</v>
      </c>
      <c r="L5706">
        <v>1.1339999999999999</v>
      </c>
      <c r="M5706">
        <v>1.1347</v>
      </c>
      <c r="N5706">
        <v>1.1353</v>
      </c>
      <c r="O5706">
        <v>4677</v>
      </c>
    </row>
    <row r="5707" spans="10:15" x14ac:dyDescent="0.25">
      <c r="J5707" s="1">
        <v>43448.354166666664</v>
      </c>
      <c r="K5707">
        <v>1.1353</v>
      </c>
      <c r="L5707">
        <v>1.1342000000000001</v>
      </c>
      <c r="M5707">
        <v>1.1348</v>
      </c>
      <c r="N5707">
        <v>1.1346000000000001</v>
      </c>
      <c r="O5707">
        <v>4325</v>
      </c>
    </row>
    <row r="5708" spans="10:15" x14ac:dyDescent="0.25">
      <c r="J5708" s="1">
        <v>43448.333333333336</v>
      </c>
      <c r="K5708">
        <v>1.1355999999999999</v>
      </c>
      <c r="L5708">
        <v>1.1342000000000001</v>
      </c>
      <c r="M5708">
        <v>1.1352</v>
      </c>
      <c r="N5708">
        <v>1.1348</v>
      </c>
      <c r="O5708">
        <v>3824</v>
      </c>
    </row>
    <row r="5709" spans="10:15" x14ac:dyDescent="0.25">
      <c r="J5709" s="1">
        <v>43448.3125</v>
      </c>
      <c r="K5709">
        <v>1.1361000000000001</v>
      </c>
      <c r="L5709">
        <v>1.1347</v>
      </c>
      <c r="M5709">
        <v>1.1357999999999999</v>
      </c>
      <c r="N5709">
        <v>1.1351</v>
      </c>
      <c r="O5709">
        <v>3668</v>
      </c>
    </row>
    <row r="5710" spans="10:15" x14ac:dyDescent="0.25">
      <c r="J5710" s="1">
        <v>43448.291666666664</v>
      </c>
      <c r="K5710">
        <v>1.1362000000000001</v>
      </c>
      <c r="L5710">
        <v>1.1355</v>
      </c>
      <c r="M5710">
        <v>1.1359999999999999</v>
      </c>
      <c r="N5710">
        <v>1.1359999999999999</v>
      </c>
      <c r="O5710">
        <v>3170</v>
      </c>
    </row>
    <row r="5711" spans="10:15" x14ac:dyDescent="0.25">
      <c r="J5711" s="1">
        <v>43448.270833333336</v>
      </c>
      <c r="K5711">
        <v>1.1363000000000001</v>
      </c>
      <c r="L5711">
        <v>1.1355</v>
      </c>
      <c r="M5711">
        <v>1.1361000000000001</v>
      </c>
      <c r="N5711">
        <v>1.1359999999999999</v>
      </c>
      <c r="O5711">
        <v>2927</v>
      </c>
    </row>
    <row r="5712" spans="10:15" x14ac:dyDescent="0.25">
      <c r="J5712" s="1">
        <v>43448.25</v>
      </c>
      <c r="K5712">
        <v>1.1362000000000001</v>
      </c>
      <c r="L5712">
        <v>1.1355</v>
      </c>
      <c r="M5712">
        <v>1.1356999999999999</v>
      </c>
      <c r="N5712">
        <v>1.1361000000000001</v>
      </c>
      <c r="O5712">
        <v>3085</v>
      </c>
    </row>
    <row r="5713" spans="10:15" x14ac:dyDescent="0.25">
      <c r="J5713" s="1">
        <v>43448.229166666664</v>
      </c>
      <c r="K5713">
        <v>1.1364000000000001</v>
      </c>
      <c r="L5713">
        <v>1.1355999999999999</v>
      </c>
      <c r="M5713">
        <v>1.1358999999999999</v>
      </c>
      <c r="N5713">
        <v>1.1358999999999999</v>
      </c>
      <c r="O5713">
        <v>2949</v>
      </c>
    </row>
    <row r="5714" spans="10:15" x14ac:dyDescent="0.25">
      <c r="J5714" s="1">
        <v>43448.208333333336</v>
      </c>
      <c r="K5714">
        <v>1.1362000000000001</v>
      </c>
      <c r="L5714">
        <v>1.1355</v>
      </c>
      <c r="M5714">
        <v>1.1357999999999999</v>
      </c>
      <c r="N5714">
        <v>1.1359999999999999</v>
      </c>
      <c r="O5714">
        <v>2425</v>
      </c>
    </row>
    <row r="5715" spans="10:15" x14ac:dyDescent="0.25">
      <c r="J5715" s="1">
        <v>43448.1875</v>
      </c>
      <c r="K5715">
        <v>1.1362000000000001</v>
      </c>
      <c r="L5715">
        <v>1.1355</v>
      </c>
      <c r="M5715">
        <v>1.1356999999999999</v>
      </c>
      <c r="N5715">
        <v>1.1357999999999999</v>
      </c>
      <c r="O5715">
        <v>2627</v>
      </c>
    </row>
    <row r="5716" spans="10:15" x14ac:dyDescent="0.25">
      <c r="J5716" s="1">
        <v>43448.166666666664</v>
      </c>
      <c r="K5716">
        <v>1.1361000000000001</v>
      </c>
      <c r="L5716">
        <v>1.1353</v>
      </c>
      <c r="M5716">
        <v>1.1356999999999999</v>
      </c>
      <c r="N5716">
        <v>1.1357999999999999</v>
      </c>
      <c r="O5716">
        <v>2945</v>
      </c>
    </row>
    <row r="5717" spans="10:15" x14ac:dyDescent="0.25">
      <c r="J5717" s="1">
        <v>43448.145833333336</v>
      </c>
      <c r="K5717">
        <v>1.1363000000000001</v>
      </c>
      <c r="L5717">
        <v>1.1352</v>
      </c>
      <c r="M5717">
        <v>1.1362000000000001</v>
      </c>
      <c r="N5717">
        <v>1.1355</v>
      </c>
      <c r="O5717">
        <v>3461</v>
      </c>
    </row>
    <row r="5718" spans="10:15" x14ac:dyDescent="0.25">
      <c r="J5718" s="1">
        <v>43448.125</v>
      </c>
      <c r="K5718">
        <v>1.1364000000000001</v>
      </c>
      <c r="L5718">
        <v>1.1352</v>
      </c>
      <c r="M5718">
        <v>1.1355999999999999</v>
      </c>
      <c r="N5718">
        <v>1.1361000000000001</v>
      </c>
      <c r="O5718">
        <v>3140</v>
      </c>
    </row>
    <row r="5719" spans="10:15" x14ac:dyDescent="0.25">
      <c r="J5719" s="1">
        <v>43448.104166666664</v>
      </c>
      <c r="K5719">
        <v>1.1364000000000001</v>
      </c>
      <c r="L5719">
        <v>1.1353</v>
      </c>
      <c r="M5719">
        <v>1.1361000000000001</v>
      </c>
      <c r="N5719">
        <v>1.1355</v>
      </c>
      <c r="O5719">
        <v>3412</v>
      </c>
    </row>
    <row r="5720" spans="10:15" x14ac:dyDescent="0.25">
      <c r="J5720" s="1">
        <v>43448.083333333336</v>
      </c>
      <c r="K5720">
        <v>1.1365000000000001</v>
      </c>
      <c r="L5720">
        <v>1.1355999999999999</v>
      </c>
      <c r="M5720">
        <v>1.1358999999999999</v>
      </c>
      <c r="N5720">
        <v>1.1356999999999999</v>
      </c>
      <c r="O5720">
        <v>3533</v>
      </c>
    </row>
    <row r="5721" spans="10:15" x14ac:dyDescent="0.25">
      <c r="J5721" s="1">
        <v>43448.0625</v>
      </c>
      <c r="K5721">
        <v>1.1366000000000001</v>
      </c>
      <c r="L5721">
        <v>1.1355999999999999</v>
      </c>
      <c r="M5721">
        <v>1.1362000000000001</v>
      </c>
      <c r="N5721">
        <v>1.1357999999999999</v>
      </c>
      <c r="O5721">
        <v>3116</v>
      </c>
    </row>
    <row r="5722" spans="10:15" x14ac:dyDescent="0.25">
      <c r="J5722" s="1">
        <v>43448.041666666664</v>
      </c>
      <c r="K5722">
        <v>1.1365000000000001</v>
      </c>
      <c r="L5722">
        <v>1.1354</v>
      </c>
      <c r="M5722">
        <v>1.1357999999999999</v>
      </c>
      <c r="N5722">
        <v>1.1365000000000001</v>
      </c>
      <c r="O5722">
        <v>2940</v>
      </c>
    </row>
    <row r="5723" spans="10:15" x14ac:dyDescent="0.25">
      <c r="J5723" s="1">
        <v>43448.020833333336</v>
      </c>
      <c r="K5723">
        <v>1.1363000000000001</v>
      </c>
      <c r="L5723">
        <v>1.1353</v>
      </c>
      <c r="M5723">
        <v>1.1355999999999999</v>
      </c>
      <c r="N5723">
        <v>1.1357999999999999</v>
      </c>
      <c r="O5723">
        <v>3158</v>
      </c>
    </row>
    <row r="5724" spans="10:15" x14ac:dyDescent="0.25">
      <c r="J5724" s="2">
        <v>43448</v>
      </c>
      <c r="K5724">
        <v>1.1369</v>
      </c>
      <c r="L5724">
        <v>1.1353</v>
      </c>
      <c r="M5724">
        <v>1.1369</v>
      </c>
      <c r="N5724">
        <v>1.1355999999999999</v>
      </c>
      <c r="O5724">
        <v>3455</v>
      </c>
    </row>
    <row r="5725" spans="10:15" x14ac:dyDescent="0.25">
      <c r="J5725" s="1">
        <v>43447.979166666664</v>
      </c>
      <c r="K5725">
        <v>1.1371</v>
      </c>
      <c r="L5725">
        <v>1.1354</v>
      </c>
      <c r="M5725">
        <v>1.1361000000000001</v>
      </c>
      <c r="N5725">
        <v>1.1369</v>
      </c>
      <c r="O5725">
        <v>3175</v>
      </c>
    </row>
    <row r="5726" spans="10:15" x14ac:dyDescent="0.25">
      <c r="J5726" s="1">
        <v>43447.958333333336</v>
      </c>
      <c r="K5726">
        <v>1.1366000000000001</v>
      </c>
      <c r="L5726">
        <v>1.1354</v>
      </c>
      <c r="M5726">
        <v>1.1363000000000001</v>
      </c>
      <c r="N5726">
        <v>1.1359999999999999</v>
      </c>
      <c r="O5726">
        <v>3568</v>
      </c>
    </row>
    <row r="5727" spans="10:15" x14ac:dyDescent="0.25">
      <c r="J5727" s="1">
        <v>43447.9375</v>
      </c>
      <c r="K5727">
        <v>1.1365000000000001</v>
      </c>
      <c r="L5727">
        <v>1.1356999999999999</v>
      </c>
      <c r="M5727">
        <v>1.1362000000000001</v>
      </c>
      <c r="N5727">
        <v>1.1361000000000001</v>
      </c>
      <c r="O5727">
        <v>3398</v>
      </c>
    </row>
    <row r="5728" spans="10:15" x14ac:dyDescent="0.25">
      <c r="J5728" s="1">
        <v>43447.916666666664</v>
      </c>
      <c r="K5728">
        <v>1.1366000000000001</v>
      </c>
      <c r="L5728">
        <v>1.1356999999999999</v>
      </c>
      <c r="M5728">
        <v>1.1364000000000001</v>
      </c>
      <c r="N5728">
        <v>1.1362000000000001</v>
      </c>
      <c r="O5728">
        <v>3627</v>
      </c>
    </row>
    <row r="5729" spans="10:15" x14ac:dyDescent="0.25">
      <c r="J5729" s="1">
        <v>43447.895833333336</v>
      </c>
      <c r="K5729">
        <v>1.1369</v>
      </c>
      <c r="L5729">
        <v>1.1358999999999999</v>
      </c>
      <c r="M5729">
        <v>1.1365000000000001</v>
      </c>
      <c r="N5729">
        <v>1.1364000000000001</v>
      </c>
      <c r="O5729">
        <v>3611</v>
      </c>
    </row>
    <row r="5730" spans="10:15" x14ac:dyDescent="0.25">
      <c r="J5730" s="1">
        <v>43447.875</v>
      </c>
      <c r="K5730">
        <v>1.1369</v>
      </c>
      <c r="L5730">
        <v>1.1358999999999999</v>
      </c>
      <c r="M5730">
        <v>1.1363000000000001</v>
      </c>
      <c r="N5730">
        <v>1.1366000000000001</v>
      </c>
      <c r="O5730">
        <v>3697</v>
      </c>
    </row>
    <row r="5731" spans="10:15" x14ac:dyDescent="0.25">
      <c r="J5731" s="1">
        <v>43447.854166666664</v>
      </c>
      <c r="K5731">
        <v>1.1367</v>
      </c>
      <c r="L5731">
        <v>1.1355999999999999</v>
      </c>
      <c r="M5731">
        <v>1.1362000000000001</v>
      </c>
      <c r="N5731">
        <v>1.1362000000000001</v>
      </c>
      <c r="O5731">
        <v>3776</v>
      </c>
    </row>
    <row r="5732" spans="10:15" x14ac:dyDescent="0.25">
      <c r="J5732" s="1">
        <v>43447.833333333336</v>
      </c>
      <c r="K5732">
        <v>1.1371</v>
      </c>
      <c r="L5732">
        <v>1.1356999999999999</v>
      </c>
      <c r="M5732">
        <v>1.1369</v>
      </c>
      <c r="N5732">
        <v>1.1361000000000001</v>
      </c>
      <c r="O5732">
        <v>4177</v>
      </c>
    </row>
    <row r="5733" spans="10:15" x14ac:dyDescent="0.25">
      <c r="J5733" s="1">
        <v>43447.8125</v>
      </c>
      <c r="K5733">
        <v>1.1375999999999999</v>
      </c>
      <c r="L5733">
        <v>1.1351</v>
      </c>
      <c r="M5733">
        <v>1.1356999999999999</v>
      </c>
      <c r="N5733">
        <v>1.1369</v>
      </c>
      <c r="O5733">
        <v>4786</v>
      </c>
    </row>
    <row r="5734" spans="10:15" x14ac:dyDescent="0.25">
      <c r="J5734" s="1">
        <v>43447.791666666664</v>
      </c>
      <c r="K5734">
        <v>1.1357999999999999</v>
      </c>
      <c r="L5734">
        <v>1.1347</v>
      </c>
      <c r="M5734">
        <v>1.1351</v>
      </c>
      <c r="N5734">
        <v>1.1356999999999999</v>
      </c>
      <c r="O5734">
        <v>4483</v>
      </c>
    </row>
    <row r="5735" spans="10:15" x14ac:dyDescent="0.25">
      <c r="J5735" s="1">
        <v>43447.770833333336</v>
      </c>
      <c r="K5735">
        <v>1.1365000000000001</v>
      </c>
      <c r="L5735">
        <v>1.1345000000000001</v>
      </c>
      <c r="M5735">
        <v>1.1357999999999999</v>
      </c>
      <c r="N5735">
        <v>1.1353</v>
      </c>
      <c r="O5735">
        <v>4817</v>
      </c>
    </row>
    <row r="5736" spans="10:15" x14ac:dyDescent="0.25">
      <c r="J5736" s="1">
        <v>43447.75</v>
      </c>
      <c r="K5736">
        <v>1.1363000000000001</v>
      </c>
      <c r="L5736">
        <v>1.1346000000000001</v>
      </c>
      <c r="M5736">
        <v>1.1354</v>
      </c>
      <c r="N5736">
        <v>1.1356999999999999</v>
      </c>
      <c r="O5736">
        <v>5166</v>
      </c>
    </row>
    <row r="5737" spans="10:15" x14ac:dyDescent="0.25">
      <c r="J5737" s="1">
        <v>43447.729166666664</v>
      </c>
      <c r="K5737">
        <v>1.1357999999999999</v>
      </c>
      <c r="L5737">
        <v>1.1344000000000001</v>
      </c>
      <c r="M5737">
        <v>1.1344000000000001</v>
      </c>
      <c r="N5737">
        <v>1.1351</v>
      </c>
      <c r="O5737">
        <v>5630</v>
      </c>
    </row>
    <row r="5738" spans="10:15" x14ac:dyDescent="0.25">
      <c r="J5738" s="1">
        <v>43447.708333333336</v>
      </c>
      <c r="K5738">
        <v>1.1349</v>
      </c>
      <c r="L5738">
        <v>1.1329</v>
      </c>
      <c r="M5738">
        <v>1.1333</v>
      </c>
      <c r="N5738">
        <v>1.1345000000000001</v>
      </c>
      <c r="O5738">
        <v>5847</v>
      </c>
    </row>
    <row r="5739" spans="10:15" x14ac:dyDescent="0.25">
      <c r="J5739" s="1">
        <v>43447.6875</v>
      </c>
      <c r="K5739">
        <v>1.1352</v>
      </c>
      <c r="L5739">
        <v>1.1329</v>
      </c>
      <c r="M5739">
        <v>1.1342000000000001</v>
      </c>
      <c r="N5739">
        <v>1.1332</v>
      </c>
      <c r="O5739">
        <v>5707</v>
      </c>
    </row>
    <row r="5740" spans="10:15" x14ac:dyDescent="0.25">
      <c r="J5740" s="1">
        <v>43447.666666666664</v>
      </c>
      <c r="K5740">
        <v>1.1349</v>
      </c>
      <c r="L5740">
        <v>1.1328</v>
      </c>
      <c r="M5740">
        <v>1.1348</v>
      </c>
      <c r="N5740">
        <v>1.1342000000000001</v>
      </c>
      <c r="O5740">
        <v>6113</v>
      </c>
    </row>
    <row r="5741" spans="10:15" x14ac:dyDescent="0.25">
      <c r="J5741" s="1">
        <v>43447.645833333336</v>
      </c>
      <c r="K5741">
        <v>1.1369</v>
      </c>
      <c r="L5741">
        <v>1.1336999999999999</v>
      </c>
      <c r="M5741">
        <v>1.1343000000000001</v>
      </c>
      <c r="N5741">
        <v>1.1347</v>
      </c>
      <c r="O5741">
        <v>6066</v>
      </c>
    </row>
    <row r="5742" spans="10:15" x14ac:dyDescent="0.25">
      <c r="J5742" s="1">
        <v>43447.625</v>
      </c>
      <c r="K5742">
        <v>1.1388</v>
      </c>
      <c r="L5742">
        <v>1.1335999999999999</v>
      </c>
      <c r="M5742">
        <v>1.1379999999999999</v>
      </c>
      <c r="N5742">
        <v>1.1343000000000001</v>
      </c>
      <c r="O5742">
        <v>6653</v>
      </c>
    </row>
    <row r="5743" spans="10:15" x14ac:dyDescent="0.25">
      <c r="J5743" s="1">
        <v>43447.604166666664</v>
      </c>
      <c r="K5743">
        <v>1.1385000000000001</v>
      </c>
      <c r="L5743">
        <v>1.1363000000000001</v>
      </c>
      <c r="M5743">
        <v>1.1368</v>
      </c>
      <c r="N5743">
        <v>1.1376999999999999</v>
      </c>
      <c r="O5743">
        <v>5549</v>
      </c>
    </row>
    <row r="5744" spans="10:15" x14ac:dyDescent="0.25">
      <c r="J5744" s="1">
        <v>43447.583333333336</v>
      </c>
      <c r="K5744">
        <v>1.1391</v>
      </c>
      <c r="L5744">
        <v>1.1358999999999999</v>
      </c>
      <c r="M5744">
        <v>1.1377999999999999</v>
      </c>
      <c r="N5744">
        <v>1.1367</v>
      </c>
      <c r="O5744">
        <v>5364</v>
      </c>
    </row>
    <row r="5745" spans="10:15" x14ac:dyDescent="0.25">
      <c r="J5745" s="1">
        <v>43447.5625</v>
      </c>
      <c r="K5745">
        <v>1.1383000000000001</v>
      </c>
      <c r="L5745">
        <v>1.1373</v>
      </c>
      <c r="M5745">
        <v>1.1375999999999999</v>
      </c>
      <c r="N5745">
        <v>1.1375999999999999</v>
      </c>
      <c r="O5745">
        <v>4214</v>
      </c>
    </row>
    <row r="5746" spans="10:15" x14ac:dyDescent="0.25">
      <c r="J5746" s="1">
        <v>43447.541666666664</v>
      </c>
      <c r="K5746">
        <v>1.1383000000000001</v>
      </c>
      <c r="L5746">
        <v>1.137</v>
      </c>
      <c r="M5746">
        <v>1.1377999999999999</v>
      </c>
      <c r="N5746">
        <v>1.1376999999999999</v>
      </c>
      <c r="O5746">
        <v>4342</v>
      </c>
    </row>
    <row r="5747" spans="10:15" x14ac:dyDescent="0.25">
      <c r="J5747" s="1">
        <v>43447.520833333336</v>
      </c>
      <c r="K5747">
        <v>1.1382000000000001</v>
      </c>
      <c r="L5747">
        <v>1.1368</v>
      </c>
      <c r="M5747">
        <v>1.1371</v>
      </c>
      <c r="N5747">
        <v>1.1377999999999999</v>
      </c>
      <c r="O5747">
        <v>4382</v>
      </c>
    </row>
    <row r="5748" spans="10:15" x14ac:dyDescent="0.25">
      <c r="J5748" s="1">
        <v>43447.5</v>
      </c>
      <c r="K5748">
        <v>1.1379999999999999</v>
      </c>
      <c r="L5748">
        <v>1.1369</v>
      </c>
      <c r="M5748">
        <v>1.1374</v>
      </c>
      <c r="N5748">
        <v>1.137</v>
      </c>
      <c r="O5748">
        <v>4611</v>
      </c>
    </row>
    <row r="5749" spans="10:15" x14ac:dyDescent="0.25">
      <c r="J5749" s="1">
        <v>43447.479166666664</v>
      </c>
      <c r="K5749">
        <v>1.1384000000000001</v>
      </c>
      <c r="L5749">
        <v>1.1369</v>
      </c>
      <c r="M5749">
        <v>1.1376999999999999</v>
      </c>
      <c r="N5749">
        <v>1.1374</v>
      </c>
      <c r="O5749">
        <v>4916</v>
      </c>
    </row>
    <row r="5750" spans="10:15" x14ac:dyDescent="0.25">
      <c r="J5750" s="1">
        <v>43447.458333333336</v>
      </c>
      <c r="K5750">
        <v>1.1382000000000001</v>
      </c>
      <c r="L5750">
        <v>1.1363000000000001</v>
      </c>
      <c r="M5750">
        <v>1.1375</v>
      </c>
      <c r="N5750">
        <v>1.1376999999999999</v>
      </c>
      <c r="O5750">
        <v>4858</v>
      </c>
    </row>
    <row r="5751" spans="10:15" x14ac:dyDescent="0.25">
      <c r="J5751" s="1">
        <v>43447.4375</v>
      </c>
      <c r="K5751">
        <v>1.1386000000000001</v>
      </c>
      <c r="L5751">
        <v>1.137</v>
      </c>
      <c r="M5751">
        <v>1.1382000000000001</v>
      </c>
      <c r="N5751">
        <v>1.1375</v>
      </c>
      <c r="O5751">
        <v>4590</v>
      </c>
    </row>
    <row r="5752" spans="10:15" x14ac:dyDescent="0.25">
      <c r="J5752" s="1">
        <v>43447.416666666664</v>
      </c>
      <c r="K5752">
        <v>1.1387</v>
      </c>
      <c r="L5752">
        <v>1.1376999999999999</v>
      </c>
      <c r="M5752">
        <v>1.1383000000000001</v>
      </c>
      <c r="N5752">
        <v>1.1384000000000001</v>
      </c>
      <c r="O5752">
        <v>4790</v>
      </c>
    </row>
    <row r="5753" spans="10:15" x14ac:dyDescent="0.25">
      <c r="J5753" s="1">
        <v>43447.395833333336</v>
      </c>
      <c r="K5753">
        <v>1.1393</v>
      </c>
      <c r="L5753">
        <v>1.1377999999999999</v>
      </c>
      <c r="M5753">
        <v>1.1382000000000001</v>
      </c>
      <c r="N5753">
        <v>1.1383000000000001</v>
      </c>
      <c r="O5753">
        <v>4917</v>
      </c>
    </row>
    <row r="5754" spans="10:15" x14ac:dyDescent="0.25">
      <c r="J5754" s="1">
        <v>43447.375</v>
      </c>
      <c r="K5754">
        <v>1.1387</v>
      </c>
      <c r="L5754">
        <v>1.1372</v>
      </c>
      <c r="M5754">
        <v>1.1374</v>
      </c>
      <c r="N5754">
        <v>1.1379999999999999</v>
      </c>
      <c r="O5754">
        <v>4640</v>
      </c>
    </row>
    <row r="5755" spans="10:15" x14ac:dyDescent="0.25">
      <c r="J5755" s="1">
        <v>43447.354166666664</v>
      </c>
      <c r="K5755">
        <v>1.1377999999999999</v>
      </c>
      <c r="L5755">
        <v>1.1365000000000001</v>
      </c>
      <c r="M5755">
        <v>1.1368</v>
      </c>
      <c r="N5755">
        <v>1.1374</v>
      </c>
      <c r="O5755">
        <v>4692</v>
      </c>
    </row>
    <row r="5756" spans="10:15" x14ac:dyDescent="0.25">
      <c r="J5756" s="1">
        <v>43447.333333333336</v>
      </c>
      <c r="K5756">
        <v>1.1374</v>
      </c>
      <c r="L5756">
        <v>1.1366000000000001</v>
      </c>
      <c r="M5756">
        <v>1.137</v>
      </c>
      <c r="N5756">
        <v>1.1369</v>
      </c>
      <c r="O5756">
        <v>3897</v>
      </c>
    </row>
    <row r="5757" spans="10:15" x14ac:dyDescent="0.25">
      <c r="J5757" s="1">
        <v>43447.3125</v>
      </c>
      <c r="K5757">
        <v>1.1372</v>
      </c>
      <c r="L5757">
        <v>1.1358999999999999</v>
      </c>
      <c r="M5757">
        <v>1.1365000000000001</v>
      </c>
      <c r="N5757">
        <v>1.1369</v>
      </c>
      <c r="O5757">
        <v>4112</v>
      </c>
    </row>
    <row r="5758" spans="10:15" x14ac:dyDescent="0.25">
      <c r="J5758" s="1">
        <v>43447.291666666664</v>
      </c>
      <c r="K5758">
        <v>1.137</v>
      </c>
      <c r="L5758">
        <v>1.1358999999999999</v>
      </c>
      <c r="M5758">
        <v>1.1364000000000001</v>
      </c>
      <c r="N5758">
        <v>1.1365000000000001</v>
      </c>
      <c r="O5758">
        <v>3394</v>
      </c>
    </row>
    <row r="5759" spans="10:15" x14ac:dyDescent="0.25">
      <c r="J5759" s="1">
        <v>43447.270833333336</v>
      </c>
      <c r="K5759">
        <v>1.1368</v>
      </c>
      <c r="L5759">
        <v>1.1361000000000001</v>
      </c>
      <c r="M5759">
        <v>1.1364000000000001</v>
      </c>
      <c r="N5759">
        <v>1.1363000000000001</v>
      </c>
      <c r="O5759">
        <v>2476</v>
      </c>
    </row>
    <row r="5760" spans="10:15" x14ac:dyDescent="0.25">
      <c r="J5760" s="1">
        <v>43447.25</v>
      </c>
      <c r="K5760">
        <v>1.1368</v>
      </c>
      <c r="L5760">
        <v>1.1361000000000001</v>
      </c>
      <c r="M5760">
        <v>1.1366000000000001</v>
      </c>
      <c r="N5760">
        <v>1.1363000000000001</v>
      </c>
      <c r="O5760">
        <v>2429</v>
      </c>
    </row>
    <row r="5761" spans="10:15" x14ac:dyDescent="0.25">
      <c r="J5761" s="1">
        <v>43447.229166666664</v>
      </c>
      <c r="K5761">
        <v>1.1369</v>
      </c>
      <c r="L5761">
        <v>1.1362000000000001</v>
      </c>
      <c r="M5761">
        <v>1.1368</v>
      </c>
      <c r="N5761">
        <v>1.1366000000000001</v>
      </c>
      <c r="O5761">
        <v>2691</v>
      </c>
    </row>
    <row r="5762" spans="10:15" x14ac:dyDescent="0.25">
      <c r="J5762" s="1">
        <v>43447.208333333336</v>
      </c>
      <c r="K5762">
        <v>1.1372</v>
      </c>
      <c r="L5762">
        <v>1.1365000000000001</v>
      </c>
      <c r="M5762">
        <v>1.137</v>
      </c>
      <c r="N5762">
        <v>1.1368</v>
      </c>
      <c r="O5762">
        <v>2395</v>
      </c>
    </row>
    <row r="5763" spans="10:15" x14ac:dyDescent="0.25">
      <c r="J5763" s="1">
        <v>43447.1875</v>
      </c>
      <c r="K5763">
        <v>1.1371</v>
      </c>
      <c r="L5763">
        <v>1.1366000000000001</v>
      </c>
      <c r="M5763">
        <v>1.137</v>
      </c>
      <c r="N5763">
        <v>1.137</v>
      </c>
      <c r="O5763">
        <v>2260</v>
      </c>
    </row>
    <row r="5764" spans="10:15" x14ac:dyDescent="0.25">
      <c r="J5764" s="1">
        <v>43447.166666666664</v>
      </c>
      <c r="K5764">
        <v>1.1371</v>
      </c>
      <c r="L5764">
        <v>1.1364000000000001</v>
      </c>
      <c r="M5764">
        <v>1.1366000000000001</v>
      </c>
      <c r="N5764">
        <v>1.137</v>
      </c>
      <c r="O5764">
        <v>2105</v>
      </c>
    </row>
    <row r="5765" spans="10:15" x14ac:dyDescent="0.25">
      <c r="J5765" s="1">
        <v>43447.145833333336</v>
      </c>
      <c r="K5765">
        <v>1.1369</v>
      </c>
      <c r="L5765">
        <v>1.1363000000000001</v>
      </c>
      <c r="M5765">
        <v>1.1368</v>
      </c>
      <c r="N5765">
        <v>1.1366000000000001</v>
      </c>
      <c r="O5765">
        <v>2521</v>
      </c>
    </row>
    <row r="5766" spans="10:15" x14ac:dyDescent="0.25">
      <c r="J5766" s="1">
        <v>43447.125</v>
      </c>
      <c r="K5766">
        <v>1.1369</v>
      </c>
      <c r="L5766">
        <v>1.1363000000000001</v>
      </c>
      <c r="M5766">
        <v>1.1366000000000001</v>
      </c>
      <c r="N5766">
        <v>1.1367</v>
      </c>
      <c r="O5766">
        <v>2549</v>
      </c>
    </row>
    <row r="5767" spans="10:15" x14ac:dyDescent="0.25">
      <c r="J5767" s="1">
        <v>43447.104166666664</v>
      </c>
      <c r="K5767">
        <v>1.137</v>
      </c>
      <c r="L5767">
        <v>1.1362000000000001</v>
      </c>
      <c r="M5767">
        <v>1.1367</v>
      </c>
      <c r="N5767">
        <v>1.1365000000000001</v>
      </c>
      <c r="O5767">
        <v>2557</v>
      </c>
    </row>
    <row r="5768" spans="10:15" x14ac:dyDescent="0.25">
      <c r="J5768" s="1">
        <v>43447.083333333336</v>
      </c>
      <c r="K5768">
        <v>1.1375999999999999</v>
      </c>
      <c r="L5768">
        <v>1.1365000000000001</v>
      </c>
      <c r="M5768">
        <v>1.1371</v>
      </c>
      <c r="N5768">
        <v>1.1366000000000001</v>
      </c>
      <c r="O5768">
        <v>2795</v>
      </c>
    </row>
    <row r="5769" spans="10:15" x14ac:dyDescent="0.25">
      <c r="J5769" s="1">
        <v>43447.0625</v>
      </c>
      <c r="K5769">
        <v>1.1375999999999999</v>
      </c>
      <c r="L5769">
        <v>1.1367</v>
      </c>
      <c r="M5769">
        <v>1.1371</v>
      </c>
      <c r="N5769">
        <v>1.1371</v>
      </c>
      <c r="O5769">
        <v>3042</v>
      </c>
    </row>
    <row r="5770" spans="10:15" x14ac:dyDescent="0.25">
      <c r="J5770" s="1">
        <v>43447.041666666664</v>
      </c>
      <c r="K5770">
        <v>1.1376999999999999</v>
      </c>
      <c r="L5770">
        <v>1.1367</v>
      </c>
      <c r="M5770">
        <v>1.1371</v>
      </c>
      <c r="N5770">
        <v>1.1372</v>
      </c>
      <c r="O5770">
        <v>2854</v>
      </c>
    </row>
    <row r="5771" spans="10:15" x14ac:dyDescent="0.25">
      <c r="J5771" s="1">
        <v>43447.020833333336</v>
      </c>
      <c r="K5771">
        <v>1.1382000000000001</v>
      </c>
      <c r="L5771">
        <v>1.1368</v>
      </c>
      <c r="M5771">
        <v>1.1379999999999999</v>
      </c>
      <c r="N5771">
        <v>1.137</v>
      </c>
      <c r="O5771">
        <v>3182</v>
      </c>
    </row>
    <row r="5772" spans="10:15" x14ac:dyDescent="0.25">
      <c r="J5772" s="2">
        <v>43447</v>
      </c>
      <c r="K5772">
        <v>1.1383000000000001</v>
      </c>
      <c r="L5772">
        <v>1.1365000000000001</v>
      </c>
      <c r="M5772">
        <v>1.1374</v>
      </c>
      <c r="N5772">
        <v>1.1371</v>
      </c>
      <c r="O5772">
        <v>2446</v>
      </c>
    </row>
    <row r="5773" spans="10:15" x14ac:dyDescent="0.25">
      <c r="J5773" s="1">
        <v>43446.979166666664</v>
      </c>
      <c r="K5773">
        <v>1.1376999999999999</v>
      </c>
      <c r="L5773">
        <v>1.1364000000000001</v>
      </c>
      <c r="M5773">
        <v>1.1367</v>
      </c>
      <c r="N5773">
        <v>1.1373</v>
      </c>
      <c r="O5773">
        <v>2410</v>
      </c>
    </row>
    <row r="5774" spans="10:15" x14ac:dyDescent="0.25">
      <c r="J5774" s="1">
        <v>43446.958333333336</v>
      </c>
      <c r="K5774">
        <v>1.1375999999999999</v>
      </c>
      <c r="L5774">
        <v>1.1361000000000001</v>
      </c>
      <c r="M5774">
        <v>1.1365000000000001</v>
      </c>
      <c r="N5774">
        <v>1.1368</v>
      </c>
      <c r="O5774">
        <v>3371</v>
      </c>
    </row>
    <row r="5775" spans="10:15" x14ac:dyDescent="0.25">
      <c r="J5775" s="1">
        <v>43446.9375</v>
      </c>
      <c r="K5775">
        <v>1.1380999999999999</v>
      </c>
      <c r="L5775">
        <v>1.1355</v>
      </c>
      <c r="M5775">
        <v>1.137</v>
      </c>
      <c r="N5775">
        <v>1.1363000000000001</v>
      </c>
      <c r="O5775">
        <v>3290</v>
      </c>
    </row>
    <row r="5776" spans="10:15" x14ac:dyDescent="0.25">
      <c r="J5776" s="1">
        <v>43446.916666666664</v>
      </c>
      <c r="K5776">
        <v>1.1377999999999999</v>
      </c>
      <c r="L5776">
        <v>1.1365000000000001</v>
      </c>
      <c r="M5776">
        <v>1.1374</v>
      </c>
      <c r="N5776">
        <v>1.1369</v>
      </c>
      <c r="O5776">
        <v>3632</v>
      </c>
    </row>
    <row r="5777" spans="10:15" x14ac:dyDescent="0.25">
      <c r="J5777" s="1">
        <v>43446.895833333336</v>
      </c>
      <c r="K5777">
        <v>1.1379999999999999</v>
      </c>
      <c r="L5777">
        <v>1.1361000000000001</v>
      </c>
      <c r="M5777">
        <v>1.1365000000000001</v>
      </c>
      <c r="N5777">
        <v>1.1375</v>
      </c>
      <c r="O5777">
        <v>3737</v>
      </c>
    </row>
    <row r="5778" spans="10:15" x14ac:dyDescent="0.25">
      <c r="J5778" s="1">
        <v>43446.875</v>
      </c>
      <c r="K5778">
        <v>1.1369</v>
      </c>
      <c r="L5778">
        <v>1.1358999999999999</v>
      </c>
      <c r="M5778">
        <v>1.1365000000000001</v>
      </c>
      <c r="N5778">
        <v>1.1367</v>
      </c>
      <c r="O5778">
        <v>3800</v>
      </c>
    </row>
    <row r="5779" spans="10:15" x14ac:dyDescent="0.25">
      <c r="J5779" s="1">
        <v>43446.854166666664</v>
      </c>
      <c r="K5779">
        <v>1.1368</v>
      </c>
      <c r="L5779">
        <v>1.1355999999999999</v>
      </c>
      <c r="M5779">
        <v>1.1362000000000001</v>
      </c>
      <c r="N5779">
        <v>1.1364000000000001</v>
      </c>
      <c r="O5779">
        <v>3989</v>
      </c>
    </row>
    <row r="5780" spans="10:15" x14ac:dyDescent="0.25">
      <c r="J5780" s="1">
        <v>43446.833333333336</v>
      </c>
      <c r="K5780">
        <v>1.1373</v>
      </c>
      <c r="L5780">
        <v>1.1357999999999999</v>
      </c>
      <c r="M5780">
        <v>1.1371</v>
      </c>
      <c r="N5780">
        <v>1.1361000000000001</v>
      </c>
      <c r="O5780">
        <v>4157</v>
      </c>
    </row>
    <row r="5781" spans="10:15" x14ac:dyDescent="0.25">
      <c r="J5781" s="1">
        <v>43446.8125</v>
      </c>
      <c r="K5781">
        <v>1.1388</v>
      </c>
      <c r="L5781">
        <v>1.1366000000000001</v>
      </c>
      <c r="M5781">
        <v>1.1375999999999999</v>
      </c>
      <c r="N5781">
        <v>1.137</v>
      </c>
      <c r="O5781">
        <v>4598</v>
      </c>
    </row>
    <row r="5782" spans="10:15" x14ac:dyDescent="0.25">
      <c r="J5782" s="1">
        <v>43446.791666666664</v>
      </c>
      <c r="K5782">
        <v>1.1377999999999999</v>
      </c>
      <c r="L5782">
        <v>1.1356999999999999</v>
      </c>
      <c r="M5782">
        <v>1.1364000000000001</v>
      </c>
      <c r="N5782">
        <v>1.1375</v>
      </c>
      <c r="O5782">
        <v>4726</v>
      </c>
    </row>
    <row r="5783" spans="10:15" x14ac:dyDescent="0.25">
      <c r="J5783" s="1">
        <v>43446.770833333336</v>
      </c>
      <c r="K5783">
        <v>1.1369</v>
      </c>
      <c r="L5783">
        <v>1.1355</v>
      </c>
      <c r="M5783">
        <v>1.1357999999999999</v>
      </c>
      <c r="N5783">
        <v>1.1365000000000001</v>
      </c>
      <c r="O5783">
        <v>4770</v>
      </c>
    </row>
    <row r="5784" spans="10:15" x14ac:dyDescent="0.25">
      <c r="J5784" s="1">
        <v>43446.75</v>
      </c>
      <c r="K5784">
        <v>1.1367</v>
      </c>
      <c r="L5784">
        <v>1.1352</v>
      </c>
      <c r="M5784">
        <v>1.1356999999999999</v>
      </c>
      <c r="N5784">
        <v>1.1361000000000001</v>
      </c>
      <c r="O5784">
        <v>4987</v>
      </c>
    </row>
    <row r="5785" spans="10:15" x14ac:dyDescent="0.25">
      <c r="J5785" s="1">
        <v>43446.729166666664</v>
      </c>
      <c r="K5785">
        <v>1.1372</v>
      </c>
      <c r="L5785">
        <v>1.1354</v>
      </c>
      <c r="M5785">
        <v>1.1366000000000001</v>
      </c>
      <c r="N5785">
        <v>1.1357999999999999</v>
      </c>
      <c r="O5785">
        <v>5464</v>
      </c>
    </row>
    <row r="5786" spans="10:15" x14ac:dyDescent="0.25">
      <c r="J5786" s="1">
        <v>43446.708333333336</v>
      </c>
      <c r="K5786">
        <v>1.1378999999999999</v>
      </c>
      <c r="L5786">
        <v>1.1361000000000001</v>
      </c>
      <c r="M5786">
        <v>1.1374</v>
      </c>
      <c r="N5786">
        <v>1.1365000000000001</v>
      </c>
      <c r="O5786">
        <v>5957</v>
      </c>
    </row>
    <row r="5787" spans="10:15" x14ac:dyDescent="0.25">
      <c r="J5787" s="1">
        <v>43446.6875</v>
      </c>
      <c r="K5787">
        <v>1.1375</v>
      </c>
      <c r="L5787">
        <v>1.1351</v>
      </c>
      <c r="M5787">
        <v>1.1363000000000001</v>
      </c>
      <c r="N5787">
        <v>1.1373</v>
      </c>
      <c r="O5787">
        <v>5780</v>
      </c>
    </row>
    <row r="5788" spans="10:15" x14ac:dyDescent="0.25">
      <c r="J5788" s="1">
        <v>43446.666666666664</v>
      </c>
      <c r="K5788">
        <v>1.1368</v>
      </c>
      <c r="L5788">
        <v>1.1342000000000001</v>
      </c>
      <c r="M5788">
        <v>1.1345000000000001</v>
      </c>
      <c r="N5788">
        <v>1.1362000000000001</v>
      </c>
      <c r="O5788">
        <v>5860</v>
      </c>
    </row>
    <row r="5789" spans="10:15" x14ac:dyDescent="0.25">
      <c r="J5789" s="1">
        <v>43446.645833333336</v>
      </c>
      <c r="K5789">
        <v>1.1359999999999999</v>
      </c>
      <c r="L5789">
        <v>1.1338999999999999</v>
      </c>
      <c r="M5789">
        <v>1.1357999999999999</v>
      </c>
      <c r="N5789">
        <v>1.1345000000000001</v>
      </c>
      <c r="O5789">
        <v>5900</v>
      </c>
    </row>
    <row r="5790" spans="10:15" x14ac:dyDescent="0.25">
      <c r="J5790" s="1">
        <v>43446.625</v>
      </c>
      <c r="K5790">
        <v>1.1362000000000001</v>
      </c>
      <c r="L5790">
        <v>1.1336999999999999</v>
      </c>
      <c r="M5790">
        <v>1.1341000000000001</v>
      </c>
      <c r="N5790">
        <v>1.1358999999999999</v>
      </c>
      <c r="O5790">
        <v>6004</v>
      </c>
    </row>
    <row r="5791" spans="10:15" x14ac:dyDescent="0.25">
      <c r="J5791" s="1">
        <v>43446.604166666664</v>
      </c>
      <c r="K5791">
        <v>1.1353</v>
      </c>
      <c r="L5791">
        <v>1.1335999999999999</v>
      </c>
      <c r="M5791">
        <v>1.1339999999999999</v>
      </c>
      <c r="N5791">
        <v>1.1342000000000001</v>
      </c>
      <c r="O5791">
        <v>5581</v>
      </c>
    </row>
    <row r="5792" spans="10:15" x14ac:dyDescent="0.25">
      <c r="J5792" s="1">
        <v>43446.583333333336</v>
      </c>
      <c r="K5792">
        <v>1.1364000000000001</v>
      </c>
      <c r="L5792">
        <v>1.1322000000000001</v>
      </c>
      <c r="M5792">
        <v>1.133</v>
      </c>
      <c r="N5792">
        <v>1.1339999999999999</v>
      </c>
      <c r="O5792">
        <v>5992</v>
      </c>
    </row>
    <row r="5793" spans="10:15" x14ac:dyDescent="0.25">
      <c r="J5793" s="1">
        <v>43446.5625</v>
      </c>
      <c r="K5793">
        <v>1.1335999999999999</v>
      </c>
      <c r="L5793">
        <v>1.1323000000000001</v>
      </c>
      <c r="M5793">
        <v>1.1332</v>
      </c>
      <c r="N5793">
        <v>1.1327</v>
      </c>
      <c r="O5793">
        <v>4982</v>
      </c>
    </row>
    <row r="5794" spans="10:15" x14ac:dyDescent="0.25">
      <c r="J5794" s="1">
        <v>43446.541666666664</v>
      </c>
      <c r="K5794">
        <v>1.1336999999999999</v>
      </c>
      <c r="L5794">
        <v>1.1325000000000001</v>
      </c>
      <c r="M5794">
        <v>1.1334</v>
      </c>
      <c r="N5794">
        <v>1.1334</v>
      </c>
      <c r="O5794">
        <v>4581</v>
      </c>
    </row>
    <row r="5795" spans="10:15" x14ac:dyDescent="0.25">
      <c r="J5795" s="1">
        <v>43446.520833333336</v>
      </c>
      <c r="K5795">
        <v>1.1337999999999999</v>
      </c>
      <c r="L5795">
        <v>1.1328</v>
      </c>
      <c r="M5795">
        <v>1.1335</v>
      </c>
      <c r="N5795">
        <v>1.1334</v>
      </c>
      <c r="O5795">
        <v>4290</v>
      </c>
    </row>
    <row r="5796" spans="10:15" x14ac:dyDescent="0.25">
      <c r="J5796" s="1">
        <v>43446.5</v>
      </c>
      <c r="K5796">
        <v>1.1336999999999999</v>
      </c>
      <c r="L5796">
        <v>1.1328</v>
      </c>
      <c r="M5796">
        <v>1.1334</v>
      </c>
      <c r="N5796">
        <v>1.1334</v>
      </c>
      <c r="O5796">
        <v>4587</v>
      </c>
    </row>
    <row r="5797" spans="10:15" x14ac:dyDescent="0.25">
      <c r="J5797" s="1">
        <v>43446.479166666664</v>
      </c>
      <c r="K5797">
        <v>1.1337999999999999</v>
      </c>
      <c r="L5797">
        <v>1.1327</v>
      </c>
      <c r="M5797">
        <v>1.1331</v>
      </c>
      <c r="N5797">
        <v>1.1333</v>
      </c>
      <c r="O5797">
        <v>4719</v>
      </c>
    </row>
    <row r="5798" spans="10:15" x14ac:dyDescent="0.25">
      <c r="J5798" s="1">
        <v>43446.458333333336</v>
      </c>
      <c r="K5798">
        <v>1.1337999999999999</v>
      </c>
      <c r="L5798">
        <v>1.1322000000000001</v>
      </c>
      <c r="M5798">
        <v>1.1325000000000001</v>
      </c>
      <c r="N5798">
        <v>1.1332</v>
      </c>
      <c r="O5798">
        <v>4603</v>
      </c>
    </row>
    <row r="5799" spans="10:15" x14ac:dyDescent="0.25">
      <c r="J5799" s="1">
        <v>43446.4375</v>
      </c>
      <c r="K5799">
        <v>1.1329</v>
      </c>
      <c r="L5799">
        <v>1.1315999999999999</v>
      </c>
      <c r="M5799">
        <v>1.1323000000000001</v>
      </c>
      <c r="N5799">
        <v>1.1326000000000001</v>
      </c>
      <c r="O5799">
        <v>4578</v>
      </c>
    </row>
    <row r="5800" spans="10:15" x14ac:dyDescent="0.25">
      <c r="J5800" s="1">
        <v>43446.416666666664</v>
      </c>
      <c r="K5800">
        <v>1.1333</v>
      </c>
      <c r="L5800">
        <v>1.1312</v>
      </c>
      <c r="M5800">
        <v>1.1319999999999999</v>
      </c>
      <c r="N5800">
        <v>1.1321000000000001</v>
      </c>
      <c r="O5800">
        <v>5038</v>
      </c>
    </row>
    <row r="5801" spans="10:15" x14ac:dyDescent="0.25">
      <c r="J5801" s="1">
        <v>43446.395833333336</v>
      </c>
      <c r="K5801">
        <v>1.133</v>
      </c>
      <c r="L5801">
        <v>1.1312</v>
      </c>
      <c r="M5801">
        <v>1.1323000000000001</v>
      </c>
      <c r="N5801">
        <v>1.1318999999999999</v>
      </c>
      <c r="O5801">
        <v>5466</v>
      </c>
    </row>
    <row r="5802" spans="10:15" x14ac:dyDescent="0.25">
      <c r="J5802" s="1">
        <v>43446.375</v>
      </c>
      <c r="K5802">
        <v>1.1331</v>
      </c>
      <c r="L5802">
        <v>1.1313</v>
      </c>
      <c r="M5802">
        <v>1.133</v>
      </c>
      <c r="N5802">
        <v>1.1323000000000001</v>
      </c>
      <c r="O5802">
        <v>4268</v>
      </c>
    </row>
    <row r="5803" spans="10:15" x14ac:dyDescent="0.25">
      <c r="J5803" s="1">
        <v>43446.354166666664</v>
      </c>
      <c r="K5803">
        <v>1.1333</v>
      </c>
      <c r="L5803">
        <v>1.1319999999999999</v>
      </c>
      <c r="M5803">
        <v>1.1326000000000001</v>
      </c>
      <c r="N5803">
        <v>1.1329</v>
      </c>
      <c r="O5803">
        <v>3565</v>
      </c>
    </row>
    <row r="5804" spans="10:15" x14ac:dyDescent="0.25">
      <c r="J5804" s="1">
        <v>43446.333333333336</v>
      </c>
      <c r="K5804">
        <v>1.1333</v>
      </c>
      <c r="L5804">
        <v>1.1317999999999999</v>
      </c>
      <c r="M5804">
        <v>1.1322000000000001</v>
      </c>
      <c r="N5804">
        <v>1.1328</v>
      </c>
      <c r="O5804">
        <v>3277</v>
      </c>
    </row>
    <row r="5805" spans="10:15" x14ac:dyDescent="0.25">
      <c r="J5805" s="1">
        <v>43446.3125</v>
      </c>
      <c r="K5805">
        <v>1.1333</v>
      </c>
      <c r="L5805">
        <v>1.1317999999999999</v>
      </c>
      <c r="M5805">
        <v>1.1332</v>
      </c>
      <c r="N5805">
        <v>1.1322000000000001</v>
      </c>
      <c r="O5805">
        <v>2770</v>
      </c>
    </row>
    <row r="5806" spans="10:15" x14ac:dyDescent="0.25">
      <c r="J5806" s="1">
        <v>43446.291666666664</v>
      </c>
      <c r="K5806">
        <v>1.1333</v>
      </c>
      <c r="L5806">
        <v>1.1326000000000001</v>
      </c>
      <c r="M5806">
        <v>1.1328</v>
      </c>
      <c r="N5806">
        <v>1.1331</v>
      </c>
      <c r="O5806">
        <v>2976</v>
      </c>
    </row>
    <row r="5807" spans="10:15" x14ac:dyDescent="0.25">
      <c r="J5807" s="1">
        <v>43446.270833333336</v>
      </c>
      <c r="K5807">
        <v>1.1331</v>
      </c>
      <c r="L5807">
        <v>1.1319999999999999</v>
      </c>
      <c r="M5807">
        <v>1.1325000000000001</v>
      </c>
      <c r="N5807">
        <v>1.1327</v>
      </c>
      <c r="O5807">
        <v>2792</v>
      </c>
    </row>
    <row r="5808" spans="10:15" x14ac:dyDescent="0.25">
      <c r="J5808" s="1">
        <v>43446.25</v>
      </c>
      <c r="K5808">
        <v>1.1326000000000001</v>
      </c>
      <c r="L5808">
        <v>1.1318999999999999</v>
      </c>
      <c r="M5808">
        <v>1.1324000000000001</v>
      </c>
      <c r="N5808">
        <v>1.1324000000000001</v>
      </c>
      <c r="O5808">
        <v>2426</v>
      </c>
    </row>
    <row r="5809" spans="10:15" x14ac:dyDescent="0.25">
      <c r="J5809" s="1">
        <v>43446.229166666664</v>
      </c>
      <c r="K5809">
        <v>1.1328</v>
      </c>
      <c r="L5809">
        <v>1.1319999999999999</v>
      </c>
      <c r="M5809">
        <v>1.1325000000000001</v>
      </c>
      <c r="N5809">
        <v>1.1323000000000001</v>
      </c>
      <c r="O5809">
        <v>2434</v>
      </c>
    </row>
    <row r="5810" spans="10:15" x14ac:dyDescent="0.25">
      <c r="J5810" s="1">
        <v>43446.208333333336</v>
      </c>
      <c r="K5810">
        <v>1.1332</v>
      </c>
      <c r="L5810">
        <v>1.1322000000000001</v>
      </c>
      <c r="M5810">
        <v>1.1329</v>
      </c>
      <c r="N5810">
        <v>1.1325000000000001</v>
      </c>
      <c r="O5810">
        <v>2346</v>
      </c>
    </row>
    <row r="5811" spans="10:15" x14ac:dyDescent="0.25">
      <c r="J5811" s="1">
        <v>43446.1875</v>
      </c>
      <c r="K5811">
        <v>1.1331</v>
      </c>
      <c r="L5811">
        <v>1.1324000000000001</v>
      </c>
      <c r="M5811">
        <v>1.1329</v>
      </c>
      <c r="N5811">
        <v>1.1329</v>
      </c>
      <c r="O5811">
        <v>2158</v>
      </c>
    </row>
    <row r="5812" spans="10:15" x14ac:dyDescent="0.25">
      <c r="J5812" s="1">
        <v>43446.166666666664</v>
      </c>
      <c r="K5812">
        <v>1.1333</v>
      </c>
      <c r="L5812">
        <v>1.1325000000000001</v>
      </c>
      <c r="M5812">
        <v>1.1331</v>
      </c>
      <c r="N5812">
        <v>1.1328</v>
      </c>
      <c r="O5812">
        <v>2117</v>
      </c>
    </row>
    <row r="5813" spans="10:15" x14ac:dyDescent="0.25">
      <c r="J5813" s="1">
        <v>43446.145833333336</v>
      </c>
      <c r="K5813">
        <v>1.1334</v>
      </c>
      <c r="L5813">
        <v>1.1327</v>
      </c>
      <c r="M5813">
        <v>1.133</v>
      </c>
      <c r="N5813">
        <v>1.1331</v>
      </c>
      <c r="O5813">
        <v>2179</v>
      </c>
    </row>
    <row r="5814" spans="10:15" x14ac:dyDescent="0.25">
      <c r="J5814" s="1">
        <v>43446.125</v>
      </c>
      <c r="K5814">
        <v>1.1333</v>
      </c>
      <c r="L5814">
        <v>1.1326000000000001</v>
      </c>
      <c r="M5814">
        <v>1.1331</v>
      </c>
      <c r="N5814">
        <v>1.1331</v>
      </c>
      <c r="O5814">
        <v>2350</v>
      </c>
    </row>
    <row r="5815" spans="10:15" x14ac:dyDescent="0.25">
      <c r="J5815" s="1">
        <v>43446.104166666664</v>
      </c>
      <c r="K5815">
        <v>1.1332</v>
      </c>
      <c r="L5815">
        <v>1.1323000000000001</v>
      </c>
      <c r="M5815">
        <v>1.1328</v>
      </c>
      <c r="N5815">
        <v>1.133</v>
      </c>
      <c r="O5815">
        <v>2498</v>
      </c>
    </row>
    <row r="5816" spans="10:15" x14ac:dyDescent="0.25">
      <c r="J5816" s="1">
        <v>43446.083333333336</v>
      </c>
      <c r="K5816">
        <v>1.1333</v>
      </c>
      <c r="L5816">
        <v>1.1324000000000001</v>
      </c>
      <c r="M5816">
        <v>1.1332</v>
      </c>
      <c r="N5816">
        <v>1.133</v>
      </c>
      <c r="O5816">
        <v>2544</v>
      </c>
    </row>
    <row r="5817" spans="10:15" x14ac:dyDescent="0.25">
      <c r="J5817" s="1">
        <v>43446.0625</v>
      </c>
      <c r="K5817">
        <v>1.1333</v>
      </c>
      <c r="L5817">
        <v>1.1315999999999999</v>
      </c>
      <c r="M5817">
        <v>1.1321000000000001</v>
      </c>
      <c r="N5817">
        <v>1.1331</v>
      </c>
      <c r="O5817">
        <v>2498</v>
      </c>
    </row>
    <row r="5818" spans="10:15" x14ac:dyDescent="0.25">
      <c r="J5818" s="1">
        <v>43446.041666666664</v>
      </c>
      <c r="K5818">
        <v>1.1324000000000001</v>
      </c>
      <c r="L5818">
        <v>1.1316999999999999</v>
      </c>
      <c r="M5818">
        <v>1.1318999999999999</v>
      </c>
      <c r="N5818">
        <v>1.1318999999999999</v>
      </c>
      <c r="O5818">
        <v>2190</v>
      </c>
    </row>
    <row r="5819" spans="10:15" x14ac:dyDescent="0.25">
      <c r="J5819" s="1">
        <v>43446.020833333336</v>
      </c>
      <c r="K5819">
        <v>1.1323000000000001</v>
      </c>
      <c r="L5819">
        <v>1.1315</v>
      </c>
      <c r="M5819">
        <v>1.1318999999999999</v>
      </c>
      <c r="N5819">
        <v>1.1319999999999999</v>
      </c>
      <c r="O5819">
        <v>2139</v>
      </c>
    </row>
    <row r="5820" spans="10:15" x14ac:dyDescent="0.25">
      <c r="J5820" s="2">
        <v>43446</v>
      </c>
      <c r="K5820">
        <v>1.1321000000000001</v>
      </c>
      <c r="L5820">
        <v>1.1313</v>
      </c>
      <c r="M5820">
        <v>1.1316999999999999</v>
      </c>
      <c r="N5820">
        <v>1.1316999999999999</v>
      </c>
      <c r="O5820">
        <v>2001</v>
      </c>
    </row>
    <row r="5821" spans="10:15" x14ac:dyDescent="0.25">
      <c r="J5821" s="1">
        <v>43445.979166666664</v>
      </c>
      <c r="K5821">
        <v>1.1319999999999999</v>
      </c>
      <c r="L5821">
        <v>1.1311</v>
      </c>
      <c r="M5821">
        <v>1.1314</v>
      </c>
      <c r="N5821">
        <v>1.1316999999999999</v>
      </c>
      <c r="O5821">
        <v>2118</v>
      </c>
    </row>
    <row r="5822" spans="10:15" x14ac:dyDescent="0.25">
      <c r="J5822" s="1">
        <v>43445.958333333336</v>
      </c>
      <c r="K5822">
        <v>1.1322000000000001</v>
      </c>
      <c r="L5822">
        <v>1.1313</v>
      </c>
      <c r="M5822">
        <v>1.1319999999999999</v>
      </c>
      <c r="N5822">
        <v>1.1315999999999999</v>
      </c>
      <c r="O5822">
        <v>2265</v>
      </c>
    </row>
    <row r="5823" spans="10:15" x14ac:dyDescent="0.25">
      <c r="J5823" s="1">
        <v>43445.9375</v>
      </c>
      <c r="K5823">
        <v>1.1327</v>
      </c>
      <c r="L5823">
        <v>1.1315</v>
      </c>
      <c r="M5823">
        <v>1.1324000000000001</v>
      </c>
      <c r="N5823">
        <v>1.1318999999999999</v>
      </c>
      <c r="O5823">
        <v>2126</v>
      </c>
    </row>
    <row r="5824" spans="10:15" x14ac:dyDescent="0.25">
      <c r="J5824" s="1">
        <v>43445.916666666664</v>
      </c>
      <c r="K5824">
        <v>1.1327</v>
      </c>
      <c r="L5824">
        <v>1.1314</v>
      </c>
      <c r="M5824">
        <v>1.1322000000000001</v>
      </c>
      <c r="N5824">
        <v>1.1326000000000001</v>
      </c>
      <c r="O5824">
        <v>2867</v>
      </c>
    </row>
    <row r="5825" spans="10:15" x14ac:dyDescent="0.25">
      <c r="J5825" s="1">
        <v>43445.895833333336</v>
      </c>
      <c r="K5825">
        <v>1.1327</v>
      </c>
      <c r="L5825">
        <v>1.1319999999999999</v>
      </c>
      <c r="M5825">
        <v>1.1326000000000001</v>
      </c>
      <c r="N5825">
        <v>1.1324000000000001</v>
      </c>
      <c r="O5825">
        <v>2929</v>
      </c>
    </row>
    <row r="5826" spans="10:15" x14ac:dyDescent="0.25">
      <c r="J5826" s="1">
        <v>43445.875</v>
      </c>
      <c r="K5826">
        <v>1.1327</v>
      </c>
      <c r="L5826">
        <v>1.131</v>
      </c>
      <c r="M5826">
        <v>1.1313</v>
      </c>
      <c r="N5826">
        <v>1.1326000000000001</v>
      </c>
      <c r="O5826">
        <v>2987</v>
      </c>
    </row>
    <row r="5827" spans="10:15" x14ac:dyDescent="0.25">
      <c r="J5827" s="1">
        <v>43445.854166666664</v>
      </c>
      <c r="K5827">
        <v>1.1323000000000001</v>
      </c>
      <c r="L5827">
        <v>1.1311</v>
      </c>
      <c r="M5827">
        <v>1.1316999999999999</v>
      </c>
      <c r="N5827">
        <v>1.1314</v>
      </c>
      <c r="O5827">
        <v>3108</v>
      </c>
    </row>
    <row r="5828" spans="10:15" x14ac:dyDescent="0.25">
      <c r="J5828" s="1">
        <v>43445.833333333336</v>
      </c>
      <c r="K5828">
        <v>1.1325000000000001</v>
      </c>
      <c r="L5828">
        <v>1.131</v>
      </c>
      <c r="M5828">
        <v>1.1315</v>
      </c>
      <c r="N5828">
        <v>1.1317999999999999</v>
      </c>
      <c r="O5828">
        <v>3606</v>
      </c>
    </row>
    <row r="5829" spans="10:15" x14ac:dyDescent="0.25">
      <c r="J5829" s="1">
        <v>43445.8125</v>
      </c>
      <c r="K5829">
        <v>1.1325000000000001</v>
      </c>
      <c r="L5829">
        <v>1.1309</v>
      </c>
      <c r="M5829">
        <v>1.1318999999999999</v>
      </c>
      <c r="N5829">
        <v>1.1314</v>
      </c>
      <c r="O5829">
        <v>3464</v>
      </c>
    </row>
    <row r="5830" spans="10:15" x14ac:dyDescent="0.25">
      <c r="J5830" s="1">
        <v>43445.791666666664</v>
      </c>
      <c r="K5830">
        <v>1.1324000000000001</v>
      </c>
      <c r="L5830">
        <v>1.1304000000000001</v>
      </c>
      <c r="M5830">
        <v>1.1309</v>
      </c>
      <c r="N5830">
        <v>1.1316999999999999</v>
      </c>
      <c r="O5830">
        <v>4775</v>
      </c>
    </row>
    <row r="5831" spans="10:15" x14ac:dyDescent="0.25">
      <c r="J5831" s="1">
        <v>43445.770833333336</v>
      </c>
      <c r="K5831">
        <v>1.1317999999999999</v>
      </c>
      <c r="L5831">
        <v>1.1302000000000001</v>
      </c>
      <c r="M5831">
        <v>1.1313</v>
      </c>
      <c r="N5831">
        <v>1.1308</v>
      </c>
      <c r="O5831">
        <v>4870</v>
      </c>
    </row>
    <row r="5832" spans="10:15" x14ac:dyDescent="0.25">
      <c r="J5832" s="1">
        <v>43445.75</v>
      </c>
      <c r="K5832">
        <v>1.1323000000000001</v>
      </c>
      <c r="L5832">
        <v>1.1303000000000001</v>
      </c>
      <c r="M5832">
        <v>1.1321000000000001</v>
      </c>
      <c r="N5832">
        <v>1.1312</v>
      </c>
      <c r="O5832">
        <v>5415</v>
      </c>
    </row>
    <row r="5833" spans="10:15" x14ac:dyDescent="0.25">
      <c r="J5833" s="1">
        <v>43445.729166666664</v>
      </c>
      <c r="K5833">
        <v>1.1329</v>
      </c>
      <c r="L5833">
        <v>1.1315</v>
      </c>
      <c r="M5833">
        <v>1.1321000000000001</v>
      </c>
      <c r="N5833">
        <v>1.1321000000000001</v>
      </c>
      <c r="O5833">
        <v>5433</v>
      </c>
    </row>
    <row r="5834" spans="10:15" x14ac:dyDescent="0.25">
      <c r="J5834" s="1">
        <v>43445.708333333336</v>
      </c>
      <c r="K5834">
        <v>1.1332</v>
      </c>
      <c r="L5834">
        <v>1.1314</v>
      </c>
      <c r="M5834">
        <v>1.1326000000000001</v>
      </c>
      <c r="N5834">
        <v>1.1321000000000001</v>
      </c>
      <c r="O5834">
        <v>5447</v>
      </c>
    </row>
    <row r="5835" spans="10:15" x14ac:dyDescent="0.25">
      <c r="J5835" s="1">
        <v>43445.6875</v>
      </c>
      <c r="K5835">
        <v>1.1342000000000001</v>
      </c>
      <c r="L5835">
        <v>1.1323000000000001</v>
      </c>
      <c r="M5835">
        <v>1.1334</v>
      </c>
      <c r="N5835">
        <v>1.1326000000000001</v>
      </c>
      <c r="O5835">
        <v>5590</v>
      </c>
    </row>
    <row r="5836" spans="10:15" x14ac:dyDescent="0.25">
      <c r="J5836" s="1">
        <v>43445.666666666664</v>
      </c>
      <c r="K5836">
        <v>1.1346000000000001</v>
      </c>
      <c r="L5836">
        <v>1.1329</v>
      </c>
      <c r="M5836">
        <v>1.1335999999999999</v>
      </c>
      <c r="N5836">
        <v>1.1335</v>
      </c>
      <c r="O5836">
        <v>5827</v>
      </c>
    </row>
    <row r="5837" spans="10:15" x14ac:dyDescent="0.25">
      <c r="J5837" s="1">
        <v>43445.645833333336</v>
      </c>
      <c r="K5837">
        <v>1.1371</v>
      </c>
      <c r="L5837">
        <v>1.1333</v>
      </c>
      <c r="M5837">
        <v>1.1368</v>
      </c>
      <c r="N5837">
        <v>1.1335</v>
      </c>
      <c r="O5837">
        <v>5524</v>
      </c>
    </row>
    <row r="5838" spans="10:15" x14ac:dyDescent="0.25">
      <c r="J5838" s="1">
        <v>43445.625</v>
      </c>
      <c r="K5838">
        <v>1.1384000000000001</v>
      </c>
      <c r="L5838">
        <v>1.1363000000000001</v>
      </c>
      <c r="M5838">
        <v>1.1380999999999999</v>
      </c>
      <c r="N5838">
        <v>1.1366000000000001</v>
      </c>
      <c r="O5838">
        <v>5609</v>
      </c>
    </row>
    <row r="5839" spans="10:15" x14ac:dyDescent="0.25">
      <c r="J5839" s="1">
        <v>43445.604166666664</v>
      </c>
      <c r="K5839">
        <v>1.1387</v>
      </c>
      <c r="L5839">
        <v>1.1373</v>
      </c>
      <c r="M5839">
        <v>1.1382000000000001</v>
      </c>
      <c r="N5839">
        <v>1.1380999999999999</v>
      </c>
      <c r="O5839">
        <v>4173</v>
      </c>
    </row>
    <row r="5840" spans="10:15" x14ac:dyDescent="0.25">
      <c r="J5840" s="1">
        <v>43445.583333333336</v>
      </c>
      <c r="K5840">
        <v>1.1393</v>
      </c>
      <c r="L5840">
        <v>1.1372</v>
      </c>
      <c r="M5840">
        <v>1.1389</v>
      </c>
      <c r="N5840">
        <v>1.1383000000000001</v>
      </c>
      <c r="O5840">
        <v>3601</v>
      </c>
    </row>
    <row r="5841" spans="10:15" x14ac:dyDescent="0.25">
      <c r="J5841" s="1">
        <v>43445.5625</v>
      </c>
      <c r="K5841">
        <v>1.1396999999999999</v>
      </c>
      <c r="L5841">
        <v>1.1387</v>
      </c>
      <c r="M5841">
        <v>1.1393</v>
      </c>
      <c r="N5841">
        <v>1.1389</v>
      </c>
      <c r="O5841">
        <v>3624</v>
      </c>
    </row>
    <row r="5842" spans="10:15" x14ac:dyDescent="0.25">
      <c r="J5842" s="1">
        <v>43445.541666666664</v>
      </c>
      <c r="K5842">
        <v>1.1399999999999999</v>
      </c>
      <c r="L5842">
        <v>1.1386000000000001</v>
      </c>
      <c r="M5842">
        <v>1.1386000000000001</v>
      </c>
      <c r="N5842">
        <v>1.139</v>
      </c>
      <c r="O5842">
        <v>3861</v>
      </c>
    </row>
    <row r="5843" spans="10:15" x14ac:dyDescent="0.25">
      <c r="J5843" s="1">
        <v>43445.520833333336</v>
      </c>
      <c r="K5843">
        <v>1.1389</v>
      </c>
      <c r="L5843">
        <v>1.1378999999999999</v>
      </c>
      <c r="M5843">
        <v>1.1386000000000001</v>
      </c>
      <c r="N5843">
        <v>1.1387</v>
      </c>
      <c r="O5843">
        <v>3447</v>
      </c>
    </row>
    <row r="5844" spans="10:15" x14ac:dyDescent="0.25">
      <c r="J5844" s="1">
        <v>43445.5</v>
      </c>
      <c r="K5844">
        <v>1.139</v>
      </c>
      <c r="L5844">
        <v>1.1374</v>
      </c>
      <c r="M5844">
        <v>1.1382000000000001</v>
      </c>
      <c r="N5844">
        <v>1.1386000000000001</v>
      </c>
      <c r="O5844">
        <v>3753</v>
      </c>
    </row>
    <row r="5845" spans="10:15" x14ac:dyDescent="0.25">
      <c r="J5845" s="1">
        <v>43445.479166666664</v>
      </c>
      <c r="K5845">
        <v>1.139</v>
      </c>
      <c r="L5845">
        <v>1.1378999999999999</v>
      </c>
      <c r="M5845">
        <v>1.1380999999999999</v>
      </c>
      <c r="N5845">
        <v>1.1382000000000001</v>
      </c>
      <c r="O5845">
        <v>3580</v>
      </c>
    </row>
    <row r="5846" spans="10:15" x14ac:dyDescent="0.25">
      <c r="J5846" s="1">
        <v>43445.458333333336</v>
      </c>
      <c r="K5846">
        <v>1.1384000000000001</v>
      </c>
      <c r="L5846">
        <v>1.1376999999999999</v>
      </c>
      <c r="M5846">
        <v>1.1379999999999999</v>
      </c>
      <c r="N5846">
        <v>1.1379999999999999</v>
      </c>
      <c r="O5846">
        <v>3442</v>
      </c>
    </row>
    <row r="5847" spans="10:15" x14ac:dyDescent="0.25">
      <c r="J5847" s="1">
        <v>43445.4375</v>
      </c>
      <c r="K5847">
        <v>1.1385000000000001</v>
      </c>
      <c r="L5847">
        <v>1.1372</v>
      </c>
      <c r="M5847">
        <v>1.1378999999999999</v>
      </c>
      <c r="N5847">
        <v>1.1382000000000001</v>
      </c>
      <c r="O5847">
        <v>3487</v>
      </c>
    </row>
    <row r="5848" spans="10:15" x14ac:dyDescent="0.25">
      <c r="J5848" s="1">
        <v>43445.416666666664</v>
      </c>
      <c r="K5848">
        <v>1.1387</v>
      </c>
      <c r="L5848">
        <v>1.1374</v>
      </c>
      <c r="M5848">
        <v>1.1380999999999999</v>
      </c>
      <c r="N5848">
        <v>1.1375999999999999</v>
      </c>
      <c r="O5848">
        <v>3787</v>
      </c>
    </row>
    <row r="5849" spans="10:15" x14ac:dyDescent="0.25">
      <c r="J5849" s="1">
        <v>43445.395833333336</v>
      </c>
      <c r="K5849">
        <v>1.1383000000000001</v>
      </c>
      <c r="L5849">
        <v>1.1363000000000001</v>
      </c>
      <c r="M5849">
        <v>1.1365000000000001</v>
      </c>
      <c r="N5849">
        <v>1.1380999999999999</v>
      </c>
      <c r="O5849">
        <v>4282</v>
      </c>
    </row>
    <row r="5850" spans="10:15" x14ac:dyDescent="0.25">
      <c r="J5850" s="1">
        <v>43445.375</v>
      </c>
      <c r="K5850">
        <v>1.1376999999999999</v>
      </c>
      <c r="L5850">
        <v>1.1363000000000001</v>
      </c>
      <c r="M5850">
        <v>1.1372</v>
      </c>
      <c r="N5850">
        <v>1.1366000000000001</v>
      </c>
      <c r="O5850">
        <v>3799</v>
      </c>
    </row>
    <row r="5851" spans="10:15" x14ac:dyDescent="0.25">
      <c r="J5851" s="1">
        <v>43445.354166666664</v>
      </c>
      <c r="K5851">
        <v>1.1375</v>
      </c>
      <c r="L5851">
        <v>1.1357999999999999</v>
      </c>
      <c r="M5851">
        <v>1.1363000000000001</v>
      </c>
      <c r="N5851">
        <v>1.1371</v>
      </c>
      <c r="O5851">
        <v>3598</v>
      </c>
    </row>
    <row r="5852" spans="10:15" x14ac:dyDescent="0.25">
      <c r="J5852" s="1">
        <v>43445.333333333336</v>
      </c>
      <c r="K5852">
        <v>1.1366000000000001</v>
      </c>
      <c r="L5852">
        <v>1.1354</v>
      </c>
      <c r="M5852">
        <v>1.1357999999999999</v>
      </c>
      <c r="N5852">
        <v>1.1363000000000001</v>
      </c>
      <c r="O5852">
        <v>2830</v>
      </c>
    </row>
    <row r="5853" spans="10:15" x14ac:dyDescent="0.25">
      <c r="J5853" s="1">
        <v>43445.3125</v>
      </c>
      <c r="K5853">
        <v>1.1371</v>
      </c>
      <c r="L5853">
        <v>1.1355</v>
      </c>
      <c r="M5853">
        <v>1.137</v>
      </c>
      <c r="N5853">
        <v>1.1358999999999999</v>
      </c>
      <c r="O5853">
        <v>2877</v>
      </c>
    </row>
    <row r="5854" spans="10:15" x14ac:dyDescent="0.25">
      <c r="J5854" s="1">
        <v>43445.291666666664</v>
      </c>
      <c r="K5854">
        <v>1.1372</v>
      </c>
      <c r="L5854">
        <v>1.1363000000000001</v>
      </c>
      <c r="M5854">
        <v>1.1367</v>
      </c>
      <c r="N5854">
        <v>1.137</v>
      </c>
      <c r="O5854">
        <v>2742</v>
      </c>
    </row>
    <row r="5855" spans="10:15" x14ac:dyDescent="0.25">
      <c r="J5855" s="1">
        <v>43445.270833333336</v>
      </c>
      <c r="K5855">
        <v>1.137</v>
      </c>
      <c r="L5855">
        <v>1.1362000000000001</v>
      </c>
      <c r="M5855">
        <v>1.1368</v>
      </c>
      <c r="N5855">
        <v>1.1367</v>
      </c>
      <c r="O5855">
        <v>2562</v>
      </c>
    </row>
    <row r="5856" spans="10:15" x14ac:dyDescent="0.25">
      <c r="J5856" s="1">
        <v>43445.25</v>
      </c>
      <c r="K5856">
        <v>1.137</v>
      </c>
      <c r="L5856">
        <v>1.1362000000000001</v>
      </c>
      <c r="M5856">
        <v>1.1365000000000001</v>
      </c>
      <c r="N5856">
        <v>1.1369</v>
      </c>
      <c r="O5856">
        <v>2052</v>
      </c>
    </row>
    <row r="5857" spans="10:15" x14ac:dyDescent="0.25">
      <c r="J5857" s="1">
        <v>43445.229166666664</v>
      </c>
      <c r="K5857">
        <v>1.1368</v>
      </c>
      <c r="L5857">
        <v>1.1359999999999999</v>
      </c>
      <c r="M5857">
        <v>1.1364000000000001</v>
      </c>
      <c r="N5857">
        <v>1.1365000000000001</v>
      </c>
      <c r="O5857">
        <v>2290</v>
      </c>
    </row>
    <row r="5858" spans="10:15" x14ac:dyDescent="0.25">
      <c r="J5858" s="1">
        <v>43445.208333333336</v>
      </c>
      <c r="K5858">
        <v>1.137</v>
      </c>
      <c r="L5858">
        <v>1.1361000000000001</v>
      </c>
      <c r="M5858">
        <v>1.1365000000000001</v>
      </c>
      <c r="N5858">
        <v>1.1365000000000001</v>
      </c>
      <c r="O5858">
        <v>2164</v>
      </c>
    </row>
    <row r="5859" spans="10:15" x14ac:dyDescent="0.25">
      <c r="J5859" s="1">
        <v>43445.1875</v>
      </c>
      <c r="K5859">
        <v>1.1368</v>
      </c>
      <c r="L5859">
        <v>1.1359999999999999</v>
      </c>
      <c r="M5859">
        <v>1.1367</v>
      </c>
      <c r="N5859">
        <v>1.1367</v>
      </c>
      <c r="O5859">
        <v>2144</v>
      </c>
    </row>
    <row r="5860" spans="10:15" x14ac:dyDescent="0.25">
      <c r="J5860" s="1">
        <v>43445.166666666664</v>
      </c>
      <c r="K5860">
        <v>1.1368</v>
      </c>
      <c r="L5860">
        <v>1.1361000000000001</v>
      </c>
      <c r="M5860">
        <v>1.1366000000000001</v>
      </c>
      <c r="N5860">
        <v>1.1364000000000001</v>
      </c>
      <c r="O5860">
        <v>2180</v>
      </c>
    </row>
    <row r="5861" spans="10:15" x14ac:dyDescent="0.25">
      <c r="J5861" s="1">
        <v>43445.145833333336</v>
      </c>
      <c r="K5861">
        <v>1.1368</v>
      </c>
      <c r="L5861">
        <v>1.1358999999999999</v>
      </c>
      <c r="M5861">
        <v>1.1362000000000001</v>
      </c>
      <c r="N5861">
        <v>1.1366000000000001</v>
      </c>
      <c r="O5861">
        <v>2366</v>
      </c>
    </row>
    <row r="5862" spans="10:15" x14ac:dyDescent="0.25">
      <c r="J5862" s="1">
        <v>43445.125</v>
      </c>
      <c r="K5862">
        <v>1.1365000000000001</v>
      </c>
      <c r="L5862">
        <v>1.1356999999999999</v>
      </c>
      <c r="M5862">
        <v>1.1362000000000001</v>
      </c>
      <c r="N5862">
        <v>1.1362000000000001</v>
      </c>
      <c r="O5862">
        <v>2798</v>
      </c>
    </row>
    <row r="5863" spans="10:15" x14ac:dyDescent="0.25">
      <c r="J5863" s="1">
        <v>43445.104166666664</v>
      </c>
      <c r="K5863">
        <v>1.1363000000000001</v>
      </c>
      <c r="L5863">
        <v>1.1353</v>
      </c>
      <c r="M5863">
        <v>1.1355999999999999</v>
      </c>
      <c r="N5863">
        <v>1.1363000000000001</v>
      </c>
      <c r="O5863">
        <v>2280</v>
      </c>
    </row>
    <row r="5864" spans="10:15" x14ac:dyDescent="0.25">
      <c r="J5864" s="1">
        <v>43445.083333333336</v>
      </c>
      <c r="K5864">
        <v>1.1358999999999999</v>
      </c>
      <c r="L5864">
        <v>1.1352</v>
      </c>
      <c r="M5864">
        <v>1.1355999999999999</v>
      </c>
      <c r="N5864">
        <v>1.1356999999999999</v>
      </c>
      <c r="O5864">
        <v>2136</v>
      </c>
    </row>
    <row r="5865" spans="10:15" x14ac:dyDescent="0.25">
      <c r="J5865" s="1">
        <v>43445.0625</v>
      </c>
      <c r="K5865">
        <v>1.1356999999999999</v>
      </c>
      <c r="L5865">
        <v>1.135</v>
      </c>
      <c r="M5865">
        <v>1.1355</v>
      </c>
      <c r="N5865">
        <v>1.1354</v>
      </c>
      <c r="O5865">
        <v>2147</v>
      </c>
    </row>
    <row r="5866" spans="10:15" x14ac:dyDescent="0.25">
      <c r="J5866" s="1">
        <v>43445.041666666664</v>
      </c>
      <c r="K5866">
        <v>1.1358999999999999</v>
      </c>
      <c r="L5866">
        <v>1.1352</v>
      </c>
      <c r="M5866">
        <v>1.1355999999999999</v>
      </c>
      <c r="N5866">
        <v>1.1353</v>
      </c>
      <c r="O5866">
        <v>2828</v>
      </c>
    </row>
    <row r="5867" spans="10:15" x14ac:dyDescent="0.25">
      <c r="J5867" s="1">
        <v>43445.020833333336</v>
      </c>
      <c r="K5867">
        <v>1.1362000000000001</v>
      </c>
      <c r="L5867">
        <v>1.1348</v>
      </c>
      <c r="M5867">
        <v>1.1349</v>
      </c>
      <c r="N5867">
        <v>1.1355</v>
      </c>
      <c r="O5867">
        <v>3004</v>
      </c>
    </row>
    <row r="5868" spans="10:15" x14ac:dyDescent="0.25">
      <c r="J5868" s="2">
        <v>43445</v>
      </c>
      <c r="K5868">
        <v>1.1362000000000001</v>
      </c>
      <c r="L5868">
        <v>1.1347</v>
      </c>
      <c r="M5868">
        <v>1.1357999999999999</v>
      </c>
      <c r="N5868">
        <v>1.1349</v>
      </c>
      <c r="O5868">
        <v>2856</v>
      </c>
    </row>
    <row r="5869" spans="10:15" x14ac:dyDescent="0.25">
      <c r="J5869" s="1">
        <v>43444.979166666664</v>
      </c>
      <c r="K5869">
        <v>1.1363000000000001</v>
      </c>
      <c r="L5869">
        <v>1.1347</v>
      </c>
      <c r="M5869">
        <v>1.1355</v>
      </c>
      <c r="N5869">
        <v>1.1358999999999999</v>
      </c>
      <c r="O5869">
        <v>3121</v>
      </c>
    </row>
    <row r="5870" spans="10:15" x14ac:dyDescent="0.25">
      <c r="J5870" s="1">
        <v>43444.958333333336</v>
      </c>
      <c r="K5870">
        <v>1.1359999999999999</v>
      </c>
      <c r="L5870">
        <v>1.135</v>
      </c>
      <c r="M5870">
        <v>1.1354</v>
      </c>
      <c r="N5870">
        <v>1.1355</v>
      </c>
      <c r="O5870">
        <v>1979</v>
      </c>
    </row>
    <row r="5871" spans="10:15" x14ac:dyDescent="0.25">
      <c r="J5871" s="1">
        <v>43444.9375</v>
      </c>
      <c r="K5871">
        <v>1.1355</v>
      </c>
      <c r="L5871">
        <v>1.1348</v>
      </c>
      <c r="M5871">
        <v>1.1354</v>
      </c>
      <c r="N5871">
        <v>1.1353</v>
      </c>
      <c r="O5871">
        <v>1819</v>
      </c>
    </row>
    <row r="5872" spans="10:15" x14ac:dyDescent="0.25">
      <c r="J5872" s="1">
        <v>43444.916666666664</v>
      </c>
      <c r="K5872">
        <v>1.1355999999999999</v>
      </c>
      <c r="L5872">
        <v>1.1348</v>
      </c>
      <c r="M5872">
        <v>1.135</v>
      </c>
      <c r="N5872">
        <v>1.1354</v>
      </c>
      <c r="O5872">
        <v>2080</v>
      </c>
    </row>
    <row r="5873" spans="10:15" x14ac:dyDescent="0.25">
      <c r="J5873" s="1">
        <v>43444.895833333336</v>
      </c>
      <c r="K5873">
        <v>1.1356999999999999</v>
      </c>
      <c r="L5873">
        <v>1.1348</v>
      </c>
      <c r="M5873">
        <v>1.1352</v>
      </c>
      <c r="N5873">
        <v>1.135</v>
      </c>
      <c r="O5873">
        <v>2110</v>
      </c>
    </row>
    <row r="5874" spans="10:15" x14ac:dyDescent="0.25">
      <c r="J5874" s="1">
        <v>43444.875</v>
      </c>
      <c r="K5874">
        <v>1.1355999999999999</v>
      </c>
      <c r="L5874">
        <v>1.1348</v>
      </c>
      <c r="M5874">
        <v>1.1351</v>
      </c>
      <c r="N5874">
        <v>1.1352</v>
      </c>
      <c r="O5874">
        <v>2321</v>
      </c>
    </row>
    <row r="5875" spans="10:15" x14ac:dyDescent="0.25">
      <c r="J5875" s="1">
        <v>43444.854166666664</v>
      </c>
      <c r="K5875">
        <v>1.1361000000000001</v>
      </c>
      <c r="L5875">
        <v>1.1348</v>
      </c>
      <c r="M5875">
        <v>1.1359999999999999</v>
      </c>
      <c r="N5875">
        <v>1.1353</v>
      </c>
      <c r="O5875">
        <v>2422</v>
      </c>
    </row>
    <row r="5876" spans="10:15" x14ac:dyDescent="0.25">
      <c r="J5876" s="1">
        <v>43444.833333333336</v>
      </c>
      <c r="K5876">
        <v>1.1362000000000001</v>
      </c>
      <c r="L5876">
        <v>1.1349</v>
      </c>
      <c r="M5876">
        <v>1.1356999999999999</v>
      </c>
      <c r="N5876">
        <v>1.1358999999999999</v>
      </c>
      <c r="O5876">
        <v>3122</v>
      </c>
    </row>
    <row r="5877" spans="10:15" x14ac:dyDescent="0.25">
      <c r="J5877" s="1">
        <v>43444.8125</v>
      </c>
      <c r="K5877">
        <v>1.1362000000000001</v>
      </c>
      <c r="L5877">
        <v>1.135</v>
      </c>
      <c r="M5877">
        <v>1.1357999999999999</v>
      </c>
      <c r="N5877">
        <v>1.1356999999999999</v>
      </c>
      <c r="O5877">
        <v>3340</v>
      </c>
    </row>
    <row r="5878" spans="10:15" x14ac:dyDescent="0.25">
      <c r="J5878" s="1">
        <v>43444.791666666664</v>
      </c>
      <c r="K5878">
        <v>1.1377999999999999</v>
      </c>
      <c r="L5878">
        <v>1.1355999999999999</v>
      </c>
      <c r="M5878">
        <v>1.1372</v>
      </c>
      <c r="N5878">
        <v>1.1356999999999999</v>
      </c>
      <c r="O5878">
        <v>3589</v>
      </c>
    </row>
    <row r="5879" spans="10:15" x14ac:dyDescent="0.25">
      <c r="J5879" s="1">
        <v>43444.770833333336</v>
      </c>
      <c r="K5879">
        <v>1.1375</v>
      </c>
      <c r="L5879">
        <v>1.1363000000000001</v>
      </c>
      <c r="M5879">
        <v>1.1365000000000001</v>
      </c>
      <c r="N5879">
        <v>1.1373</v>
      </c>
      <c r="O5879">
        <v>3489</v>
      </c>
    </row>
    <row r="5880" spans="10:15" x14ac:dyDescent="0.25">
      <c r="J5880" s="1">
        <v>43444.75</v>
      </c>
      <c r="K5880">
        <v>1.1371</v>
      </c>
      <c r="L5880">
        <v>1.1355</v>
      </c>
      <c r="M5880">
        <v>1.1365000000000001</v>
      </c>
      <c r="N5880">
        <v>1.1367</v>
      </c>
      <c r="O5880">
        <v>4241</v>
      </c>
    </row>
    <row r="5881" spans="10:15" x14ac:dyDescent="0.25">
      <c r="J5881" s="1">
        <v>43444.729166666664</v>
      </c>
      <c r="K5881">
        <v>1.1377999999999999</v>
      </c>
      <c r="L5881">
        <v>1.1356999999999999</v>
      </c>
      <c r="M5881">
        <v>1.1374</v>
      </c>
      <c r="N5881">
        <v>1.1365000000000001</v>
      </c>
      <c r="O5881">
        <v>4706</v>
      </c>
    </row>
    <row r="5882" spans="10:15" x14ac:dyDescent="0.25">
      <c r="J5882" s="1">
        <v>43444.708333333336</v>
      </c>
      <c r="K5882">
        <v>1.1415</v>
      </c>
      <c r="L5882">
        <v>1.1371</v>
      </c>
      <c r="M5882">
        <v>1.1412</v>
      </c>
      <c r="N5882">
        <v>1.1372</v>
      </c>
      <c r="O5882">
        <v>4708</v>
      </c>
    </row>
    <row r="5883" spans="10:15" x14ac:dyDescent="0.25">
      <c r="J5883" s="1">
        <v>43444.6875</v>
      </c>
      <c r="K5883">
        <v>1.1414</v>
      </c>
      <c r="L5883">
        <v>1.1396999999999999</v>
      </c>
      <c r="M5883">
        <v>1.1406000000000001</v>
      </c>
      <c r="N5883">
        <v>1.1411</v>
      </c>
      <c r="O5883">
        <v>4327</v>
      </c>
    </row>
    <row r="5884" spans="10:15" x14ac:dyDescent="0.25">
      <c r="J5884" s="1">
        <v>43444.666666666664</v>
      </c>
      <c r="K5884">
        <v>1.1408</v>
      </c>
      <c r="L5884">
        <v>1.139</v>
      </c>
      <c r="M5884">
        <v>1.1397999999999999</v>
      </c>
      <c r="N5884">
        <v>1.1405000000000001</v>
      </c>
      <c r="O5884">
        <v>4268</v>
      </c>
    </row>
    <row r="5885" spans="10:15" x14ac:dyDescent="0.25">
      <c r="J5885" s="1">
        <v>43444.645833333336</v>
      </c>
      <c r="K5885">
        <v>1.1414</v>
      </c>
      <c r="L5885">
        <v>1.1391</v>
      </c>
      <c r="M5885">
        <v>1.1409</v>
      </c>
      <c r="N5885">
        <v>1.1397999999999999</v>
      </c>
      <c r="O5885">
        <v>3746</v>
      </c>
    </row>
    <row r="5886" spans="10:15" x14ac:dyDescent="0.25">
      <c r="J5886" s="1">
        <v>43444.625</v>
      </c>
      <c r="K5886">
        <v>1.1422000000000001</v>
      </c>
      <c r="L5886">
        <v>1.1403000000000001</v>
      </c>
      <c r="M5886">
        <v>1.1416999999999999</v>
      </c>
      <c r="N5886">
        <v>1.1409</v>
      </c>
      <c r="O5886">
        <v>4244</v>
      </c>
    </row>
    <row r="5887" spans="10:15" x14ac:dyDescent="0.25">
      <c r="J5887" s="1">
        <v>43444.604166666664</v>
      </c>
      <c r="K5887">
        <v>1.1428</v>
      </c>
      <c r="L5887">
        <v>1.1409</v>
      </c>
      <c r="M5887">
        <v>1.1423000000000001</v>
      </c>
      <c r="N5887">
        <v>1.1415999999999999</v>
      </c>
      <c r="O5887">
        <v>4038</v>
      </c>
    </row>
    <row r="5888" spans="10:15" x14ac:dyDescent="0.25">
      <c r="J5888" s="1">
        <v>43444.583333333336</v>
      </c>
      <c r="K5888">
        <v>1.1425000000000001</v>
      </c>
      <c r="L5888">
        <v>1.1413</v>
      </c>
      <c r="M5888">
        <v>1.1423000000000001</v>
      </c>
      <c r="N5888">
        <v>1.1423000000000001</v>
      </c>
      <c r="O5888">
        <v>3389</v>
      </c>
    </row>
    <row r="5889" spans="10:15" x14ac:dyDescent="0.25">
      <c r="J5889" s="1">
        <v>43444.5625</v>
      </c>
      <c r="K5889">
        <v>1.1427</v>
      </c>
      <c r="L5889">
        <v>1.1407</v>
      </c>
      <c r="M5889">
        <v>1.1408</v>
      </c>
      <c r="N5889">
        <v>1.1422000000000001</v>
      </c>
      <c r="O5889">
        <v>3629</v>
      </c>
    </row>
    <row r="5890" spans="10:15" x14ac:dyDescent="0.25">
      <c r="J5890" s="1">
        <v>43444.541666666664</v>
      </c>
      <c r="K5890">
        <v>1.1425000000000001</v>
      </c>
      <c r="L5890">
        <v>1.1407</v>
      </c>
      <c r="M5890">
        <v>1.1417999999999999</v>
      </c>
      <c r="N5890">
        <v>1.1408</v>
      </c>
      <c r="O5890">
        <v>3894</v>
      </c>
    </row>
    <row r="5891" spans="10:15" x14ac:dyDescent="0.25">
      <c r="J5891" s="1">
        <v>43444.520833333336</v>
      </c>
      <c r="K5891">
        <v>1.1419999999999999</v>
      </c>
      <c r="L5891">
        <v>1.1402000000000001</v>
      </c>
      <c r="M5891">
        <v>1.1404000000000001</v>
      </c>
      <c r="N5891">
        <v>1.1416999999999999</v>
      </c>
      <c r="O5891">
        <v>3204</v>
      </c>
    </row>
    <row r="5892" spans="10:15" x14ac:dyDescent="0.25">
      <c r="J5892" s="1">
        <v>43444.5</v>
      </c>
      <c r="K5892">
        <v>1.1412</v>
      </c>
      <c r="L5892">
        <v>1.1399999999999999</v>
      </c>
      <c r="M5892">
        <v>1.1411</v>
      </c>
      <c r="N5892">
        <v>1.1405000000000001</v>
      </c>
      <c r="O5892">
        <v>3229</v>
      </c>
    </row>
    <row r="5893" spans="10:15" x14ac:dyDescent="0.25">
      <c r="J5893" s="1">
        <v>43444.479166666664</v>
      </c>
      <c r="K5893">
        <v>1.1413</v>
      </c>
      <c r="L5893">
        <v>1.1404000000000001</v>
      </c>
      <c r="M5893">
        <v>1.1411</v>
      </c>
      <c r="N5893">
        <v>1.141</v>
      </c>
      <c r="O5893">
        <v>3003</v>
      </c>
    </row>
    <row r="5894" spans="10:15" x14ac:dyDescent="0.25">
      <c r="J5894" s="1">
        <v>43444.458333333336</v>
      </c>
      <c r="K5894">
        <v>1.1418999999999999</v>
      </c>
      <c r="L5894">
        <v>1.1403000000000001</v>
      </c>
      <c r="M5894">
        <v>1.1416999999999999</v>
      </c>
      <c r="N5894">
        <v>1.1412</v>
      </c>
      <c r="O5894">
        <v>3376</v>
      </c>
    </row>
    <row r="5895" spans="10:15" x14ac:dyDescent="0.25">
      <c r="J5895" s="1">
        <v>43444.4375</v>
      </c>
      <c r="K5895">
        <v>1.1422000000000001</v>
      </c>
      <c r="L5895">
        <v>1.1409</v>
      </c>
      <c r="M5895">
        <v>1.1412</v>
      </c>
      <c r="N5895">
        <v>1.1415999999999999</v>
      </c>
      <c r="O5895">
        <v>2930</v>
      </c>
    </row>
    <row r="5896" spans="10:15" x14ac:dyDescent="0.25">
      <c r="J5896" s="1">
        <v>43444.416666666664</v>
      </c>
      <c r="K5896">
        <v>1.1422000000000001</v>
      </c>
      <c r="L5896">
        <v>1.1406000000000001</v>
      </c>
      <c r="M5896">
        <v>1.1418999999999999</v>
      </c>
      <c r="N5896">
        <v>1.1411</v>
      </c>
      <c r="O5896">
        <v>3381</v>
      </c>
    </row>
    <row r="5897" spans="10:15" x14ac:dyDescent="0.25">
      <c r="J5897" s="1">
        <v>43444.395833333336</v>
      </c>
      <c r="K5897">
        <v>1.1435</v>
      </c>
      <c r="L5897">
        <v>1.1413</v>
      </c>
      <c r="M5897">
        <v>1.1426000000000001</v>
      </c>
      <c r="N5897">
        <v>1.1419999999999999</v>
      </c>
      <c r="O5897">
        <v>3576</v>
      </c>
    </row>
    <row r="5898" spans="10:15" x14ac:dyDescent="0.25">
      <c r="J5898" s="1">
        <v>43444.375</v>
      </c>
      <c r="K5898">
        <v>1.1439999999999999</v>
      </c>
      <c r="L5898">
        <v>1.1423000000000001</v>
      </c>
      <c r="M5898">
        <v>1.143</v>
      </c>
      <c r="N5898">
        <v>1.1425000000000001</v>
      </c>
      <c r="O5898">
        <v>3499</v>
      </c>
    </row>
    <row r="5899" spans="10:15" x14ac:dyDescent="0.25">
      <c r="J5899" s="1">
        <v>43444.354166666664</v>
      </c>
      <c r="K5899">
        <v>1.1434</v>
      </c>
      <c r="L5899">
        <v>1.1420999999999999</v>
      </c>
      <c r="M5899">
        <v>1.1428</v>
      </c>
      <c r="N5899">
        <v>1.143</v>
      </c>
      <c r="O5899">
        <v>3155</v>
      </c>
    </row>
    <row r="5900" spans="10:15" x14ac:dyDescent="0.25">
      <c r="J5900" s="1">
        <v>43444.333333333336</v>
      </c>
      <c r="K5900">
        <v>1.1438999999999999</v>
      </c>
      <c r="L5900">
        <v>1.1425000000000001</v>
      </c>
      <c r="M5900">
        <v>1.1435999999999999</v>
      </c>
      <c r="N5900">
        <v>1.1427</v>
      </c>
      <c r="O5900">
        <v>2543</v>
      </c>
    </row>
    <row r="5901" spans="10:15" x14ac:dyDescent="0.25">
      <c r="J5901" s="1">
        <v>43444.3125</v>
      </c>
      <c r="K5901">
        <v>1.1438999999999999</v>
      </c>
      <c r="L5901">
        <v>1.1431</v>
      </c>
      <c r="M5901">
        <v>1.1434</v>
      </c>
      <c r="N5901">
        <v>1.1435999999999999</v>
      </c>
      <c r="O5901">
        <v>2036</v>
      </c>
    </row>
    <row r="5902" spans="10:15" x14ac:dyDescent="0.25">
      <c r="J5902" s="1">
        <v>43444.291666666664</v>
      </c>
      <c r="K5902">
        <v>1.1436999999999999</v>
      </c>
      <c r="L5902">
        <v>1.1428</v>
      </c>
      <c r="M5902">
        <v>1.143</v>
      </c>
      <c r="N5902">
        <v>1.1434</v>
      </c>
      <c r="O5902">
        <v>1920</v>
      </c>
    </row>
    <row r="5903" spans="10:15" x14ac:dyDescent="0.25">
      <c r="J5903" s="1">
        <v>43444.270833333336</v>
      </c>
      <c r="K5903">
        <v>1.1432</v>
      </c>
      <c r="L5903">
        <v>1.1420999999999999</v>
      </c>
      <c r="M5903">
        <v>1.1427</v>
      </c>
      <c r="N5903">
        <v>1.143</v>
      </c>
      <c r="O5903">
        <v>1775</v>
      </c>
    </row>
    <row r="5904" spans="10:15" x14ac:dyDescent="0.25">
      <c r="J5904" s="1">
        <v>43444.25</v>
      </c>
      <c r="K5904">
        <v>1.1428</v>
      </c>
      <c r="L5904">
        <v>1.1422000000000001</v>
      </c>
      <c r="M5904">
        <v>1.1426000000000001</v>
      </c>
      <c r="N5904">
        <v>1.1428</v>
      </c>
      <c r="O5904">
        <v>1737</v>
      </c>
    </row>
    <row r="5905" spans="10:15" x14ac:dyDescent="0.25">
      <c r="J5905" s="1">
        <v>43444.229166666664</v>
      </c>
      <c r="K5905">
        <v>1.1432</v>
      </c>
      <c r="L5905">
        <v>1.1422000000000001</v>
      </c>
      <c r="M5905">
        <v>1.143</v>
      </c>
      <c r="N5905">
        <v>1.1425000000000001</v>
      </c>
      <c r="O5905">
        <v>1674</v>
      </c>
    </row>
    <row r="5906" spans="10:15" x14ac:dyDescent="0.25">
      <c r="J5906" s="1">
        <v>43444.208333333336</v>
      </c>
      <c r="K5906">
        <v>1.1433</v>
      </c>
      <c r="L5906">
        <v>1.1426000000000001</v>
      </c>
      <c r="M5906">
        <v>1.1433</v>
      </c>
      <c r="N5906">
        <v>1.143</v>
      </c>
      <c r="O5906">
        <v>1094</v>
      </c>
    </row>
    <row r="5907" spans="10:15" x14ac:dyDescent="0.25">
      <c r="J5907" s="1">
        <v>43444.1875</v>
      </c>
      <c r="K5907">
        <v>1.1435999999999999</v>
      </c>
      <c r="L5907">
        <v>1.1428</v>
      </c>
      <c r="M5907">
        <v>1.1434</v>
      </c>
      <c r="N5907">
        <v>1.1432</v>
      </c>
      <c r="O5907">
        <v>914</v>
      </c>
    </row>
    <row r="5908" spans="10:15" x14ac:dyDescent="0.25">
      <c r="J5908" s="1">
        <v>43444.166666666664</v>
      </c>
      <c r="K5908">
        <v>1.1436999999999999</v>
      </c>
      <c r="L5908">
        <v>1.1429</v>
      </c>
      <c r="M5908">
        <v>1.1434</v>
      </c>
      <c r="N5908">
        <v>1.1434</v>
      </c>
      <c r="O5908">
        <v>1330</v>
      </c>
    </row>
    <row r="5909" spans="10:15" x14ac:dyDescent="0.25">
      <c r="J5909" s="1">
        <v>43444.145833333336</v>
      </c>
      <c r="K5909">
        <v>1.1443000000000001</v>
      </c>
      <c r="L5909">
        <v>1.1431</v>
      </c>
      <c r="M5909">
        <v>1.1435999999999999</v>
      </c>
      <c r="N5909">
        <v>1.1434</v>
      </c>
      <c r="O5909">
        <v>1528</v>
      </c>
    </row>
    <row r="5910" spans="10:15" x14ac:dyDescent="0.25">
      <c r="J5910" s="1">
        <v>43444.125</v>
      </c>
      <c r="K5910">
        <v>1.1438999999999999</v>
      </c>
      <c r="L5910">
        <v>1.1426000000000001</v>
      </c>
      <c r="M5910">
        <v>1.1432</v>
      </c>
      <c r="N5910">
        <v>1.1435</v>
      </c>
      <c r="O5910">
        <v>1526</v>
      </c>
    </row>
    <row r="5911" spans="10:15" x14ac:dyDescent="0.25">
      <c r="J5911" s="1">
        <v>43444.104166666664</v>
      </c>
      <c r="K5911">
        <v>1.1434</v>
      </c>
      <c r="L5911">
        <v>1.1406000000000001</v>
      </c>
      <c r="M5911">
        <v>1.1408</v>
      </c>
      <c r="N5911">
        <v>1.1432</v>
      </c>
      <c r="O5911">
        <v>1555</v>
      </c>
    </row>
    <row r="5912" spans="10:15" x14ac:dyDescent="0.25">
      <c r="J5912" s="1">
        <v>43444.083333333336</v>
      </c>
      <c r="K5912">
        <v>1.141</v>
      </c>
      <c r="L5912">
        <v>1.1399999999999999</v>
      </c>
      <c r="M5912">
        <v>1.1399999999999999</v>
      </c>
      <c r="N5912">
        <v>1.1409</v>
      </c>
      <c r="O5912">
        <v>1272</v>
      </c>
    </row>
    <row r="5913" spans="10:15" x14ac:dyDescent="0.25">
      <c r="J5913" s="1">
        <v>43444.0625</v>
      </c>
      <c r="K5913">
        <v>1.1406000000000001</v>
      </c>
      <c r="L5913">
        <v>1.1397999999999999</v>
      </c>
      <c r="M5913">
        <v>1.1397999999999999</v>
      </c>
      <c r="N5913">
        <v>1.1402000000000001</v>
      </c>
      <c r="O5913">
        <v>1305</v>
      </c>
    </row>
    <row r="5914" spans="10:15" x14ac:dyDescent="0.25">
      <c r="J5914" s="1">
        <v>43444.041666666664</v>
      </c>
      <c r="K5914">
        <v>1.1407</v>
      </c>
      <c r="L5914">
        <v>1.1396999999999999</v>
      </c>
      <c r="M5914">
        <v>1.1403000000000001</v>
      </c>
      <c r="N5914">
        <v>1.1397999999999999</v>
      </c>
      <c r="O5914">
        <v>902</v>
      </c>
    </row>
    <row r="5915" spans="10:15" x14ac:dyDescent="0.25">
      <c r="J5915" s="1">
        <v>43444.020833333336</v>
      </c>
      <c r="K5915">
        <v>1.1405000000000001</v>
      </c>
      <c r="L5915">
        <v>1.1392</v>
      </c>
      <c r="M5915">
        <v>1.1396999999999999</v>
      </c>
      <c r="N5915">
        <v>1.1402000000000001</v>
      </c>
      <c r="O5915">
        <v>1133</v>
      </c>
    </row>
    <row r="5916" spans="10:15" x14ac:dyDescent="0.25">
      <c r="J5916" s="2">
        <v>43444</v>
      </c>
      <c r="K5916">
        <v>1.1398999999999999</v>
      </c>
      <c r="L5916">
        <v>1.139</v>
      </c>
      <c r="M5916">
        <v>1.1392</v>
      </c>
      <c r="N5916">
        <v>1.1396999999999999</v>
      </c>
      <c r="O5916">
        <v>501</v>
      </c>
    </row>
    <row r="5917" spans="10:15" x14ac:dyDescent="0.25">
      <c r="J5917" s="1">
        <v>43443.979166666664</v>
      </c>
      <c r="K5917">
        <v>1.1402000000000001</v>
      </c>
      <c r="L5917">
        <v>1.139</v>
      </c>
      <c r="M5917">
        <v>1.1391</v>
      </c>
      <c r="N5917">
        <v>1.1392</v>
      </c>
      <c r="O5917">
        <v>585</v>
      </c>
    </row>
    <row r="5918" spans="10:15" x14ac:dyDescent="0.25">
      <c r="J5918" s="1">
        <v>43443.958333333336</v>
      </c>
      <c r="K5918">
        <v>1.1397999999999999</v>
      </c>
      <c r="L5918">
        <v>1.1388</v>
      </c>
      <c r="M5918">
        <v>1.1388</v>
      </c>
      <c r="N5918">
        <v>1.1392</v>
      </c>
      <c r="O5918">
        <v>143</v>
      </c>
    </row>
    <row r="5919" spans="10:15" x14ac:dyDescent="0.25">
      <c r="J5919" s="1">
        <v>43443.9375</v>
      </c>
      <c r="K5919">
        <v>1.1395999999999999</v>
      </c>
      <c r="L5919">
        <v>1.1384000000000001</v>
      </c>
      <c r="M5919">
        <v>1.1386000000000001</v>
      </c>
      <c r="N5919">
        <v>1.1387</v>
      </c>
      <c r="O5919">
        <v>93</v>
      </c>
    </row>
    <row r="5920" spans="10:15" x14ac:dyDescent="0.25">
      <c r="J5920" s="1">
        <v>43443.916666666664</v>
      </c>
      <c r="K5920">
        <v>1.1387</v>
      </c>
      <c r="L5920">
        <v>1.1383000000000001</v>
      </c>
      <c r="M5920">
        <v>1.1384000000000001</v>
      </c>
      <c r="N5920">
        <v>1.1386000000000001</v>
      </c>
      <c r="O5920">
        <v>38</v>
      </c>
    </row>
    <row r="5921" spans="10:15" x14ac:dyDescent="0.25">
      <c r="J5921" s="1">
        <v>43443.895833333336</v>
      </c>
      <c r="K5921">
        <v>1.1389</v>
      </c>
      <c r="L5921">
        <v>1.1377999999999999</v>
      </c>
      <c r="M5921">
        <v>1.1389</v>
      </c>
      <c r="N5921">
        <v>1.1384000000000001</v>
      </c>
      <c r="O5921">
        <v>179</v>
      </c>
    </row>
    <row r="5922" spans="10:15" x14ac:dyDescent="0.25">
      <c r="J5922" s="1">
        <v>43443.875</v>
      </c>
      <c r="K5922">
        <v>1.1399999999999999</v>
      </c>
      <c r="L5922">
        <v>1.1387</v>
      </c>
      <c r="M5922">
        <v>1.1392</v>
      </c>
      <c r="N5922">
        <v>1.139</v>
      </c>
      <c r="O5922">
        <v>124</v>
      </c>
    </row>
    <row r="5923" spans="10:15" x14ac:dyDescent="0.25">
      <c r="J5923" s="1">
        <v>43443.854166666664</v>
      </c>
      <c r="K5923">
        <v>1.1404000000000001</v>
      </c>
      <c r="L5923">
        <v>1.1393</v>
      </c>
      <c r="M5923">
        <v>1.1394</v>
      </c>
      <c r="N5923">
        <v>1.1398999999999999</v>
      </c>
      <c r="O5923">
        <v>34</v>
      </c>
    </row>
    <row r="5924" spans="10:15" x14ac:dyDescent="0.25">
      <c r="J5924" s="1">
        <v>43443.833333333336</v>
      </c>
      <c r="K5924">
        <v>1.1402000000000001</v>
      </c>
      <c r="L5924">
        <v>1.1396999999999999</v>
      </c>
      <c r="M5924">
        <v>1.1396999999999999</v>
      </c>
      <c r="N5924">
        <v>1.1399999999999999</v>
      </c>
      <c r="O5924">
        <v>5</v>
      </c>
    </row>
    <row r="5925" spans="10:15" x14ac:dyDescent="0.25">
      <c r="J5925" s="1">
        <v>43443.8125</v>
      </c>
      <c r="K5925">
        <v>1.1403000000000001</v>
      </c>
      <c r="L5925">
        <v>1.1398999999999999</v>
      </c>
      <c r="M5925">
        <v>1.1399999999999999</v>
      </c>
      <c r="N5925">
        <v>1.1399999999999999</v>
      </c>
      <c r="O5925">
        <v>21</v>
      </c>
    </row>
    <row r="5926" spans="10:15" x14ac:dyDescent="0.25">
      <c r="J5926" s="1">
        <v>43443.791666666664</v>
      </c>
      <c r="K5926">
        <v>1.1377999999999999</v>
      </c>
      <c r="L5926">
        <v>1.1376999999999999</v>
      </c>
      <c r="M5926">
        <v>1.1376999999999999</v>
      </c>
      <c r="N5926">
        <v>1.1377999999999999</v>
      </c>
      <c r="O5926">
        <v>2</v>
      </c>
    </row>
    <row r="5927" spans="10:15" x14ac:dyDescent="0.25">
      <c r="J5927" s="1">
        <v>43441.979166666664</v>
      </c>
      <c r="K5927">
        <v>1.1376999999999999</v>
      </c>
      <c r="L5927">
        <v>1.1375999999999999</v>
      </c>
      <c r="M5927">
        <v>1.1376999999999999</v>
      </c>
      <c r="N5927">
        <v>1.1375999999999999</v>
      </c>
      <c r="O5927">
        <v>3</v>
      </c>
    </row>
    <row r="5928" spans="10:15" x14ac:dyDescent="0.25">
      <c r="J5928" s="1">
        <v>43441.958333333336</v>
      </c>
      <c r="K5928">
        <v>1.141</v>
      </c>
      <c r="L5928">
        <v>1.1376999999999999</v>
      </c>
      <c r="M5928">
        <v>1.1407</v>
      </c>
      <c r="N5928">
        <v>1.1382000000000001</v>
      </c>
      <c r="O5928">
        <v>1619</v>
      </c>
    </row>
    <row r="5929" spans="10:15" x14ac:dyDescent="0.25">
      <c r="J5929" s="1">
        <v>43441.9375</v>
      </c>
      <c r="K5929">
        <v>1.1411</v>
      </c>
      <c r="L5929">
        <v>1.1400999999999999</v>
      </c>
      <c r="M5929">
        <v>1.1409</v>
      </c>
      <c r="N5929">
        <v>1.1406000000000001</v>
      </c>
      <c r="O5929">
        <v>1517</v>
      </c>
    </row>
    <row r="5930" spans="10:15" x14ac:dyDescent="0.25">
      <c r="J5930" s="1">
        <v>43441.916666666664</v>
      </c>
      <c r="K5930">
        <v>1.1414</v>
      </c>
      <c r="L5930">
        <v>1.1400999999999999</v>
      </c>
      <c r="M5930">
        <v>1.141</v>
      </c>
      <c r="N5930">
        <v>1.1409</v>
      </c>
      <c r="O5930">
        <v>2067</v>
      </c>
    </row>
    <row r="5931" spans="10:15" x14ac:dyDescent="0.25">
      <c r="J5931" s="1">
        <v>43441.895833333336</v>
      </c>
      <c r="K5931">
        <v>1.1422000000000001</v>
      </c>
      <c r="L5931">
        <v>1.1408</v>
      </c>
      <c r="M5931">
        <v>1.1420999999999999</v>
      </c>
      <c r="N5931">
        <v>1.141</v>
      </c>
      <c r="O5931">
        <v>2307</v>
      </c>
    </row>
    <row r="5932" spans="10:15" x14ac:dyDescent="0.25">
      <c r="J5932" s="1">
        <v>43441.875</v>
      </c>
      <c r="K5932">
        <v>1.1423000000000001</v>
      </c>
      <c r="L5932">
        <v>1.1409</v>
      </c>
      <c r="M5932">
        <v>1.1415999999999999</v>
      </c>
      <c r="N5932">
        <v>1.1420999999999999</v>
      </c>
      <c r="O5932">
        <v>2498</v>
      </c>
    </row>
    <row r="5933" spans="10:15" x14ac:dyDescent="0.25">
      <c r="J5933" s="1">
        <v>43441.854166666664</v>
      </c>
      <c r="K5933">
        <v>1.1416999999999999</v>
      </c>
      <c r="L5933">
        <v>1.1404000000000001</v>
      </c>
      <c r="M5933">
        <v>1.1407</v>
      </c>
      <c r="N5933">
        <v>1.1415</v>
      </c>
      <c r="O5933">
        <v>2880</v>
      </c>
    </row>
    <row r="5934" spans="10:15" x14ac:dyDescent="0.25">
      <c r="J5934" s="1">
        <v>43441.833333333336</v>
      </c>
      <c r="K5934">
        <v>1.1409</v>
      </c>
      <c r="L5934">
        <v>1.1396999999999999</v>
      </c>
      <c r="M5934">
        <v>1.1402000000000001</v>
      </c>
      <c r="N5934">
        <v>1.1407</v>
      </c>
      <c r="O5934">
        <v>3296</v>
      </c>
    </row>
    <row r="5935" spans="10:15" x14ac:dyDescent="0.25">
      <c r="J5935" s="1">
        <v>43441.8125</v>
      </c>
      <c r="K5935">
        <v>1.1404000000000001</v>
      </c>
      <c r="L5935">
        <v>1.1388</v>
      </c>
      <c r="M5935">
        <v>1.1393</v>
      </c>
      <c r="N5935">
        <v>1.1402000000000001</v>
      </c>
      <c r="O5935">
        <v>3386</v>
      </c>
    </row>
    <row r="5936" spans="10:15" x14ac:dyDescent="0.25">
      <c r="J5936" s="1">
        <v>43441.791666666664</v>
      </c>
      <c r="K5936">
        <v>1.1397999999999999</v>
      </c>
      <c r="L5936">
        <v>1.1377999999999999</v>
      </c>
      <c r="M5936">
        <v>1.1383000000000001</v>
      </c>
      <c r="N5936">
        <v>1.1392</v>
      </c>
      <c r="O5936">
        <v>4857</v>
      </c>
    </row>
    <row r="5937" spans="10:15" x14ac:dyDescent="0.25">
      <c r="J5937" s="1">
        <v>43441.770833333336</v>
      </c>
      <c r="K5937">
        <v>1.1394</v>
      </c>
      <c r="L5937">
        <v>1.1378999999999999</v>
      </c>
      <c r="M5937">
        <v>1.1388</v>
      </c>
      <c r="N5937">
        <v>1.1384000000000001</v>
      </c>
      <c r="O5937">
        <v>5002</v>
      </c>
    </row>
    <row r="5938" spans="10:15" x14ac:dyDescent="0.25">
      <c r="J5938" s="1">
        <v>43441.75</v>
      </c>
      <c r="K5938">
        <v>1.1403000000000001</v>
      </c>
      <c r="L5938">
        <v>1.1382000000000001</v>
      </c>
      <c r="M5938">
        <v>1.1396999999999999</v>
      </c>
      <c r="N5938">
        <v>1.139</v>
      </c>
      <c r="O5938">
        <v>5283</v>
      </c>
    </row>
    <row r="5939" spans="10:15" x14ac:dyDescent="0.25">
      <c r="J5939" s="1">
        <v>43441.729166666664</v>
      </c>
      <c r="K5939">
        <v>1.1396999999999999</v>
      </c>
      <c r="L5939">
        <v>1.1382000000000001</v>
      </c>
      <c r="M5939">
        <v>1.1389</v>
      </c>
      <c r="N5939">
        <v>1.1395999999999999</v>
      </c>
      <c r="O5939">
        <v>5072</v>
      </c>
    </row>
    <row r="5940" spans="10:15" x14ac:dyDescent="0.25">
      <c r="J5940" s="1">
        <v>43441.708333333336</v>
      </c>
      <c r="K5940">
        <v>1.1392</v>
      </c>
      <c r="L5940">
        <v>1.1374</v>
      </c>
      <c r="M5940">
        <v>1.1386000000000001</v>
      </c>
      <c r="N5940">
        <v>1.139</v>
      </c>
      <c r="O5940">
        <v>5339</v>
      </c>
    </row>
    <row r="5941" spans="10:15" x14ac:dyDescent="0.25">
      <c r="J5941" s="1">
        <v>43441.6875</v>
      </c>
      <c r="K5941">
        <v>1.1389</v>
      </c>
      <c r="L5941">
        <v>1.1373</v>
      </c>
      <c r="M5941">
        <v>1.1386000000000001</v>
      </c>
      <c r="N5941">
        <v>1.1385000000000001</v>
      </c>
      <c r="O5941">
        <v>5137</v>
      </c>
    </row>
    <row r="5942" spans="10:15" x14ac:dyDescent="0.25">
      <c r="J5942" s="1">
        <v>43441.666666666664</v>
      </c>
      <c r="K5942">
        <v>1.1404000000000001</v>
      </c>
      <c r="L5942">
        <v>1.1375999999999999</v>
      </c>
      <c r="M5942">
        <v>1.1380999999999999</v>
      </c>
      <c r="N5942">
        <v>1.1383000000000001</v>
      </c>
      <c r="O5942">
        <v>6086</v>
      </c>
    </row>
    <row r="5943" spans="10:15" x14ac:dyDescent="0.25">
      <c r="J5943" s="1">
        <v>43441.645833333336</v>
      </c>
      <c r="K5943">
        <v>1.1395</v>
      </c>
      <c r="L5943">
        <v>1.137</v>
      </c>
      <c r="M5943">
        <v>1.1386000000000001</v>
      </c>
      <c r="N5943">
        <v>1.1378999999999999</v>
      </c>
      <c r="O5943">
        <v>6294</v>
      </c>
    </row>
    <row r="5944" spans="10:15" x14ac:dyDescent="0.25">
      <c r="J5944" s="1">
        <v>43441.625</v>
      </c>
      <c r="K5944">
        <v>1.1415</v>
      </c>
      <c r="L5944">
        <v>1.1365000000000001</v>
      </c>
      <c r="M5944">
        <v>1.1366000000000001</v>
      </c>
      <c r="N5944">
        <v>1.1385000000000001</v>
      </c>
      <c r="O5944">
        <v>6617</v>
      </c>
    </row>
    <row r="5945" spans="10:15" x14ac:dyDescent="0.25">
      <c r="J5945" s="1">
        <v>43441.604166666664</v>
      </c>
      <c r="K5945">
        <v>1.1375999999999999</v>
      </c>
      <c r="L5945">
        <v>1.1361000000000001</v>
      </c>
      <c r="M5945">
        <v>1.1363000000000001</v>
      </c>
      <c r="N5945">
        <v>1.1366000000000001</v>
      </c>
      <c r="O5945">
        <v>5325</v>
      </c>
    </row>
    <row r="5946" spans="10:15" x14ac:dyDescent="0.25">
      <c r="J5946" s="1">
        <v>43441.583333333336</v>
      </c>
      <c r="K5946">
        <v>1.1375</v>
      </c>
      <c r="L5946">
        <v>1.1362000000000001</v>
      </c>
      <c r="M5946">
        <v>1.1372</v>
      </c>
      <c r="N5946">
        <v>1.1364000000000001</v>
      </c>
      <c r="O5946">
        <v>4655</v>
      </c>
    </row>
    <row r="5947" spans="10:15" x14ac:dyDescent="0.25">
      <c r="J5947" s="1">
        <v>43441.5625</v>
      </c>
      <c r="K5947">
        <v>1.1382000000000001</v>
      </c>
      <c r="L5947">
        <v>1.1368</v>
      </c>
      <c r="M5947">
        <v>1.1379999999999999</v>
      </c>
      <c r="N5947">
        <v>1.1371</v>
      </c>
      <c r="O5947">
        <v>4515</v>
      </c>
    </row>
    <row r="5948" spans="10:15" x14ac:dyDescent="0.25">
      <c r="J5948" s="1">
        <v>43441.541666666664</v>
      </c>
      <c r="K5948">
        <v>1.1385000000000001</v>
      </c>
      <c r="L5948">
        <v>1.1374</v>
      </c>
      <c r="M5948">
        <v>1.1375999999999999</v>
      </c>
      <c r="N5948">
        <v>1.1377999999999999</v>
      </c>
      <c r="O5948">
        <v>4338</v>
      </c>
    </row>
    <row r="5949" spans="10:15" x14ac:dyDescent="0.25">
      <c r="J5949" s="1">
        <v>43441.520833333336</v>
      </c>
      <c r="K5949">
        <v>1.1376999999999999</v>
      </c>
      <c r="L5949">
        <v>1.1366000000000001</v>
      </c>
      <c r="M5949">
        <v>1.137</v>
      </c>
      <c r="N5949">
        <v>1.1375999999999999</v>
      </c>
      <c r="O5949">
        <v>4393</v>
      </c>
    </row>
    <row r="5950" spans="10:15" x14ac:dyDescent="0.25">
      <c r="J5950" s="1">
        <v>43441.5</v>
      </c>
      <c r="K5950">
        <v>1.1375</v>
      </c>
      <c r="L5950">
        <v>1.1358999999999999</v>
      </c>
      <c r="M5950">
        <v>1.1369</v>
      </c>
      <c r="N5950">
        <v>1.1369</v>
      </c>
      <c r="O5950">
        <v>4406</v>
      </c>
    </row>
    <row r="5951" spans="10:15" x14ac:dyDescent="0.25">
      <c r="J5951" s="1">
        <v>43441.479166666664</v>
      </c>
      <c r="K5951">
        <v>1.1374</v>
      </c>
      <c r="L5951">
        <v>1.1363000000000001</v>
      </c>
      <c r="M5951">
        <v>1.1365000000000001</v>
      </c>
      <c r="N5951">
        <v>1.1367</v>
      </c>
      <c r="O5951">
        <v>4597</v>
      </c>
    </row>
    <row r="5952" spans="10:15" x14ac:dyDescent="0.25">
      <c r="J5952" s="1">
        <v>43441.458333333336</v>
      </c>
      <c r="K5952">
        <v>1.1375</v>
      </c>
      <c r="L5952">
        <v>1.1359999999999999</v>
      </c>
      <c r="M5952">
        <v>1.1375</v>
      </c>
      <c r="N5952">
        <v>1.1364000000000001</v>
      </c>
      <c r="O5952">
        <v>3515</v>
      </c>
    </row>
    <row r="5953" spans="10:15" x14ac:dyDescent="0.25">
      <c r="J5953" s="1">
        <v>43441.4375</v>
      </c>
      <c r="K5953">
        <v>1.1379999999999999</v>
      </c>
      <c r="L5953">
        <v>1.1368</v>
      </c>
      <c r="M5953">
        <v>1.1376999999999999</v>
      </c>
      <c r="N5953">
        <v>1.1371</v>
      </c>
      <c r="O5953">
        <v>3433</v>
      </c>
    </row>
    <row r="5954" spans="10:15" x14ac:dyDescent="0.25">
      <c r="J5954" s="1">
        <v>43441.416666666664</v>
      </c>
      <c r="K5954">
        <v>1.1383000000000001</v>
      </c>
      <c r="L5954">
        <v>1.1371</v>
      </c>
      <c r="M5954">
        <v>1.1371</v>
      </c>
      <c r="N5954">
        <v>1.1376999999999999</v>
      </c>
      <c r="O5954">
        <v>3703</v>
      </c>
    </row>
    <row r="5955" spans="10:15" x14ac:dyDescent="0.25">
      <c r="J5955" s="1">
        <v>43441.395833333336</v>
      </c>
      <c r="K5955">
        <v>1.1375</v>
      </c>
      <c r="L5955">
        <v>1.1361000000000001</v>
      </c>
      <c r="M5955">
        <v>1.1372</v>
      </c>
      <c r="N5955">
        <v>1.1373</v>
      </c>
      <c r="O5955">
        <v>3911</v>
      </c>
    </row>
    <row r="5956" spans="10:15" x14ac:dyDescent="0.25">
      <c r="J5956" s="1">
        <v>43441.375</v>
      </c>
      <c r="K5956">
        <v>1.1375999999999999</v>
      </c>
      <c r="L5956">
        <v>1.1366000000000001</v>
      </c>
      <c r="M5956">
        <v>1.1368</v>
      </c>
      <c r="N5956">
        <v>1.1373</v>
      </c>
      <c r="O5956">
        <v>3226</v>
      </c>
    </row>
    <row r="5957" spans="10:15" x14ac:dyDescent="0.25">
      <c r="J5957" s="1">
        <v>43441.354166666664</v>
      </c>
      <c r="K5957">
        <v>1.1373</v>
      </c>
      <c r="L5957">
        <v>1.1356999999999999</v>
      </c>
      <c r="M5957">
        <v>1.1373</v>
      </c>
      <c r="N5957">
        <v>1.1367</v>
      </c>
      <c r="O5957">
        <v>3302</v>
      </c>
    </row>
    <row r="5958" spans="10:15" x14ac:dyDescent="0.25">
      <c r="J5958" s="1">
        <v>43441.333333333336</v>
      </c>
      <c r="K5958">
        <v>1.1374</v>
      </c>
      <c r="L5958">
        <v>1.1364000000000001</v>
      </c>
      <c r="M5958">
        <v>1.1369</v>
      </c>
      <c r="N5958">
        <v>1.1373</v>
      </c>
      <c r="O5958">
        <v>2567</v>
      </c>
    </row>
    <row r="5959" spans="10:15" x14ac:dyDescent="0.25">
      <c r="J5959" s="1">
        <v>43441.3125</v>
      </c>
      <c r="K5959">
        <v>1.137</v>
      </c>
      <c r="L5959">
        <v>1.1361000000000001</v>
      </c>
      <c r="M5959">
        <v>1.1365000000000001</v>
      </c>
      <c r="N5959">
        <v>1.1368</v>
      </c>
      <c r="O5959">
        <v>2160</v>
      </c>
    </row>
    <row r="5960" spans="10:15" x14ac:dyDescent="0.25">
      <c r="J5960" s="1">
        <v>43441.291666666664</v>
      </c>
      <c r="K5960">
        <v>1.1373</v>
      </c>
      <c r="L5960">
        <v>1.1362000000000001</v>
      </c>
      <c r="M5960">
        <v>1.1372</v>
      </c>
      <c r="N5960">
        <v>1.1367</v>
      </c>
      <c r="O5960">
        <v>2221</v>
      </c>
    </row>
    <row r="5961" spans="10:15" x14ac:dyDescent="0.25">
      <c r="J5961" s="1">
        <v>43441.270833333336</v>
      </c>
      <c r="K5961">
        <v>1.1375</v>
      </c>
      <c r="L5961">
        <v>1.1366000000000001</v>
      </c>
      <c r="M5961">
        <v>1.1373</v>
      </c>
      <c r="N5961">
        <v>1.1372</v>
      </c>
      <c r="O5961">
        <v>1996</v>
      </c>
    </row>
    <row r="5962" spans="10:15" x14ac:dyDescent="0.25">
      <c r="J5962" s="1">
        <v>43441.25</v>
      </c>
      <c r="K5962">
        <v>1.1376999999999999</v>
      </c>
      <c r="L5962">
        <v>1.137</v>
      </c>
      <c r="M5962">
        <v>1.1375</v>
      </c>
      <c r="N5962">
        <v>1.1372</v>
      </c>
      <c r="O5962">
        <v>1980</v>
      </c>
    </row>
    <row r="5963" spans="10:15" x14ac:dyDescent="0.25">
      <c r="J5963" s="1">
        <v>43441.229166666664</v>
      </c>
      <c r="K5963">
        <v>1.1378999999999999</v>
      </c>
      <c r="L5963">
        <v>1.1371</v>
      </c>
      <c r="M5963">
        <v>1.1376999999999999</v>
      </c>
      <c r="N5963">
        <v>1.1375999999999999</v>
      </c>
      <c r="O5963">
        <v>2070</v>
      </c>
    </row>
    <row r="5964" spans="10:15" x14ac:dyDescent="0.25">
      <c r="J5964" s="1">
        <v>43441.208333333336</v>
      </c>
      <c r="K5964">
        <v>1.1382000000000001</v>
      </c>
      <c r="L5964">
        <v>1.1374</v>
      </c>
      <c r="M5964">
        <v>1.1377999999999999</v>
      </c>
      <c r="N5964">
        <v>1.1375999999999999</v>
      </c>
      <c r="O5964">
        <v>2203</v>
      </c>
    </row>
    <row r="5965" spans="10:15" x14ac:dyDescent="0.25">
      <c r="J5965" s="1">
        <v>43441.1875</v>
      </c>
      <c r="K5965">
        <v>1.1378999999999999</v>
      </c>
      <c r="L5965">
        <v>1.1371</v>
      </c>
      <c r="M5965">
        <v>1.1373</v>
      </c>
      <c r="N5965">
        <v>1.1376999999999999</v>
      </c>
      <c r="O5965">
        <v>2071</v>
      </c>
    </row>
    <row r="5966" spans="10:15" x14ac:dyDescent="0.25">
      <c r="J5966" s="1">
        <v>43441.166666666664</v>
      </c>
      <c r="K5966">
        <v>1.1376999999999999</v>
      </c>
      <c r="L5966">
        <v>1.137</v>
      </c>
      <c r="M5966">
        <v>1.1373</v>
      </c>
      <c r="N5966">
        <v>1.1375</v>
      </c>
      <c r="O5966">
        <v>2150</v>
      </c>
    </row>
    <row r="5967" spans="10:15" x14ac:dyDescent="0.25">
      <c r="J5967" s="1">
        <v>43441.145833333336</v>
      </c>
      <c r="K5967">
        <v>1.1375999999999999</v>
      </c>
      <c r="L5967">
        <v>1.137</v>
      </c>
      <c r="M5967">
        <v>1.1375</v>
      </c>
      <c r="N5967">
        <v>1.1371</v>
      </c>
      <c r="O5967">
        <v>2123</v>
      </c>
    </row>
    <row r="5968" spans="10:15" x14ac:dyDescent="0.25">
      <c r="J5968" s="1">
        <v>43441.125</v>
      </c>
      <c r="K5968">
        <v>1.1377999999999999</v>
      </c>
      <c r="L5968">
        <v>1.137</v>
      </c>
      <c r="M5968">
        <v>1.1374</v>
      </c>
      <c r="N5968">
        <v>1.1374</v>
      </c>
      <c r="O5968">
        <v>2008</v>
      </c>
    </row>
    <row r="5969" spans="10:15" x14ac:dyDescent="0.25">
      <c r="J5969" s="1">
        <v>43441.104166666664</v>
      </c>
      <c r="K5969">
        <v>1.1376999999999999</v>
      </c>
      <c r="L5969">
        <v>1.137</v>
      </c>
      <c r="M5969">
        <v>1.1373</v>
      </c>
      <c r="N5969">
        <v>1.1375</v>
      </c>
      <c r="O5969">
        <v>2083</v>
      </c>
    </row>
    <row r="5970" spans="10:15" x14ac:dyDescent="0.25">
      <c r="J5970" s="1">
        <v>43441.083333333336</v>
      </c>
      <c r="K5970">
        <v>1.1375999999999999</v>
      </c>
      <c r="L5970">
        <v>1.1368</v>
      </c>
      <c r="M5970">
        <v>1.1374</v>
      </c>
      <c r="N5970">
        <v>1.1372</v>
      </c>
      <c r="O5970">
        <v>2111</v>
      </c>
    </row>
    <row r="5971" spans="10:15" x14ac:dyDescent="0.25">
      <c r="J5971" s="1">
        <v>43441.0625</v>
      </c>
      <c r="K5971">
        <v>1.1377999999999999</v>
      </c>
      <c r="L5971">
        <v>1.137</v>
      </c>
      <c r="M5971">
        <v>1.1375</v>
      </c>
      <c r="N5971">
        <v>1.1375</v>
      </c>
      <c r="O5971">
        <v>2622</v>
      </c>
    </row>
    <row r="5972" spans="10:15" x14ac:dyDescent="0.25">
      <c r="J5972" s="1">
        <v>43441.041666666664</v>
      </c>
      <c r="K5972">
        <v>1.1377999999999999</v>
      </c>
      <c r="L5972">
        <v>1.1369</v>
      </c>
      <c r="M5972">
        <v>1.1375</v>
      </c>
      <c r="N5972">
        <v>1.1375</v>
      </c>
      <c r="O5972">
        <v>2919</v>
      </c>
    </row>
    <row r="5973" spans="10:15" x14ac:dyDescent="0.25">
      <c r="J5973" s="1">
        <v>43441.020833333336</v>
      </c>
      <c r="K5973">
        <v>1.1383000000000001</v>
      </c>
      <c r="L5973">
        <v>1.137</v>
      </c>
      <c r="M5973">
        <v>1.1375999999999999</v>
      </c>
      <c r="N5973">
        <v>1.1375999999999999</v>
      </c>
      <c r="O5973">
        <v>3166</v>
      </c>
    </row>
    <row r="5974" spans="10:15" x14ac:dyDescent="0.25">
      <c r="J5974" s="2">
        <v>43441</v>
      </c>
      <c r="K5974">
        <v>1.1385000000000001</v>
      </c>
      <c r="L5974">
        <v>1.137</v>
      </c>
      <c r="M5974">
        <v>1.1373</v>
      </c>
      <c r="N5974">
        <v>1.1375</v>
      </c>
      <c r="O5974">
        <v>3568</v>
      </c>
    </row>
    <row r="5975" spans="10:15" x14ac:dyDescent="0.25">
      <c r="J5975" s="1">
        <v>43440.979166666664</v>
      </c>
      <c r="K5975">
        <v>1.1386000000000001</v>
      </c>
      <c r="L5975">
        <v>1.1368</v>
      </c>
      <c r="M5975">
        <v>1.1372</v>
      </c>
      <c r="N5975">
        <v>1.1377999999999999</v>
      </c>
      <c r="O5975">
        <v>2363</v>
      </c>
    </row>
    <row r="5976" spans="10:15" x14ac:dyDescent="0.25">
      <c r="J5976" s="1">
        <v>43440.958333333336</v>
      </c>
      <c r="K5976">
        <v>1.1382000000000001</v>
      </c>
      <c r="L5976">
        <v>1.1373</v>
      </c>
      <c r="M5976">
        <v>1.1376999999999999</v>
      </c>
      <c r="N5976">
        <v>1.1374</v>
      </c>
      <c r="O5976">
        <v>2172</v>
      </c>
    </row>
    <row r="5977" spans="10:15" x14ac:dyDescent="0.25">
      <c r="J5977" s="1">
        <v>43440.9375</v>
      </c>
      <c r="K5977">
        <v>1.1384000000000001</v>
      </c>
      <c r="L5977">
        <v>1.1375999999999999</v>
      </c>
      <c r="M5977">
        <v>1.1380999999999999</v>
      </c>
      <c r="N5977">
        <v>1.1377999999999999</v>
      </c>
      <c r="O5977">
        <v>2168</v>
      </c>
    </row>
    <row r="5978" spans="10:15" x14ac:dyDescent="0.25">
      <c r="J5978" s="1">
        <v>43440.916666666664</v>
      </c>
      <c r="K5978">
        <v>1.1382000000000001</v>
      </c>
      <c r="L5978">
        <v>1.1365000000000001</v>
      </c>
      <c r="M5978">
        <v>1.1374</v>
      </c>
      <c r="N5978">
        <v>1.1380999999999999</v>
      </c>
      <c r="O5978">
        <v>2908</v>
      </c>
    </row>
    <row r="5979" spans="10:15" x14ac:dyDescent="0.25">
      <c r="J5979" s="1">
        <v>43440.895833333336</v>
      </c>
      <c r="K5979">
        <v>1.1376999999999999</v>
      </c>
      <c r="L5979">
        <v>1.1368</v>
      </c>
      <c r="M5979">
        <v>1.1371</v>
      </c>
      <c r="N5979">
        <v>1.1374</v>
      </c>
      <c r="O5979">
        <v>2859</v>
      </c>
    </row>
    <row r="5980" spans="10:15" x14ac:dyDescent="0.25">
      <c r="J5980" s="1">
        <v>43440.875</v>
      </c>
      <c r="K5980">
        <v>1.1385000000000001</v>
      </c>
      <c r="L5980">
        <v>1.1369</v>
      </c>
      <c r="M5980">
        <v>1.1382000000000001</v>
      </c>
      <c r="N5980">
        <v>1.137</v>
      </c>
      <c r="O5980">
        <v>2843</v>
      </c>
    </row>
    <row r="5981" spans="10:15" x14ac:dyDescent="0.25">
      <c r="J5981" s="1">
        <v>43440.854166666664</v>
      </c>
      <c r="K5981">
        <v>1.139</v>
      </c>
      <c r="L5981">
        <v>1.1378999999999999</v>
      </c>
      <c r="M5981">
        <v>1.1384000000000001</v>
      </c>
      <c r="N5981">
        <v>1.1383000000000001</v>
      </c>
      <c r="O5981">
        <v>2796</v>
      </c>
    </row>
    <row r="5982" spans="10:15" x14ac:dyDescent="0.25">
      <c r="J5982" s="1">
        <v>43440.833333333336</v>
      </c>
      <c r="K5982">
        <v>1.1387</v>
      </c>
      <c r="L5982">
        <v>1.1376999999999999</v>
      </c>
      <c r="M5982">
        <v>1.1385000000000001</v>
      </c>
      <c r="N5982">
        <v>1.1383000000000001</v>
      </c>
      <c r="O5982">
        <v>3286</v>
      </c>
    </row>
    <row r="5983" spans="10:15" x14ac:dyDescent="0.25">
      <c r="J5983" s="1">
        <v>43440.8125</v>
      </c>
      <c r="K5983">
        <v>1.1393</v>
      </c>
      <c r="L5983">
        <v>1.1378999999999999</v>
      </c>
      <c r="M5983">
        <v>1.1385000000000001</v>
      </c>
      <c r="N5983">
        <v>1.1385000000000001</v>
      </c>
      <c r="O5983">
        <v>3634</v>
      </c>
    </row>
    <row r="5984" spans="10:15" x14ac:dyDescent="0.25">
      <c r="J5984" s="1">
        <v>43440.791666666664</v>
      </c>
      <c r="K5984">
        <v>1.139</v>
      </c>
      <c r="L5984">
        <v>1.1373</v>
      </c>
      <c r="M5984">
        <v>1.1385000000000001</v>
      </c>
      <c r="N5984">
        <v>1.1383000000000001</v>
      </c>
      <c r="O5984">
        <v>5279</v>
      </c>
    </row>
    <row r="5985" spans="10:15" x14ac:dyDescent="0.25">
      <c r="J5985" s="1">
        <v>43440.770833333336</v>
      </c>
      <c r="K5985">
        <v>1.139</v>
      </c>
      <c r="L5985">
        <v>1.137</v>
      </c>
      <c r="M5985">
        <v>1.1373</v>
      </c>
      <c r="N5985">
        <v>1.1387</v>
      </c>
      <c r="O5985">
        <v>5315</v>
      </c>
    </row>
    <row r="5986" spans="10:15" x14ac:dyDescent="0.25">
      <c r="J5986" s="1">
        <v>43440.75</v>
      </c>
      <c r="K5986">
        <v>1.1375999999999999</v>
      </c>
      <c r="L5986">
        <v>1.1355</v>
      </c>
      <c r="M5986">
        <v>1.137</v>
      </c>
      <c r="N5986">
        <v>1.1371</v>
      </c>
      <c r="O5986">
        <v>5806</v>
      </c>
    </row>
    <row r="5987" spans="10:15" x14ac:dyDescent="0.25">
      <c r="J5987" s="1">
        <v>43440.729166666664</v>
      </c>
      <c r="K5987">
        <v>1.1386000000000001</v>
      </c>
      <c r="L5987">
        <v>1.1365000000000001</v>
      </c>
      <c r="M5987">
        <v>1.1380999999999999</v>
      </c>
      <c r="N5987">
        <v>1.1369</v>
      </c>
      <c r="O5987">
        <v>5850</v>
      </c>
    </row>
    <row r="5988" spans="10:15" x14ac:dyDescent="0.25">
      <c r="J5988" s="1">
        <v>43440.708333333336</v>
      </c>
      <c r="K5988">
        <v>1.1411</v>
      </c>
      <c r="L5988">
        <v>1.1376999999999999</v>
      </c>
      <c r="M5988">
        <v>1.1407</v>
      </c>
      <c r="N5988">
        <v>1.1379999999999999</v>
      </c>
      <c r="O5988">
        <v>6082</v>
      </c>
    </row>
    <row r="5989" spans="10:15" x14ac:dyDescent="0.25">
      <c r="J5989" s="1">
        <v>43440.6875</v>
      </c>
      <c r="K5989">
        <v>1.1412</v>
      </c>
      <c r="L5989">
        <v>1.1388</v>
      </c>
      <c r="M5989">
        <v>1.1394</v>
      </c>
      <c r="N5989">
        <v>1.1407</v>
      </c>
      <c r="O5989">
        <v>6312</v>
      </c>
    </row>
    <row r="5990" spans="10:15" x14ac:dyDescent="0.25">
      <c r="J5990" s="1">
        <v>43440.666666666664</v>
      </c>
      <c r="K5990">
        <v>1.1399999999999999</v>
      </c>
      <c r="L5990">
        <v>1.1378999999999999</v>
      </c>
      <c r="M5990">
        <v>1.1383000000000001</v>
      </c>
      <c r="N5990">
        <v>1.1395</v>
      </c>
      <c r="O5990">
        <v>6096</v>
      </c>
    </row>
    <row r="5991" spans="10:15" x14ac:dyDescent="0.25">
      <c r="J5991" s="1">
        <v>43440.645833333336</v>
      </c>
      <c r="K5991">
        <v>1.1394</v>
      </c>
      <c r="L5991">
        <v>1.1355</v>
      </c>
      <c r="M5991">
        <v>1.1357999999999999</v>
      </c>
      <c r="N5991">
        <v>1.1380999999999999</v>
      </c>
      <c r="O5991">
        <v>6298</v>
      </c>
    </row>
    <row r="5992" spans="10:15" x14ac:dyDescent="0.25">
      <c r="J5992" s="1">
        <v>43440.625</v>
      </c>
      <c r="K5992">
        <v>1.1367</v>
      </c>
      <c r="L5992">
        <v>1.1355</v>
      </c>
      <c r="M5992">
        <v>1.1363000000000001</v>
      </c>
      <c r="N5992">
        <v>1.1357999999999999</v>
      </c>
      <c r="O5992">
        <v>5952</v>
      </c>
    </row>
    <row r="5993" spans="10:15" x14ac:dyDescent="0.25">
      <c r="J5993" s="1">
        <v>43440.604166666664</v>
      </c>
      <c r="K5993">
        <v>1.1368</v>
      </c>
      <c r="L5993">
        <v>1.1343000000000001</v>
      </c>
      <c r="M5993">
        <v>1.1346000000000001</v>
      </c>
      <c r="N5993">
        <v>1.1362000000000001</v>
      </c>
      <c r="O5993">
        <v>5476</v>
      </c>
    </row>
    <row r="5994" spans="10:15" x14ac:dyDescent="0.25">
      <c r="J5994" s="1">
        <v>43440.583333333336</v>
      </c>
      <c r="K5994">
        <v>1.1351</v>
      </c>
      <c r="L5994">
        <v>1.1338999999999999</v>
      </c>
      <c r="M5994">
        <v>1.1342000000000001</v>
      </c>
      <c r="N5994">
        <v>1.1348</v>
      </c>
      <c r="O5994">
        <v>4334</v>
      </c>
    </row>
    <row r="5995" spans="10:15" x14ac:dyDescent="0.25">
      <c r="J5995" s="1">
        <v>43440.5625</v>
      </c>
      <c r="K5995">
        <v>1.1345000000000001</v>
      </c>
      <c r="L5995">
        <v>1.1334</v>
      </c>
      <c r="M5995">
        <v>1.1337999999999999</v>
      </c>
      <c r="N5995">
        <v>1.1342000000000001</v>
      </c>
      <c r="O5995">
        <v>4589</v>
      </c>
    </row>
    <row r="5996" spans="10:15" x14ac:dyDescent="0.25">
      <c r="J5996" s="1">
        <v>43440.541666666664</v>
      </c>
      <c r="K5996">
        <v>1.1343000000000001</v>
      </c>
      <c r="L5996">
        <v>1.1333</v>
      </c>
      <c r="M5996">
        <v>1.1336999999999999</v>
      </c>
      <c r="N5996">
        <v>1.1337999999999999</v>
      </c>
      <c r="O5996">
        <v>4414</v>
      </c>
    </row>
    <row r="5997" spans="10:15" x14ac:dyDescent="0.25">
      <c r="J5997" s="1">
        <v>43440.520833333336</v>
      </c>
      <c r="K5997">
        <v>1.1341000000000001</v>
      </c>
      <c r="L5997">
        <v>1.1325000000000001</v>
      </c>
      <c r="M5997">
        <v>1.133</v>
      </c>
      <c r="N5997">
        <v>1.1336999999999999</v>
      </c>
      <c r="O5997">
        <v>4355</v>
      </c>
    </row>
    <row r="5998" spans="10:15" x14ac:dyDescent="0.25">
      <c r="J5998" s="1">
        <v>43440.5</v>
      </c>
      <c r="K5998">
        <v>1.1332</v>
      </c>
      <c r="L5998">
        <v>1.1318999999999999</v>
      </c>
      <c r="M5998">
        <v>1.1327</v>
      </c>
      <c r="N5998">
        <v>1.1329</v>
      </c>
      <c r="O5998">
        <v>4585</v>
      </c>
    </row>
    <row r="5999" spans="10:15" x14ac:dyDescent="0.25">
      <c r="J5999" s="1">
        <v>43440.479166666664</v>
      </c>
      <c r="K5999">
        <v>1.1343000000000001</v>
      </c>
      <c r="L5999">
        <v>1.1323000000000001</v>
      </c>
      <c r="M5999">
        <v>1.1338999999999999</v>
      </c>
      <c r="N5999">
        <v>1.1325000000000001</v>
      </c>
      <c r="O5999">
        <v>4711</v>
      </c>
    </row>
    <row r="6000" spans="10:15" x14ac:dyDescent="0.25">
      <c r="J6000" s="1">
        <v>43440.458333333336</v>
      </c>
      <c r="K6000">
        <v>1.1347</v>
      </c>
      <c r="L6000">
        <v>1.133</v>
      </c>
      <c r="M6000">
        <v>1.1335999999999999</v>
      </c>
      <c r="N6000">
        <v>1.1339999999999999</v>
      </c>
      <c r="O6000">
        <v>4732</v>
      </c>
    </row>
    <row r="6001" spans="10:15" x14ac:dyDescent="0.25">
      <c r="J6001" s="1">
        <v>43440.4375</v>
      </c>
      <c r="K6001">
        <v>1.1346000000000001</v>
      </c>
      <c r="L6001">
        <v>1.1321000000000001</v>
      </c>
      <c r="M6001">
        <v>1.1334</v>
      </c>
      <c r="N6001">
        <v>1.1335999999999999</v>
      </c>
      <c r="O6001">
        <v>4832</v>
      </c>
    </row>
    <row r="6002" spans="10:15" x14ac:dyDescent="0.25">
      <c r="J6002" s="1">
        <v>43440.416666666664</v>
      </c>
      <c r="K6002">
        <v>1.1338999999999999</v>
      </c>
      <c r="L6002">
        <v>1.1319999999999999</v>
      </c>
      <c r="M6002">
        <v>1.1325000000000001</v>
      </c>
      <c r="N6002">
        <v>1.1333</v>
      </c>
      <c r="O6002">
        <v>4767</v>
      </c>
    </row>
    <row r="6003" spans="10:15" x14ac:dyDescent="0.25">
      <c r="J6003" s="1">
        <v>43440.395833333336</v>
      </c>
      <c r="K6003">
        <v>1.1333</v>
      </c>
      <c r="L6003">
        <v>1.1318999999999999</v>
      </c>
      <c r="M6003">
        <v>1.1325000000000001</v>
      </c>
      <c r="N6003">
        <v>1.1323000000000001</v>
      </c>
      <c r="O6003">
        <v>5170</v>
      </c>
    </row>
    <row r="6004" spans="10:15" x14ac:dyDescent="0.25">
      <c r="J6004" s="1">
        <v>43440.375</v>
      </c>
      <c r="K6004">
        <v>1.1335</v>
      </c>
      <c r="L6004">
        <v>1.1322000000000001</v>
      </c>
      <c r="M6004">
        <v>1.1328</v>
      </c>
      <c r="N6004">
        <v>1.1323000000000001</v>
      </c>
      <c r="O6004">
        <v>4664</v>
      </c>
    </row>
    <row r="6005" spans="10:15" x14ac:dyDescent="0.25">
      <c r="J6005" s="1">
        <v>43440.354166666664</v>
      </c>
      <c r="K6005">
        <v>1.1339999999999999</v>
      </c>
      <c r="L6005">
        <v>1.1323000000000001</v>
      </c>
      <c r="M6005">
        <v>1.1331</v>
      </c>
      <c r="N6005">
        <v>1.1327</v>
      </c>
      <c r="O6005">
        <v>4653</v>
      </c>
    </row>
    <row r="6006" spans="10:15" x14ac:dyDescent="0.25">
      <c r="J6006" s="1">
        <v>43440.333333333336</v>
      </c>
      <c r="K6006">
        <v>1.1337999999999999</v>
      </c>
      <c r="L6006">
        <v>1.1324000000000001</v>
      </c>
      <c r="M6006">
        <v>1.1337999999999999</v>
      </c>
      <c r="N6006">
        <v>1.1332</v>
      </c>
      <c r="O6006">
        <v>3149</v>
      </c>
    </row>
    <row r="6007" spans="10:15" x14ac:dyDescent="0.25">
      <c r="J6007" s="1">
        <v>43440.3125</v>
      </c>
      <c r="K6007">
        <v>1.1346000000000001</v>
      </c>
      <c r="L6007">
        <v>1.1332</v>
      </c>
      <c r="M6007">
        <v>1.1345000000000001</v>
      </c>
      <c r="N6007">
        <v>1.1336999999999999</v>
      </c>
      <c r="O6007">
        <v>2866</v>
      </c>
    </row>
    <row r="6008" spans="10:15" x14ac:dyDescent="0.25">
      <c r="J6008" s="1">
        <v>43440.291666666664</v>
      </c>
      <c r="K6008">
        <v>1.1351</v>
      </c>
      <c r="L6008">
        <v>1.1339999999999999</v>
      </c>
      <c r="M6008">
        <v>1.1349</v>
      </c>
      <c r="N6008">
        <v>1.1345000000000001</v>
      </c>
      <c r="O6008">
        <v>2585</v>
      </c>
    </row>
    <row r="6009" spans="10:15" x14ac:dyDescent="0.25">
      <c r="J6009" s="1">
        <v>43440.270833333336</v>
      </c>
      <c r="K6009">
        <v>1.1352</v>
      </c>
      <c r="L6009">
        <v>1.1343000000000001</v>
      </c>
      <c r="M6009">
        <v>1.1347</v>
      </c>
      <c r="N6009">
        <v>1.1348</v>
      </c>
      <c r="O6009">
        <v>2844</v>
      </c>
    </row>
    <row r="6010" spans="10:15" x14ac:dyDescent="0.25">
      <c r="J6010" s="1">
        <v>43440.25</v>
      </c>
      <c r="K6010">
        <v>1.1347</v>
      </c>
      <c r="L6010">
        <v>1.1338999999999999</v>
      </c>
      <c r="M6010">
        <v>1.1345000000000001</v>
      </c>
      <c r="N6010">
        <v>1.1345000000000001</v>
      </c>
      <c r="O6010">
        <v>2347</v>
      </c>
    </row>
    <row r="6011" spans="10:15" x14ac:dyDescent="0.25">
      <c r="J6011" s="1">
        <v>43440.229166666664</v>
      </c>
      <c r="K6011">
        <v>1.1348</v>
      </c>
      <c r="L6011">
        <v>1.1335999999999999</v>
      </c>
      <c r="M6011">
        <v>1.1342000000000001</v>
      </c>
      <c r="N6011">
        <v>1.1345000000000001</v>
      </c>
      <c r="O6011">
        <v>2176</v>
      </c>
    </row>
    <row r="6012" spans="10:15" x14ac:dyDescent="0.25">
      <c r="J6012" s="1">
        <v>43440.208333333336</v>
      </c>
      <c r="K6012">
        <v>1.1343000000000001</v>
      </c>
      <c r="L6012">
        <v>1.1337999999999999</v>
      </c>
      <c r="M6012">
        <v>1.1342000000000001</v>
      </c>
      <c r="N6012">
        <v>1.1341000000000001</v>
      </c>
      <c r="O6012">
        <v>2195</v>
      </c>
    </row>
    <row r="6013" spans="10:15" x14ac:dyDescent="0.25">
      <c r="J6013" s="1">
        <v>43440.1875</v>
      </c>
      <c r="K6013">
        <v>1.1346000000000001</v>
      </c>
      <c r="L6013">
        <v>1.1337999999999999</v>
      </c>
      <c r="M6013">
        <v>1.1343000000000001</v>
      </c>
      <c r="N6013">
        <v>1.1341000000000001</v>
      </c>
      <c r="O6013">
        <v>2384</v>
      </c>
    </row>
    <row r="6014" spans="10:15" x14ac:dyDescent="0.25">
      <c r="J6014" s="1">
        <v>43440.166666666664</v>
      </c>
      <c r="K6014">
        <v>1.1348</v>
      </c>
      <c r="L6014">
        <v>1.1337999999999999</v>
      </c>
      <c r="M6014">
        <v>1.1345000000000001</v>
      </c>
      <c r="N6014">
        <v>1.1342000000000001</v>
      </c>
      <c r="O6014">
        <v>2163</v>
      </c>
    </row>
    <row r="6015" spans="10:15" x14ac:dyDescent="0.25">
      <c r="J6015" s="1">
        <v>43440.145833333336</v>
      </c>
      <c r="K6015">
        <v>1.1351</v>
      </c>
      <c r="L6015">
        <v>1.1344000000000001</v>
      </c>
      <c r="M6015">
        <v>1.1347</v>
      </c>
      <c r="N6015">
        <v>1.1347</v>
      </c>
      <c r="O6015">
        <v>2452</v>
      </c>
    </row>
    <row r="6016" spans="10:15" x14ac:dyDescent="0.25">
      <c r="J6016" s="1">
        <v>43440.125</v>
      </c>
      <c r="K6016">
        <v>1.135</v>
      </c>
      <c r="L6016">
        <v>1.1342000000000001</v>
      </c>
      <c r="M6016">
        <v>1.1344000000000001</v>
      </c>
      <c r="N6016">
        <v>1.1347</v>
      </c>
      <c r="O6016">
        <v>2449</v>
      </c>
    </row>
    <row r="6017" spans="10:15" x14ac:dyDescent="0.25">
      <c r="J6017" s="1">
        <v>43440.104166666664</v>
      </c>
      <c r="K6017">
        <v>1.1352</v>
      </c>
      <c r="L6017">
        <v>1.1343000000000001</v>
      </c>
      <c r="M6017">
        <v>1.1349</v>
      </c>
      <c r="N6017">
        <v>1.1346000000000001</v>
      </c>
      <c r="O6017">
        <v>2920</v>
      </c>
    </row>
    <row r="6018" spans="10:15" x14ac:dyDescent="0.25">
      <c r="J6018" s="1">
        <v>43440.083333333336</v>
      </c>
      <c r="K6018">
        <v>1.1351</v>
      </c>
      <c r="L6018">
        <v>1.1345000000000001</v>
      </c>
      <c r="M6018">
        <v>1.1348</v>
      </c>
      <c r="N6018">
        <v>1.1349</v>
      </c>
      <c r="O6018">
        <v>2419</v>
      </c>
    </row>
    <row r="6019" spans="10:15" x14ac:dyDescent="0.25">
      <c r="J6019" s="1">
        <v>43440.0625</v>
      </c>
      <c r="K6019">
        <v>1.1352</v>
      </c>
      <c r="L6019">
        <v>1.1342000000000001</v>
      </c>
      <c r="M6019">
        <v>1.1348</v>
      </c>
      <c r="N6019">
        <v>1.1346000000000001</v>
      </c>
      <c r="O6019">
        <v>2584</v>
      </c>
    </row>
    <row r="6020" spans="10:15" x14ac:dyDescent="0.25">
      <c r="J6020" s="1">
        <v>43440.041666666664</v>
      </c>
      <c r="K6020">
        <v>1.1351</v>
      </c>
      <c r="L6020">
        <v>1.1339999999999999</v>
      </c>
      <c r="M6020">
        <v>1.1345000000000001</v>
      </c>
      <c r="N6020">
        <v>1.1348</v>
      </c>
      <c r="O6020">
        <v>2767</v>
      </c>
    </row>
    <row r="6021" spans="10:15" x14ac:dyDescent="0.25">
      <c r="J6021" s="1">
        <v>43440.020833333336</v>
      </c>
      <c r="K6021">
        <v>1.1352</v>
      </c>
      <c r="L6021">
        <v>1.1341000000000001</v>
      </c>
      <c r="M6021">
        <v>1.1345000000000001</v>
      </c>
      <c r="N6021">
        <v>1.1344000000000001</v>
      </c>
      <c r="O6021">
        <v>3751</v>
      </c>
    </row>
    <row r="6022" spans="10:15" x14ac:dyDescent="0.25">
      <c r="J6022" s="2">
        <v>43440</v>
      </c>
      <c r="K6022">
        <v>1.1353</v>
      </c>
      <c r="L6022">
        <v>1.1339999999999999</v>
      </c>
      <c r="M6022">
        <v>1.1346000000000001</v>
      </c>
      <c r="N6022">
        <v>1.1345000000000001</v>
      </c>
      <c r="O6022">
        <v>2375</v>
      </c>
    </row>
    <row r="6023" spans="10:15" x14ac:dyDescent="0.25">
      <c r="J6023" s="1">
        <v>43439.979166666664</v>
      </c>
      <c r="K6023">
        <v>1.1351</v>
      </c>
      <c r="L6023">
        <v>1.1338999999999999</v>
      </c>
      <c r="M6023">
        <v>1.1344000000000001</v>
      </c>
      <c r="N6023">
        <v>1.1344000000000001</v>
      </c>
      <c r="O6023">
        <v>1931</v>
      </c>
    </row>
    <row r="6024" spans="10:15" x14ac:dyDescent="0.25">
      <c r="J6024" s="1">
        <v>43439.958333333336</v>
      </c>
      <c r="K6024">
        <v>1.1346000000000001</v>
      </c>
      <c r="L6024">
        <v>1.1338999999999999</v>
      </c>
      <c r="M6024">
        <v>1.1345000000000001</v>
      </c>
      <c r="N6024">
        <v>1.1344000000000001</v>
      </c>
      <c r="O6024">
        <v>1676</v>
      </c>
    </row>
    <row r="6025" spans="10:15" x14ac:dyDescent="0.25">
      <c r="J6025" s="1">
        <v>43439.9375</v>
      </c>
      <c r="K6025">
        <v>1.1348</v>
      </c>
      <c r="L6025">
        <v>1.1337999999999999</v>
      </c>
      <c r="M6025">
        <v>1.1342000000000001</v>
      </c>
      <c r="N6025">
        <v>1.1344000000000001</v>
      </c>
      <c r="O6025">
        <v>1609</v>
      </c>
    </row>
    <row r="6026" spans="10:15" x14ac:dyDescent="0.25">
      <c r="J6026" s="1">
        <v>43439.916666666664</v>
      </c>
      <c r="K6026">
        <v>1.1345000000000001</v>
      </c>
      <c r="L6026">
        <v>1.1335999999999999</v>
      </c>
      <c r="M6026">
        <v>1.1342000000000001</v>
      </c>
      <c r="N6026">
        <v>1.1344000000000001</v>
      </c>
      <c r="O6026">
        <v>1811</v>
      </c>
    </row>
    <row r="6027" spans="10:15" x14ac:dyDescent="0.25">
      <c r="J6027" s="1">
        <v>43439.895833333336</v>
      </c>
      <c r="K6027">
        <v>1.1345000000000001</v>
      </c>
      <c r="L6027">
        <v>1.1336999999999999</v>
      </c>
      <c r="M6027">
        <v>1.1338999999999999</v>
      </c>
      <c r="N6027">
        <v>1.1341000000000001</v>
      </c>
      <c r="O6027">
        <v>1821</v>
      </c>
    </row>
    <row r="6028" spans="10:15" x14ac:dyDescent="0.25">
      <c r="J6028" s="1">
        <v>43439.875</v>
      </c>
      <c r="K6028">
        <v>1.1349</v>
      </c>
      <c r="L6028">
        <v>1.1336999999999999</v>
      </c>
      <c r="M6028">
        <v>1.1345000000000001</v>
      </c>
      <c r="N6028">
        <v>1.1339999999999999</v>
      </c>
      <c r="O6028">
        <v>1936</v>
      </c>
    </row>
    <row r="6029" spans="10:15" x14ac:dyDescent="0.25">
      <c r="J6029" s="1">
        <v>43439.854166666664</v>
      </c>
      <c r="K6029">
        <v>1.1349</v>
      </c>
      <c r="L6029">
        <v>1.1341000000000001</v>
      </c>
      <c r="M6029">
        <v>1.1345000000000001</v>
      </c>
      <c r="N6029">
        <v>1.1344000000000001</v>
      </c>
      <c r="O6029">
        <v>1774</v>
      </c>
    </row>
    <row r="6030" spans="10:15" x14ac:dyDescent="0.25">
      <c r="J6030" s="1">
        <v>43439.833333333336</v>
      </c>
      <c r="K6030">
        <v>1.1352</v>
      </c>
      <c r="L6030">
        <v>1.1342000000000001</v>
      </c>
      <c r="M6030">
        <v>1.1347</v>
      </c>
      <c r="N6030">
        <v>1.1345000000000001</v>
      </c>
      <c r="O6030">
        <v>2535</v>
      </c>
    </row>
    <row r="6031" spans="10:15" x14ac:dyDescent="0.25">
      <c r="J6031" s="1">
        <v>43439.8125</v>
      </c>
      <c r="K6031">
        <v>1.1354</v>
      </c>
      <c r="L6031">
        <v>1.1344000000000001</v>
      </c>
      <c r="M6031">
        <v>1.135</v>
      </c>
      <c r="N6031">
        <v>1.1347</v>
      </c>
      <c r="O6031">
        <v>2673</v>
      </c>
    </row>
    <row r="6032" spans="10:15" x14ac:dyDescent="0.25">
      <c r="J6032" s="1">
        <v>43439.791666666664</v>
      </c>
      <c r="K6032">
        <v>1.1354</v>
      </c>
      <c r="L6032">
        <v>1.1344000000000001</v>
      </c>
      <c r="M6032">
        <v>1.1352</v>
      </c>
      <c r="N6032">
        <v>1.135</v>
      </c>
      <c r="O6032">
        <v>2578</v>
      </c>
    </row>
    <row r="6033" spans="10:15" x14ac:dyDescent="0.25">
      <c r="J6033" s="1">
        <v>43439.770833333336</v>
      </c>
      <c r="K6033">
        <v>1.1357999999999999</v>
      </c>
      <c r="L6033">
        <v>1.1337999999999999</v>
      </c>
      <c r="M6033">
        <v>1.1347</v>
      </c>
      <c r="N6033">
        <v>1.135</v>
      </c>
      <c r="O6033">
        <v>2836</v>
      </c>
    </row>
    <row r="6034" spans="10:15" x14ac:dyDescent="0.25">
      <c r="J6034" s="1">
        <v>43439.75</v>
      </c>
      <c r="K6034">
        <v>1.1353</v>
      </c>
      <c r="L6034">
        <v>1.1342000000000001</v>
      </c>
      <c r="M6034">
        <v>1.1346000000000001</v>
      </c>
      <c r="N6034">
        <v>1.1346000000000001</v>
      </c>
      <c r="O6034">
        <v>3074</v>
      </c>
    </row>
    <row r="6035" spans="10:15" x14ac:dyDescent="0.25">
      <c r="J6035" s="1">
        <v>43439.729166666664</v>
      </c>
      <c r="K6035">
        <v>1.135</v>
      </c>
      <c r="L6035">
        <v>1.1336999999999999</v>
      </c>
      <c r="M6035">
        <v>1.1339999999999999</v>
      </c>
      <c r="N6035">
        <v>1.1346000000000001</v>
      </c>
      <c r="O6035">
        <v>3621</v>
      </c>
    </row>
    <row r="6036" spans="10:15" x14ac:dyDescent="0.25">
      <c r="J6036" s="1">
        <v>43439.708333333336</v>
      </c>
      <c r="K6036">
        <v>1.1342000000000001</v>
      </c>
      <c r="L6036">
        <v>1.1323000000000001</v>
      </c>
      <c r="M6036">
        <v>1.133</v>
      </c>
      <c r="N6036">
        <v>1.1338999999999999</v>
      </c>
      <c r="O6036">
        <v>3792</v>
      </c>
    </row>
    <row r="6037" spans="10:15" x14ac:dyDescent="0.25">
      <c r="J6037" s="1">
        <v>43439.6875</v>
      </c>
      <c r="K6037">
        <v>1.1335999999999999</v>
      </c>
      <c r="L6037">
        <v>1.1309</v>
      </c>
      <c r="M6037">
        <v>1.1322000000000001</v>
      </c>
      <c r="N6037">
        <v>1.1329</v>
      </c>
      <c r="O6037">
        <v>3965</v>
      </c>
    </row>
    <row r="6038" spans="10:15" x14ac:dyDescent="0.25">
      <c r="J6038" s="1">
        <v>43439.666666666664</v>
      </c>
      <c r="K6038">
        <v>1.1353</v>
      </c>
      <c r="L6038">
        <v>1.1319999999999999</v>
      </c>
      <c r="M6038">
        <v>1.1353</v>
      </c>
      <c r="N6038">
        <v>1.1322000000000001</v>
      </c>
      <c r="O6038">
        <v>3771</v>
      </c>
    </row>
    <row r="6039" spans="10:15" x14ac:dyDescent="0.25">
      <c r="J6039" s="1">
        <v>43439.645833333336</v>
      </c>
      <c r="K6039">
        <v>1.1358999999999999</v>
      </c>
      <c r="L6039">
        <v>1.1339999999999999</v>
      </c>
      <c r="M6039">
        <v>1.1355</v>
      </c>
      <c r="N6039">
        <v>1.1352</v>
      </c>
      <c r="O6039">
        <v>3663</v>
      </c>
    </row>
    <row r="6040" spans="10:15" x14ac:dyDescent="0.25">
      <c r="J6040" s="1">
        <v>43439.625</v>
      </c>
      <c r="K6040">
        <v>1.1361000000000001</v>
      </c>
      <c r="L6040">
        <v>1.1351</v>
      </c>
      <c r="M6040">
        <v>1.1354</v>
      </c>
      <c r="N6040">
        <v>1.1355</v>
      </c>
      <c r="O6040">
        <v>3152</v>
      </c>
    </row>
    <row r="6041" spans="10:15" x14ac:dyDescent="0.25">
      <c r="J6041" s="1">
        <v>43439.604166666664</v>
      </c>
      <c r="K6041">
        <v>1.1355999999999999</v>
      </c>
      <c r="L6041">
        <v>1.1349</v>
      </c>
      <c r="M6041">
        <v>1.1354</v>
      </c>
      <c r="N6041">
        <v>1.1355</v>
      </c>
      <c r="O6041">
        <v>3288</v>
      </c>
    </row>
    <row r="6042" spans="10:15" x14ac:dyDescent="0.25">
      <c r="J6042" s="1">
        <v>43439.583333333336</v>
      </c>
      <c r="K6042">
        <v>1.1356999999999999</v>
      </c>
      <c r="L6042">
        <v>1.1348</v>
      </c>
      <c r="M6042">
        <v>1.135</v>
      </c>
      <c r="N6042">
        <v>1.1354</v>
      </c>
      <c r="O6042">
        <v>2499</v>
      </c>
    </row>
    <row r="6043" spans="10:15" x14ac:dyDescent="0.25">
      <c r="J6043" s="1">
        <v>43439.5625</v>
      </c>
      <c r="K6043">
        <v>1.1355999999999999</v>
      </c>
      <c r="L6043">
        <v>1.1348</v>
      </c>
      <c r="M6043">
        <v>1.1354</v>
      </c>
      <c r="N6043">
        <v>1.1351</v>
      </c>
      <c r="O6043">
        <v>2750</v>
      </c>
    </row>
    <row r="6044" spans="10:15" x14ac:dyDescent="0.25">
      <c r="J6044" s="1">
        <v>43439.541666666664</v>
      </c>
      <c r="K6044">
        <v>1.1355</v>
      </c>
      <c r="L6044">
        <v>1.1344000000000001</v>
      </c>
      <c r="M6044">
        <v>1.1352</v>
      </c>
      <c r="N6044">
        <v>1.1354</v>
      </c>
      <c r="O6044">
        <v>3247</v>
      </c>
    </row>
    <row r="6045" spans="10:15" x14ac:dyDescent="0.25">
      <c r="J6045" s="1">
        <v>43439.520833333336</v>
      </c>
      <c r="K6045">
        <v>1.1357999999999999</v>
      </c>
      <c r="L6045">
        <v>1.1331</v>
      </c>
      <c r="M6045">
        <v>1.1341000000000001</v>
      </c>
      <c r="N6045">
        <v>1.1353</v>
      </c>
      <c r="O6045">
        <v>3604</v>
      </c>
    </row>
    <row r="6046" spans="10:15" x14ac:dyDescent="0.25">
      <c r="J6046" s="1">
        <v>43439.5</v>
      </c>
      <c r="K6046">
        <v>1.1342000000000001</v>
      </c>
      <c r="L6046">
        <v>1.1331</v>
      </c>
      <c r="M6046">
        <v>1.1337999999999999</v>
      </c>
      <c r="N6046">
        <v>1.1342000000000001</v>
      </c>
      <c r="O6046">
        <v>2731</v>
      </c>
    </row>
    <row r="6047" spans="10:15" x14ac:dyDescent="0.25">
      <c r="J6047" s="1">
        <v>43439.479166666664</v>
      </c>
      <c r="K6047">
        <v>1.1345000000000001</v>
      </c>
      <c r="L6047">
        <v>1.1334</v>
      </c>
      <c r="M6047">
        <v>1.1336999999999999</v>
      </c>
      <c r="N6047">
        <v>1.1335999999999999</v>
      </c>
      <c r="O6047">
        <v>2869</v>
      </c>
    </row>
    <row r="6048" spans="10:15" x14ac:dyDescent="0.25">
      <c r="J6048" s="1">
        <v>43439.458333333336</v>
      </c>
      <c r="K6048">
        <v>1.1344000000000001</v>
      </c>
      <c r="L6048">
        <v>1.133</v>
      </c>
      <c r="M6048">
        <v>1.1336999999999999</v>
      </c>
      <c r="N6048">
        <v>1.1335999999999999</v>
      </c>
      <c r="O6048">
        <v>3020</v>
      </c>
    </row>
    <row r="6049" spans="10:15" x14ac:dyDescent="0.25">
      <c r="J6049" s="1">
        <v>43439.4375</v>
      </c>
      <c r="K6049">
        <v>1.1344000000000001</v>
      </c>
      <c r="L6049">
        <v>1.1333</v>
      </c>
      <c r="M6049">
        <v>1.1336999999999999</v>
      </c>
      <c r="N6049">
        <v>1.1335999999999999</v>
      </c>
      <c r="O6049">
        <v>2800</v>
      </c>
    </row>
    <row r="6050" spans="10:15" x14ac:dyDescent="0.25">
      <c r="J6050" s="1">
        <v>43439.416666666664</v>
      </c>
      <c r="K6050">
        <v>1.1344000000000001</v>
      </c>
      <c r="L6050">
        <v>1.1327</v>
      </c>
      <c r="M6050">
        <v>1.1327</v>
      </c>
      <c r="N6050">
        <v>1.1336999999999999</v>
      </c>
      <c r="O6050">
        <v>3329</v>
      </c>
    </row>
    <row r="6051" spans="10:15" x14ac:dyDescent="0.25">
      <c r="J6051" s="1">
        <v>43439.395833333336</v>
      </c>
      <c r="K6051">
        <v>1.1335</v>
      </c>
      <c r="L6051">
        <v>1.1318999999999999</v>
      </c>
      <c r="M6051">
        <v>1.133</v>
      </c>
      <c r="N6051">
        <v>1.1329</v>
      </c>
      <c r="O6051">
        <v>3145</v>
      </c>
    </row>
    <row r="6052" spans="10:15" x14ac:dyDescent="0.25">
      <c r="J6052" s="1">
        <v>43439.375</v>
      </c>
      <c r="K6052">
        <v>1.1336999999999999</v>
      </c>
      <c r="L6052">
        <v>1.1321000000000001</v>
      </c>
      <c r="M6052">
        <v>1.1326000000000001</v>
      </c>
      <c r="N6052">
        <v>1.1329</v>
      </c>
      <c r="O6052">
        <v>3482</v>
      </c>
    </row>
    <row r="6053" spans="10:15" x14ac:dyDescent="0.25">
      <c r="J6053" s="1">
        <v>43439.354166666664</v>
      </c>
      <c r="K6053">
        <v>1.1333</v>
      </c>
      <c r="L6053">
        <v>1.1321000000000001</v>
      </c>
      <c r="M6053">
        <v>1.1331</v>
      </c>
      <c r="N6053">
        <v>1.1325000000000001</v>
      </c>
      <c r="O6053">
        <v>3210</v>
      </c>
    </row>
    <row r="6054" spans="10:15" x14ac:dyDescent="0.25">
      <c r="J6054" s="1">
        <v>43439.333333333336</v>
      </c>
      <c r="K6054">
        <v>1.1331</v>
      </c>
      <c r="L6054">
        <v>1.1321000000000001</v>
      </c>
      <c r="M6054">
        <v>1.1323000000000001</v>
      </c>
      <c r="N6054">
        <v>1.1331</v>
      </c>
      <c r="O6054">
        <v>2676</v>
      </c>
    </row>
    <row r="6055" spans="10:15" x14ac:dyDescent="0.25">
      <c r="J6055" s="1">
        <v>43439.3125</v>
      </c>
      <c r="K6055">
        <v>1.1324000000000001</v>
      </c>
      <c r="L6055">
        <v>1.1314</v>
      </c>
      <c r="M6055">
        <v>1.1318999999999999</v>
      </c>
      <c r="N6055">
        <v>1.1323000000000001</v>
      </c>
      <c r="O6055">
        <v>2149</v>
      </c>
    </row>
    <row r="6056" spans="10:15" x14ac:dyDescent="0.25">
      <c r="J6056" s="1">
        <v>43439.291666666664</v>
      </c>
      <c r="K6056">
        <v>1.1325000000000001</v>
      </c>
      <c r="L6056">
        <v>1.1315</v>
      </c>
      <c r="M6056">
        <v>1.1319999999999999</v>
      </c>
      <c r="N6056">
        <v>1.1316999999999999</v>
      </c>
      <c r="O6056">
        <v>2325</v>
      </c>
    </row>
    <row r="6057" spans="10:15" x14ac:dyDescent="0.25">
      <c r="J6057" s="1">
        <v>43439.270833333336</v>
      </c>
      <c r="K6057">
        <v>1.1328</v>
      </c>
      <c r="L6057">
        <v>1.1314</v>
      </c>
      <c r="M6057">
        <v>1.1327</v>
      </c>
      <c r="N6057">
        <v>1.1319999999999999</v>
      </c>
      <c r="O6057">
        <v>2429</v>
      </c>
    </row>
    <row r="6058" spans="10:15" x14ac:dyDescent="0.25">
      <c r="J6058" s="1">
        <v>43439.25</v>
      </c>
      <c r="K6058">
        <v>1.1329</v>
      </c>
      <c r="L6058">
        <v>1.1318999999999999</v>
      </c>
      <c r="M6058">
        <v>1.1328</v>
      </c>
      <c r="N6058">
        <v>1.1327</v>
      </c>
      <c r="O6058">
        <v>2024</v>
      </c>
    </row>
    <row r="6059" spans="10:15" x14ac:dyDescent="0.25">
      <c r="J6059" s="1">
        <v>43439.229166666664</v>
      </c>
      <c r="K6059">
        <v>1.1333</v>
      </c>
      <c r="L6059">
        <v>1.1323000000000001</v>
      </c>
      <c r="M6059">
        <v>1.1328</v>
      </c>
      <c r="N6059">
        <v>1.1328</v>
      </c>
      <c r="O6059">
        <v>1934</v>
      </c>
    </row>
    <row r="6060" spans="10:15" x14ac:dyDescent="0.25">
      <c r="J6060" s="1">
        <v>43439.208333333336</v>
      </c>
      <c r="K6060">
        <v>1.1333</v>
      </c>
      <c r="L6060">
        <v>1.1326000000000001</v>
      </c>
      <c r="M6060">
        <v>1.1333</v>
      </c>
      <c r="N6060">
        <v>1.1329</v>
      </c>
      <c r="O6060">
        <v>1720</v>
      </c>
    </row>
    <row r="6061" spans="10:15" x14ac:dyDescent="0.25">
      <c r="J6061" s="1">
        <v>43439.1875</v>
      </c>
      <c r="K6061">
        <v>1.1333</v>
      </c>
      <c r="L6061">
        <v>1.1321000000000001</v>
      </c>
      <c r="M6061">
        <v>1.133</v>
      </c>
      <c r="N6061">
        <v>1.1333</v>
      </c>
      <c r="O6061">
        <v>2056</v>
      </c>
    </row>
    <row r="6062" spans="10:15" x14ac:dyDescent="0.25">
      <c r="J6062" s="1">
        <v>43439.166666666664</v>
      </c>
      <c r="K6062">
        <v>1.1334</v>
      </c>
      <c r="L6062">
        <v>1.1326000000000001</v>
      </c>
      <c r="M6062">
        <v>1.1333</v>
      </c>
      <c r="N6062">
        <v>1.1327</v>
      </c>
      <c r="O6062">
        <v>1667</v>
      </c>
    </row>
    <row r="6063" spans="10:15" x14ac:dyDescent="0.25">
      <c r="J6063" s="1">
        <v>43439.145833333336</v>
      </c>
      <c r="K6063">
        <v>1.1336999999999999</v>
      </c>
      <c r="L6063">
        <v>1.1328</v>
      </c>
      <c r="M6063">
        <v>1.1335</v>
      </c>
      <c r="N6063">
        <v>1.1334</v>
      </c>
      <c r="O6063">
        <v>1667</v>
      </c>
    </row>
    <row r="6064" spans="10:15" x14ac:dyDescent="0.25">
      <c r="J6064" s="1">
        <v>43439.125</v>
      </c>
      <c r="K6064">
        <v>1.1336999999999999</v>
      </c>
      <c r="L6064">
        <v>1.1328</v>
      </c>
      <c r="M6064">
        <v>1.1335</v>
      </c>
      <c r="N6064">
        <v>1.1334</v>
      </c>
      <c r="O6064">
        <v>1991</v>
      </c>
    </row>
    <row r="6065" spans="10:15" x14ac:dyDescent="0.25">
      <c r="J6065" s="1">
        <v>43439.104166666664</v>
      </c>
      <c r="K6065">
        <v>1.1339999999999999</v>
      </c>
      <c r="L6065">
        <v>1.1331</v>
      </c>
      <c r="M6065">
        <v>1.1338999999999999</v>
      </c>
      <c r="N6065">
        <v>1.1335</v>
      </c>
      <c r="O6065">
        <v>2098</v>
      </c>
    </row>
    <row r="6066" spans="10:15" x14ac:dyDescent="0.25">
      <c r="J6066" s="1">
        <v>43439.083333333336</v>
      </c>
      <c r="K6066">
        <v>1.1343000000000001</v>
      </c>
      <c r="L6066">
        <v>1.1333</v>
      </c>
      <c r="M6066">
        <v>1.1342000000000001</v>
      </c>
      <c r="N6066">
        <v>1.1338999999999999</v>
      </c>
      <c r="O6066">
        <v>2286</v>
      </c>
    </row>
    <row r="6067" spans="10:15" x14ac:dyDescent="0.25">
      <c r="J6067" s="1">
        <v>43439.0625</v>
      </c>
      <c r="K6067">
        <v>1.1346000000000001</v>
      </c>
      <c r="L6067">
        <v>1.1336999999999999</v>
      </c>
      <c r="M6067">
        <v>1.1342000000000001</v>
      </c>
      <c r="N6067">
        <v>1.1341000000000001</v>
      </c>
      <c r="O6067">
        <v>1961</v>
      </c>
    </row>
    <row r="6068" spans="10:15" x14ac:dyDescent="0.25">
      <c r="J6068" s="1">
        <v>43439.041666666664</v>
      </c>
      <c r="K6068">
        <v>1.1345000000000001</v>
      </c>
      <c r="L6068">
        <v>1.1337999999999999</v>
      </c>
      <c r="M6068">
        <v>1.1341000000000001</v>
      </c>
      <c r="N6068">
        <v>1.1339999999999999</v>
      </c>
      <c r="O6068">
        <v>2416</v>
      </c>
    </row>
    <row r="6069" spans="10:15" x14ac:dyDescent="0.25">
      <c r="J6069" s="1">
        <v>43439.020833333336</v>
      </c>
      <c r="K6069">
        <v>1.1344000000000001</v>
      </c>
      <c r="L6069">
        <v>1.1337999999999999</v>
      </c>
      <c r="M6069">
        <v>1.1341000000000001</v>
      </c>
      <c r="N6069">
        <v>1.1341000000000001</v>
      </c>
      <c r="O6069">
        <v>2113</v>
      </c>
    </row>
    <row r="6070" spans="10:15" x14ac:dyDescent="0.25">
      <c r="J6070" s="2">
        <v>43439</v>
      </c>
      <c r="K6070">
        <v>1.1344000000000001</v>
      </c>
      <c r="L6070">
        <v>1.1335999999999999</v>
      </c>
      <c r="M6070">
        <v>1.1341000000000001</v>
      </c>
      <c r="N6070">
        <v>1.1338999999999999</v>
      </c>
      <c r="O6070">
        <v>2571</v>
      </c>
    </row>
    <row r="6071" spans="10:15" x14ac:dyDescent="0.25">
      <c r="J6071" s="1">
        <v>43438.979166666664</v>
      </c>
      <c r="K6071">
        <v>1.1345000000000001</v>
      </c>
      <c r="L6071">
        <v>1.1335</v>
      </c>
      <c r="M6071">
        <v>1.1342000000000001</v>
      </c>
      <c r="N6071">
        <v>1.1339999999999999</v>
      </c>
      <c r="O6071">
        <v>1569</v>
      </c>
    </row>
    <row r="6072" spans="10:15" x14ac:dyDescent="0.25">
      <c r="J6072" s="1">
        <v>43438.958333333336</v>
      </c>
      <c r="K6072">
        <v>1.1344000000000001</v>
      </c>
      <c r="L6072">
        <v>1.1335</v>
      </c>
      <c r="M6072">
        <v>1.1339999999999999</v>
      </c>
      <c r="N6072">
        <v>1.1344000000000001</v>
      </c>
      <c r="O6072">
        <v>1692</v>
      </c>
    </row>
    <row r="6073" spans="10:15" x14ac:dyDescent="0.25">
      <c r="J6073" s="1">
        <v>43438.9375</v>
      </c>
      <c r="K6073">
        <v>1.1342000000000001</v>
      </c>
      <c r="L6073">
        <v>1.1334</v>
      </c>
      <c r="M6073">
        <v>1.1336999999999999</v>
      </c>
      <c r="N6073">
        <v>1.1341000000000001</v>
      </c>
      <c r="O6073">
        <v>1631</v>
      </c>
    </row>
    <row r="6074" spans="10:15" x14ac:dyDescent="0.25">
      <c r="J6074" s="1">
        <v>43438.916666666664</v>
      </c>
      <c r="K6074">
        <v>1.1342000000000001</v>
      </c>
      <c r="L6074">
        <v>1.1335999999999999</v>
      </c>
      <c r="M6074">
        <v>1.1337999999999999</v>
      </c>
      <c r="N6074">
        <v>1.1335999999999999</v>
      </c>
      <c r="O6074">
        <v>2130</v>
      </c>
    </row>
    <row r="6075" spans="10:15" x14ac:dyDescent="0.25">
      <c r="J6075" s="1">
        <v>43438.895833333336</v>
      </c>
      <c r="K6075">
        <v>1.1342000000000001</v>
      </c>
      <c r="L6075">
        <v>1.1335999999999999</v>
      </c>
      <c r="M6075">
        <v>1.1341000000000001</v>
      </c>
      <c r="N6075">
        <v>1.1337999999999999</v>
      </c>
      <c r="O6075">
        <v>2242</v>
      </c>
    </row>
    <row r="6076" spans="10:15" x14ac:dyDescent="0.25">
      <c r="J6076" s="1">
        <v>43438.875</v>
      </c>
      <c r="K6076">
        <v>1.1343000000000001</v>
      </c>
      <c r="L6076">
        <v>1.1335999999999999</v>
      </c>
      <c r="M6076">
        <v>1.1341000000000001</v>
      </c>
      <c r="N6076">
        <v>1.1339999999999999</v>
      </c>
      <c r="O6076">
        <v>2253</v>
      </c>
    </row>
    <row r="6077" spans="10:15" x14ac:dyDescent="0.25">
      <c r="J6077" s="1">
        <v>43438.854166666664</v>
      </c>
      <c r="K6077">
        <v>1.1343000000000001</v>
      </c>
      <c r="L6077">
        <v>1.1334</v>
      </c>
      <c r="M6077">
        <v>1.1336999999999999</v>
      </c>
      <c r="N6077">
        <v>1.1339999999999999</v>
      </c>
      <c r="O6077">
        <v>2414</v>
      </c>
    </row>
    <row r="6078" spans="10:15" x14ac:dyDescent="0.25">
      <c r="J6078" s="1">
        <v>43438.833333333336</v>
      </c>
      <c r="K6078">
        <v>1.1346000000000001</v>
      </c>
      <c r="L6078">
        <v>1.1331</v>
      </c>
      <c r="M6078">
        <v>1.1343000000000001</v>
      </c>
      <c r="N6078">
        <v>1.1335999999999999</v>
      </c>
      <c r="O6078">
        <v>3428</v>
      </c>
    </row>
    <row r="6079" spans="10:15" x14ac:dyDescent="0.25">
      <c r="J6079" s="1">
        <v>43438.8125</v>
      </c>
      <c r="K6079">
        <v>1.1348</v>
      </c>
      <c r="L6079">
        <v>1.1332</v>
      </c>
      <c r="M6079">
        <v>1.1341000000000001</v>
      </c>
      <c r="N6079">
        <v>1.1343000000000001</v>
      </c>
      <c r="O6079">
        <v>3450</v>
      </c>
    </row>
    <row r="6080" spans="10:15" x14ac:dyDescent="0.25">
      <c r="J6080" s="1">
        <v>43438.791666666664</v>
      </c>
      <c r="K6080">
        <v>1.1345000000000001</v>
      </c>
      <c r="L6080">
        <v>1.1315999999999999</v>
      </c>
      <c r="M6080">
        <v>1.133</v>
      </c>
      <c r="N6080">
        <v>1.1341000000000001</v>
      </c>
      <c r="O6080">
        <v>4762</v>
      </c>
    </row>
    <row r="6081" spans="10:15" x14ac:dyDescent="0.25">
      <c r="J6081" s="1">
        <v>43438.770833333336</v>
      </c>
      <c r="K6081">
        <v>1.1346000000000001</v>
      </c>
      <c r="L6081">
        <v>1.1318999999999999</v>
      </c>
      <c r="M6081">
        <v>1.1344000000000001</v>
      </c>
      <c r="N6081">
        <v>1.1329</v>
      </c>
      <c r="O6081">
        <v>4831</v>
      </c>
    </row>
    <row r="6082" spans="10:15" x14ac:dyDescent="0.25">
      <c r="J6082" s="1">
        <v>43438.75</v>
      </c>
      <c r="K6082">
        <v>1.1355</v>
      </c>
      <c r="L6082">
        <v>1.1337999999999999</v>
      </c>
      <c r="M6082">
        <v>1.1353</v>
      </c>
      <c r="N6082">
        <v>1.1344000000000001</v>
      </c>
      <c r="O6082">
        <v>4360</v>
      </c>
    </row>
    <row r="6083" spans="10:15" x14ac:dyDescent="0.25">
      <c r="J6083" s="1">
        <v>43438.729166666664</v>
      </c>
      <c r="K6083">
        <v>1.1359999999999999</v>
      </c>
      <c r="L6083">
        <v>1.1343000000000001</v>
      </c>
      <c r="M6083">
        <v>1.1349</v>
      </c>
      <c r="N6083">
        <v>1.1353</v>
      </c>
      <c r="O6083">
        <v>4985</v>
      </c>
    </row>
    <row r="6084" spans="10:15" x14ac:dyDescent="0.25">
      <c r="J6084" s="1">
        <v>43438.708333333336</v>
      </c>
      <c r="K6084">
        <v>1.1374</v>
      </c>
      <c r="L6084">
        <v>1.1346000000000001</v>
      </c>
      <c r="M6084">
        <v>1.1372</v>
      </c>
      <c r="N6084">
        <v>1.135</v>
      </c>
      <c r="O6084">
        <v>5131</v>
      </c>
    </row>
    <row r="6085" spans="10:15" x14ac:dyDescent="0.25">
      <c r="J6085" s="1">
        <v>43438.6875</v>
      </c>
      <c r="K6085">
        <v>1.1392</v>
      </c>
      <c r="L6085">
        <v>1.1368</v>
      </c>
      <c r="M6085">
        <v>1.1387</v>
      </c>
      <c r="N6085">
        <v>1.1371</v>
      </c>
      <c r="O6085">
        <v>4819</v>
      </c>
    </row>
    <row r="6086" spans="10:15" x14ac:dyDescent="0.25">
      <c r="J6086" s="1">
        <v>43438.666666666664</v>
      </c>
      <c r="K6086">
        <v>1.1397999999999999</v>
      </c>
      <c r="L6086">
        <v>1.1378999999999999</v>
      </c>
      <c r="M6086">
        <v>1.1395</v>
      </c>
      <c r="N6086">
        <v>1.1387</v>
      </c>
      <c r="O6086">
        <v>5022</v>
      </c>
    </row>
    <row r="6087" spans="10:15" x14ac:dyDescent="0.25">
      <c r="J6087" s="1">
        <v>43438.645833333336</v>
      </c>
      <c r="K6087">
        <v>1.1398999999999999</v>
      </c>
      <c r="L6087">
        <v>1.1382000000000001</v>
      </c>
      <c r="M6087">
        <v>1.1388</v>
      </c>
      <c r="N6087">
        <v>1.1394</v>
      </c>
      <c r="O6087">
        <v>4835</v>
      </c>
    </row>
    <row r="6088" spans="10:15" x14ac:dyDescent="0.25">
      <c r="J6088" s="1">
        <v>43438.625</v>
      </c>
      <c r="K6088">
        <v>1.1406000000000001</v>
      </c>
      <c r="L6088">
        <v>1.1379999999999999</v>
      </c>
      <c r="M6088">
        <v>1.1404000000000001</v>
      </c>
      <c r="N6088">
        <v>1.1387</v>
      </c>
      <c r="O6088">
        <v>4965</v>
      </c>
    </row>
    <row r="6089" spans="10:15" x14ac:dyDescent="0.25">
      <c r="J6089" s="1">
        <v>43438.604166666664</v>
      </c>
      <c r="K6089">
        <v>1.1411</v>
      </c>
      <c r="L6089">
        <v>1.1399999999999999</v>
      </c>
      <c r="M6089">
        <v>1.1407</v>
      </c>
      <c r="N6089">
        <v>1.1403000000000001</v>
      </c>
      <c r="O6089">
        <v>4735</v>
      </c>
    </row>
    <row r="6090" spans="10:15" x14ac:dyDescent="0.25">
      <c r="J6090" s="1">
        <v>43438.583333333336</v>
      </c>
      <c r="K6090">
        <v>1.1408</v>
      </c>
      <c r="L6090">
        <v>1.1392</v>
      </c>
      <c r="M6090">
        <v>1.1395</v>
      </c>
      <c r="N6090">
        <v>1.1407</v>
      </c>
      <c r="O6090">
        <v>4465</v>
      </c>
    </row>
    <row r="6091" spans="10:15" x14ac:dyDescent="0.25">
      <c r="J6091" s="1">
        <v>43438.5625</v>
      </c>
      <c r="K6091">
        <v>1.1398999999999999</v>
      </c>
      <c r="L6091">
        <v>1.1386000000000001</v>
      </c>
      <c r="M6091">
        <v>1.1392</v>
      </c>
      <c r="N6091">
        <v>1.1394</v>
      </c>
      <c r="O6091">
        <v>4123</v>
      </c>
    </row>
    <row r="6092" spans="10:15" x14ac:dyDescent="0.25">
      <c r="J6092" s="1">
        <v>43438.541666666664</v>
      </c>
      <c r="K6092">
        <v>1.1400999999999999</v>
      </c>
      <c r="L6092">
        <v>1.1389</v>
      </c>
      <c r="M6092">
        <v>1.1395999999999999</v>
      </c>
      <c r="N6092">
        <v>1.1393</v>
      </c>
      <c r="O6092">
        <v>4455</v>
      </c>
    </row>
    <row r="6093" spans="10:15" x14ac:dyDescent="0.25">
      <c r="J6093" s="1">
        <v>43438.520833333336</v>
      </c>
      <c r="K6093">
        <v>1.1417999999999999</v>
      </c>
      <c r="L6093">
        <v>1.1395</v>
      </c>
      <c r="M6093">
        <v>1.1406000000000001</v>
      </c>
      <c r="N6093">
        <v>1.1395999999999999</v>
      </c>
      <c r="O6093">
        <v>4610</v>
      </c>
    </row>
    <row r="6094" spans="10:15" x14ac:dyDescent="0.25">
      <c r="J6094" s="1">
        <v>43438.5</v>
      </c>
      <c r="K6094">
        <v>1.141</v>
      </c>
      <c r="L6094">
        <v>1.1397999999999999</v>
      </c>
      <c r="M6094">
        <v>1.1403000000000001</v>
      </c>
      <c r="N6094">
        <v>1.1406000000000001</v>
      </c>
      <c r="O6094">
        <v>4356</v>
      </c>
    </row>
    <row r="6095" spans="10:15" x14ac:dyDescent="0.25">
      <c r="J6095" s="1">
        <v>43438.479166666664</v>
      </c>
      <c r="K6095">
        <v>1.1412</v>
      </c>
      <c r="L6095">
        <v>1.1398999999999999</v>
      </c>
      <c r="M6095">
        <v>1.141</v>
      </c>
      <c r="N6095">
        <v>1.1403000000000001</v>
      </c>
      <c r="O6095">
        <v>4530</v>
      </c>
    </row>
    <row r="6096" spans="10:15" x14ac:dyDescent="0.25">
      <c r="J6096" s="1">
        <v>43438.458333333336</v>
      </c>
      <c r="K6096">
        <v>1.1419999999999999</v>
      </c>
      <c r="L6096">
        <v>1.1389</v>
      </c>
      <c r="M6096">
        <v>1.139</v>
      </c>
      <c r="N6096">
        <v>1.1411</v>
      </c>
      <c r="O6096">
        <v>5074</v>
      </c>
    </row>
    <row r="6097" spans="10:15" x14ac:dyDescent="0.25">
      <c r="J6097" s="1">
        <v>43438.4375</v>
      </c>
      <c r="K6097">
        <v>1.1395</v>
      </c>
      <c r="L6097">
        <v>1.1375</v>
      </c>
      <c r="M6097">
        <v>1.1376999999999999</v>
      </c>
      <c r="N6097">
        <v>1.1389</v>
      </c>
      <c r="O6097">
        <v>4968</v>
      </c>
    </row>
    <row r="6098" spans="10:15" x14ac:dyDescent="0.25">
      <c r="J6098" s="1">
        <v>43438.416666666664</v>
      </c>
      <c r="K6098">
        <v>1.139</v>
      </c>
      <c r="L6098">
        <v>1.1374</v>
      </c>
      <c r="M6098">
        <v>1.1380999999999999</v>
      </c>
      <c r="N6098">
        <v>1.1375</v>
      </c>
      <c r="O6098">
        <v>5091</v>
      </c>
    </row>
    <row r="6099" spans="10:15" x14ac:dyDescent="0.25">
      <c r="J6099" s="1">
        <v>43438.395833333336</v>
      </c>
      <c r="K6099">
        <v>1.1397999999999999</v>
      </c>
      <c r="L6099">
        <v>1.1372</v>
      </c>
      <c r="M6099">
        <v>1.1379999999999999</v>
      </c>
      <c r="N6099">
        <v>1.1377999999999999</v>
      </c>
      <c r="O6099">
        <v>5616</v>
      </c>
    </row>
    <row r="6100" spans="10:15" x14ac:dyDescent="0.25">
      <c r="J6100" s="1">
        <v>43438.375</v>
      </c>
      <c r="K6100">
        <v>1.1386000000000001</v>
      </c>
      <c r="L6100">
        <v>1.1373</v>
      </c>
      <c r="M6100">
        <v>1.1383000000000001</v>
      </c>
      <c r="N6100">
        <v>1.1379999999999999</v>
      </c>
      <c r="O6100">
        <v>4379</v>
      </c>
    </row>
    <row r="6101" spans="10:15" x14ac:dyDescent="0.25">
      <c r="J6101" s="1">
        <v>43438.354166666664</v>
      </c>
      <c r="K6101">
        <v>1.1393</v>
      </c>
      <c r="L6101">
        <v>1.1375999999999999</v>
      </c>
      <c r="M6101">
        <v>1.1384000000000001</v>
      </c>
      <c r="N6101">
        <v>1.1382000000000001</v>
      </c>
      <c r="O6101">
        <v>4039</v>
      </c>
    </row>
    <row r="6102" spans="10:15" x14ac:dyDescent="0.25">
      <c r="J6102" s="1">
        <v>43438.333333333336</v>
      </c>
      <c r="K6102">
        <v>1.1388</v>
      </c>
      <c r="L6102">
        <v>1.1376999999999999</v>
      </c>
      <c r="M6102">
        <v>1.1385000000000001</v>
      </c>
      <c r="N6102">
        <v>1.1382000000000001</v>
      </c>
      <c r="O6102">
        <v>3144</v>
      </c>
    </row>
    <row r="6103" spans="10:15" x14ac:dyDescent="0.25">
      <c r="J6103" s="1">
        <v>43438.3125</v>
      </c>
      <c r="K6103">
        <v>1.1388</v>
      </c>
      <c r="L6103">
        <v>1.137</v>
      </c>
      <c r="M6103">
        <v>1.1374</v>
      </c>
      <c r="N6103">
        <v>1.1384000000000001</v>
      </c>
      <c r="O6103">
        <v>2987</v>
      </c>
    </row>
    <row r="6104" spans="10:15" x14ac:dyDescent="0.25">
      <c r="J6104" s="1">
        <v>43438.291666666664</v>
      </c>
      <c r="K6104">
        <v>1.1376999999999999</v>
      </c>
      <c r="L6104">
        <v>1.1367</v>
      </c>
      <c r="M6104">
        <v>1.1375999999999999</v>
      </c>
      <c r="N6104">
        <v>1.1373</v>
      </c>
      <c r="O6104">
        <v>2864</v>
      </c>
    </row>
    <row r="6105" spans="10:15" x14ac:dyDescent="0.25">
      <c r="J6105" s="1">
        <v>43438.270833333336</v>
      </c>
      <c r="K6105">
        <v>1.1378999999999999</v>
      </c>
      <c r="L6105">
        <v>1.137</v>
      </c>
      <c r="M6105">
        <v>1.1375999999999999</v>
      </c>
      <c r="N6105">
        <v>1.1375</v>
      </c>
      <c r="O6105">
        <v>2642</v>
      </c>
    </row>
    <row r="6106" spans="10:15" x14ac:dyDescent="0.25">
      <c r="J6106" s="1">
        <v>43438.25</v>
      </c>
      <c r="K6106">
        <v>1.1382000000000001</v>
      </c>
      <c r="L6106">
        <v>1.1372</v>
      </c>
      <c r="M6106">
        <v>1.1376999999999999</v>
      </c>
      <c r="N6106">
        <v>1.1375999999999999</v>
      </c>
      <c r="O6106">
        <v>2478</v>
      </c>
    </row>
    <row r="6107" spans="10:15" x14ac:dyDescent="0.25">
      <c r="J6107" s="1">
        <v>43438.229166666664</v>
      </c>
      <c r="K6107">
        <v>1.1379999999999999</v>
      </c>
      <c r="L6107">
        <v>1.1366000000000001</v>
      </c>
      <c r="M6107">
        <v>1.137</v>
      </c>
      <c r="N6107">
        <v>1.1376999999999999</v>
      </c>
      <c r="O6107">
        <v>2193</v>
      </c>
    </row>
    <row r="6108" spans="10:15" x14ac:dyDescent="0.25">
      <c r="J6108" s="1">
        <v>43438.208333333336</v>
      </c>
      <c r="K6108">
        <v>1.1371</v>
      </c>
      <c r="L6108">
        <v>1.1364000000000001</v>
      </c>
      <c r="M6108">
        <v>1.1368</v>
      </c>
      <c r="N6108">
        <v>1.1369</v>
      </c>
      <c r="O6108">
        <v>2059</v>
      </c>
    </row>
    <row r="6109" spans="10:15" x14ac:dyDescent="0.25">
      <c r="J6109" s="1">
        <v>43438.1875</v>
      </c>
      <c r="K6109">
        <v>1.137</v>
      </c>
      <c r="L6109">
        <v>1.1357999999999999</v>
      </c>
      <c r="M6109">
        <v>1.1367</v>
      </c>
      <c r="N6109">
        <v>1.1366000000000001</v>
      </c>
      <c r="O6109">
        <v>1784</v>
      </c>
    </row>
    <row r="6110" spans="10:15" x14ac:dyDescent="0.25">
      <c r="J6110" s="1">
        <v>43438.166666666664</v>
      </c>
      <c r="K6110">
        <v>1.1369</v>
      </c>
      <c r="L6110">
        <v>1.1362000000000001</v>
      </c>
      <c r="M6110">
        <v>1.1363000000000001</v>
      </c>
      <c r="N6110">
        <v>1.1366000000000001</v>
      </c>
      <c r="O6110">
        <v>1939</v>
      </c>
    </row>
    <row r="6111" spans="10:15" x14ac:dyDescent="0.25">
      <c r="J6111" s="1">
        <v>43438.145833333336</v>
      </c>
      <c r="K6111">
        <v>1.1369</v>
      </c>
      <c r="L6111">
        <v>1.1359999999999999</v>
      </c>
      <c r="M6111">
        <v>1.1365000000000001</v>
      </c>
      <c r="N6111">
        <v>1.1364000000000001</v>
      </c>
      <c r="O6111">
        <v>2114</v>
      </c>
    </row>
    <row r="6112" spans="10:15" x14ac:dyDescent="0.25">
      <c r="J6112" s="1">
        <v>43438.125</v>
      </c>
      <c r="K6112">
        <v>1.1366000000000001</v>
      </c>
      <c r="L6112">
        <v>1.1355999999999999</v>
      </c>
      <c r="M6112">
        <v>1.1356999999999999</v>
      </c>
      <c r="N6112">
        <v>1.1364000000000001</v>
      </c>
      <c r="O6112">
        <v>2488</v>
      </c>
    </row>
    <row r="6113" spans="10:15" x14ac:dyDescent="0.25">
      <c r="J6113" s="1">
        <v>43438.104166666664</v>
      </c>
      <c r="K6113">
        <v>1.1357999999999999</v>
      </c>
      <c r="L6113">
        <v>1.1351</v>
      </c>
      <c r="M6113">
        <v>1.1353</v>
      </c>
      <c r="N6113">
        <v>1.1357999999999999</v>
      </c>
      <c r="O6113">
        <v>1769</v>
      </c>
    </row>
    <row r="6114" spans="10:15" x14ac:dyDescent="0.25">
      <c r="J6114" s="1">
        <v>43438.083333333336</v>
      </c>
      <c r="K6114">
        <v>1.1356999999999999</v>
      </c>
      <c r="L6114">
        <v>1.1352</v>
      </c>
      <c r="M6114">
        <v>1.1354</v>
      </c>
      <c r="N6114">
        <v>1.1353</v>
      </c>
      <c r="O6114">
        <v>1860</v>
      </c>
    </row>
    <row r="6115" spans="10:15" x14ac:dyDescent="0.25">
      <c r="J6115" s="1">
        <v>43438.0625</v>
      </c>
      <c r="K6115">
        <v>1.1355</v>
      </c>
      <c r="L6115">
        <v>1.1348</v>
      </c>
      <c r="M6115">
        <v>1.1353</v>
      </c>
      <c r="N6115">
        <v>1.1353</v>
      </c>
      <c r="O6115">
        <v>1684</v>
      </c>
    </row>
    <row r="6116" spans="10:15" x14ac:dyDescent="0.25">
      <c r="J6116" s="1">
        <v>43438.041666666664</v>
      </c>
      <c r="K6116">
        <v>1.1355999999999999</v>
      </c>
      <c r="L6116">
        <v>1.1352</v>
      </c>
      <c r="M6116">
        <v>1.1355</v>
      </c>
      <c r="N6116">
        <v>1.1353</v>
      </c>
      <c r="O6116">
        <v>1518</v>
      </c>
    </row>
    <row r="6117" spans="10:15" x14ac:dyDescent="0.25">
      <c r="J6117" s="1">
        <v>43438.020833333336</v>
      </c>
      <c r="K6117">
        <v>1.1355999999999999</v>
      </c>
      <c r="L6117">
        <v>1.135</v>
      </c>
      <c r="M6117">
        <v>1.1352</v>
      </c>
      <c r="N6117">
        <v>1.1355999999999999</v>
      </c>
      <c r="O6117">
        <v>1414</v>
      </c>
    </row>
    <row r="6118" spans="10:15" x14ac:dyDescent="0.25">
      <c r="J6118" s="2">
        <v>43438</v>
      </c>
      <c r="K6118">
        <v>1.1355</v>
      </c>
      <c r="L6118">
        <v>1.135</v>
      </c>
      <c r="M6118">
        <v>1.1351</v>
      </c>
      <c r="N6118">
        <v>1.1352</v>
      </c>
      <c r="O6118">
        <v>1464</v>
      </c>
    </row>
    <row r="6119" spans="10:15" x14ac:dyDescent="0.25">
      <c r="J6119" s="1">
        <v>43437.979166666664</v>
      </c>
      <c r="K6119">
        <v>1.1356999999999999</v>
      </c>
      <c r="L6119">
        <v>1.1349</v>
      </c>
      <c r="M6119">
        <v>1.1352</v>
      </c>
      <c r="N6119">
        <v>1.1351</v>
      </c>
      <c r="O6119">
        <v>1327</v>
      </c>
    </row>
    <row r="6120" spans="10:15" x14ac:dyDescent="0.25">
      <c r="J6120" s="1">
        <v>43437.958333333336</v>
      </c>
      <c r="K6120">
        <v>1.1358999999999999</v>
      </c>
      <c r="L6120">
        <v>1.1347</v>
      </c>
      <c r="M6120">
        <v>1.1348</v>
      </c>
      <c r="N6120">
        <v>1.1352</v>
      </c>
      <c r="O6120">
        <v>1534</v>
      </c>
    </row>
    <row r="6121" spans="10:15" x14ac:dyDescent="0.25">
      <c r="J6121" s="1">
        <v>43437.9375</v>
      </c>
      <c r="K6121">
        <v>1.135</v>
      </c>
      <c r="L6121">
        <v>1.1343000000000001</v>
      </c>
      <c r="M6121">
        <v>1.1344000000000001</v>
      </c>
      <c r="N6121">
        <v>1.1348</v>
      </c>
      <c r="O6121">
        <v>1337</v>
      </c>
    </row>
    <row r="6122" spans="10:15" x14ac:dyDescent="0.25">
      <c r="J6122" s="1">
        <v>43437.916666666664</v>
      </c>
      <c r="K6122">
        <v>1.1346000000000001</v>
      </c>
      <c r="L6122">
        <v>1.1336999999999999</v>
      </c>
      <c r="M6122">
        <v>1.1341000000000001</v>
      </c>
      <c r="N6122">
        <v>1.1343000000000001</v>
      </c>
      <c r="O6122">
        <v>1790</v>
      </c>
    </row>
    <row r="6123" spans="10:15" x14ac:dyDescent="0.25">
      <c r="J6123" s="1">
        <v>43437.895833333336</v>
      </c>
      <c r="K6123">
        <v>1.1343000000000001</v>
      </c>
      <c r="L6123">
        <v>1.1336999999999999</v>
      </c>
      <c r="M6123">
        <v>1.1342000000000001</v>
      </c>
      <c r="N6123">
        <v>1.1341000000000001</v>
      </c>
      <c r="O6123">
        <v>1871</v>
      </c>
    </row>
    <row r="6124" spans="10:15" x14ac:dyDescent="0.25">
      <c r="J6124" s="1">
        <v>43437.875</v>
      </c>
      <c r="K6124">
        <v>1.1348</v>
      </c>
      <c r="L6124">
        <v>1.1338999999999999</v>
      </c>
      <c r="M6124">
        <v>1.1343000000000001</v>
      </c>
      <c r="N6124">
        <v>1.1341000000000001</v>
      </c>
      <c r="O6124">
        <v>1929</v>
      </c>
    </row>
    <row r="6125" spans="10:15" x14ac:dyDescent="0.25">
      <c r="J6125" s="1">
        <v>43437.854166666664</v>
      </c>
      <c r="K6125">
        <v>1.1352</v>
      </c>
      <c r="L6125">
        <v>1.1339999999999999</v>
      </c>
      <c r="M6125">
        <v>1.135</v>
      </c>
      <c r="N6125">
        <v>1.1344000000000001</v>
      </c>
      <c r="O6125">
        <v>1958</v>
      </c>
    </row>
    <row r="6126" spans="10:15" x14ac:dyDescent="0.25">
      <c r="J6126" s="1">
        <v>43437.833333333336</v>
      </c>
      <c r="K6126">
        <v>1.1355</v>
      </c>
      <c r="L6126">
        <v>1.1348</v>
      </c>
      <c r="M6126">
        <v>1.1353</v>
      </c>
      <c r="N6126">
        <v>1.135</v>
      </c>
      <c r="O6126">
        <v>2302</v>
      </c>
    </row>
    <row r="6127" spans="10:15" x14ac:dyDescent="0.25">
      <c r="J6127" s="1">
        <v>43437.8125</v>
      </c>
      <c r="K6127">
        <v>1.1355999999999999</v>
      </c>
      <c r="L6127">
        <v>1.1344000000000001</v>
      </c>
      <c r="M6127">
        <v>1.1352</v>
      </c>
      <c r="N6127">
        <v>1.1353</v>
      </c>
      <c r="O6127">
        <v>2718</v>
      </c>
    </row>
    <row r="6128" spans="10:15" x14ac:dyDescent="0.25">
      <c r="J6128" s="1">
        <v>43437.791666666664</v>
      </c>
      <c r="K6128">
        <v>1.1359999999999999</v>
      </c>
      <c r="L6128">
        <v>1.135</v>
      </c>
      <c r="M6128">
        <v>1.1357999999999999</v>
      </c>
      <c r="N6128">
        <v>1.1352</v>
      </c>
      <c r="O6128">
        <v>2436</v>
      </c>
    </row>
    <row r="6129" spans="10:15" x14ac:dyDescent="0.25">
      <c r="J6129" s="1">
        <v>43437.770833333336</v>
      </c>
      <c r="K6129">
        <v>1.1364000000000001</v>
      </c>
      <c r="L6129">
        <v>1.1352</v>
      </c>
      <c r="M6129">
        <v>1.1355</v>
      </c>
      <c r="N6129">
        <v>1.1358999999999999</v>
      </c>
      <c r="O6129">
        <v>2598</v>
      </c>
    </row>
    <row r="6130" spans="10:15" x14ac:dyDescent="0.25">
      <c r="J6130" s="1">
        <v>43437.75</v>
      </c>
      <c r="K6130">
        <v>1.1359999999999999</v>
      </c>
      <c r="L6130">
        <v>1.1346000000000001</v>
      </c>
      <c r="M6130">
        <v>1.1354</v>
      </c>
      <c r="N6130">
        <v>1.1354</v>
      </c>
      <c r="O6130">
        <v>2972</v>
      </c>
    </row>
    <row r="6131" spans="10:15" x14ac:dyDescent="0.25">
      <c r="J6131" s="1">
        <v>43437.729166666664</v>
      </c>
      <c r="K6131">
        <v>1.1362000000000001</v>
      </c>
      <c r="L6131">
        <v>1.1344000000000001</v>
      </c>
      <c r="M6131">
        <v>1.1346000000000001</v>
      </c>
      <c r="N6131">
        <v>1.1354</v>
      </c>
      <c r="O6131">
        <v>3759</v>
      </c>
    </row>
    <row r="6132" spans="10:15" x14ac:dyDescent="0.25">
      <c r="J6132" s="1">
        <v>43437.708333333336</v>
      </c>
      <c r="K6132">
        <v>1.1358999999999999</v>
      </c>
      <c r="L6132">
        <v>1.1344000000000001</v>
      </c>
      <c r="M6132">
        <v>1.1349</v>
      </c>
      <c r="N6132">
        <v>1.1346000000000001</v>
      </c>
      <c r="O6132">
        <v>4216</v>
      </c>
    </row>
    <row r="6133" spans="10:15" x14ac:dyDescent="0.25">
      <c r="J6133" s="1">
        <v>43437.6875</v>
      </c>
      <c r="K6133">
        <v>1.1356999999999999</v>
      </c>
      <c r="L6133">
        <v>1.1333</v>
      </c>
      <c r="M6133">
        <v>1.1347</v>
      </c>
      <c r="N6133">
        <v>1.1349</v>
      </c>
      <c r="O6133">
        <v>4085</v>
      </c>
    </row>
    <row r="6134" spans="10:15" x14ac:dyDescent="0.25">
      <c r="J6134" s="1">
        <v>43437.666666666664</v>
      </c>
      <c r="K6134">
        <v>1.1352</v>
      </c>
      <c r="L6134">
        <v>1.1334</v>
      </c>
      <c r="M6134">
        <v>1.1339999999999999</v>
      </c>
      <c r="N6134">
        <v>1.1347</v>
      </c>
      <c r="O6134">
        <v>3357</v>
      </c>
    </row>
    <row r="6135" spans="10:15" x14ac:dyDescent="0.25">
      <c r="J6135" s="1">
        <v>43437.645833333336</v>
      </c>
      <c r="K6135">
        <v>1.1343000000000001</v>
      </c>
      <c r="L6135">
        <v>1.1322000000000001</v>
      </c>
      <c r="M6135">
        <v>1.1323000000000001</v>
      </c>
      <c r="N6135">
        <v>1.1341000000000001</v>
      </c>
      <c r="O6135">
        <v>3706</v>
      </c>
    </row>
    <row r="6136" spans="10:15" x14ac:dyDescent="0.25">
      <c r="J6136" s="1">
        <v>43437.625</v>
      </c>
      <c r="K6136">
        <v>1.1343000000000001</v>
      </c>
      <c r="L6136">
        <v>1.1323000000000001</v>
      </c>
      <c r="M6136">
        <v>1.1333</v>
      </c>
      <c r="N6136">
        <v>1.1323000000000001</v>
      </c>
      <c r="O6136">
        <v>3804</v>
      </c>
    </row>
    <row r="6137" spans="10:15" x14ac:dyDescent="0.25">
      <c r="J6137" s="1">
        <v>43437.604166666664</v>
      </c>
      <c r="K6137">
        <v>1.1336999999999999</v>
      </c>
      <c r="L6137">
        <v>1.1323000000000001</v>
      </c>
      <c r="M6137">
        <v>1.1333</v>
      </c>
      <c r="N6137">
        <v>1.1334</v>
      </c>
      <c r="O6137">
        <v>3836</v>
      </c>
    </row>
    <row r="6138" spans="10:15" x14ac:dyDescent="0.25">
      <c r="J6138" s="1">
        <v>43437.583333333336</v>
      </c>
      <c r="K6138">
        <v>1.1341000000000001</v>
      </c>
      <c r="L6138">
        <v>1.133</v>
      </c>
      <c r="M6138">
        <v>1.1332</v>
      </c>
      <c r="N6138">
        <v>1.1333</v>
      </c>
      <c r="O6138">
        <v>3509</v>
      </c>
    </row>
    <row r="6139" spans="10:15" x14ac:dyDescent="0.25">
      <c r="J6139" s="1">
        <v>43437.5625</v>
      </c>
      <c r="K6139">
        <v>1.1336999999999999</v>
      </c>
      <c r="L6139">
        <v>1.1329</v>
      </c>
      <c r="M6139">
        <v>1.1333</v>
      </c>
      <c r="N6139">
        <v>1.1333</v>
      </c>
      <c r="O6139">
        <v>3710</v>
      </c>
    </row>
    <row r="6140" spans="10:15" x14ac:dyDescent="0.25">
      <c r="J6140" s="1">
        <v>43437.541666666664</v>
      </c>
      <c r="K6140">
        <v>1.1335</v>
      </c>
      <c r="L6140">
        <v>1.1316999999999999</v>
      </c>
      <c r="M6140">
        <v>1.1327</v>
      </c>
      <c r="N6140">
        <v>1.1334</v>
      </c>
      <c r="O6140">
        <v>3568</v>
      </c>
    </row>
    <row r="6141" spans="10:15" x14ac:dyDescent="0.25">
      <c r="J6141" s="1">
        <v>43437.520833333336</v>
      </c>
      <c r="K6141">
        <v>1.1338999999999999</v>
      </c>
      <c r="L6141">
        <v>1.1319999999999999</v>
      </c>
      <c r="M6141">
        <v>1.1338999999999999</v>
      </c>
      <c r="N6141">
        <v>1.1326000000000001</v>
      </c>
      <c r="O6141">
        <v>3880</v>
      </c>
    </row>
    <row r="6142" spans="10:15" x14ac:dyDescent="0.25">
      <c r="J6142" s="1">
        <v>43437.5</v>
      </c>
      <c r="K6142">
        <v>1.1348</v>
      </c>
      <c r="L6142">
        <v>1.1336999999999999</v>
      </c>
      <c r="M6142">
        <v>1.1345000000000001</v>
      </c>
      <c r="N6142">
        <v>1.1336999999999999</v>
      </c>
      <c r="O6142">
        <v>3731</v>
      </c>
    </row>
    <row r="6143" spans="10:15" x14ac:dyDescent="0.25">
      <c r="J6143" s="1">
        <v>43437.479166666664</v>
      </c>
      <c r="K6143">
        <v>1.1366000000000001</v>
      </c>
      <c r="L6143">
        <v>1.1344000000000001</v>
      </c>
      <c r="M6143">
        <v>1.1365000000000001</v>
      </c>
      <c r="N6143">
        <v>1.1346000000000001</v>
      </c>
      <c r="O6143">
        <v>3599</v>
      </c>
    </row>
    <row r="6144" spans="10:15" x14ac:dyDescent="0.25">
      <c r="J6144" s="1">
        <v>43437.458333333336</v>
      </c>
      <c r="K6144">
        <v>1.1367</v>
      </c>
      <c r="L6144">
        <v>1.1356999999999999</v>
      </c>
      <c r="M6144">
        <v>1.1359999999999999</v>
      </c>
      <c r="N6144">
        <v>1.1365000000000001</v>
      </c>
      <c r="O6144">
        <v>3542</v>
      </c>
    </row>
    <row r="6145" spans="10:15" x14ac:dyDescent="0.25">
      <c r="J6145" s="1">
        <v>43437.4375</v>
      </c>
      <c r="K6145">
        <v>1.1371</v>
      </c>
      <c r="L6145">
        <v>1.1353</v>
      </c>
      <c r="M6145">
        <v>1.1367</v>
      </c>
      <c r="N6145">
        <v>1.1361000000000001</v>
      </c>
      <c r="O6145">
        <v>3634</v>
      </c>
    </row>
    <row r="6146" spans="10:15" x14ac:dyDescent="0.25">
      <c r="J6146" s="1">
        <v>43437.416666666664</v>
      </c>
      <c r="K6146">
        <v>1.1371</v>
      </c>
      <c r="L6146">
        <v>1.1354</v>
      </c>
      <c r="M6146">
        <v>1.1361000000000001</v>
      </c>
      <c r="N6146">
        <v>1.1368</v>
      </c>
      <c r="O6146">
        <v>3555</v>
      </c>
    </row>
    <row r="6147" spans="10:15" x14ac:dyDescent="0.25">
      <c r="J6147" s="1">
        <v>43437.395833333336</v>
      </c>
      <c r="K6147">
        <v>1.1374</v>
      </c>
      <c r="L6147">
        <v>1.1357999999999999</v>
      </c>
      <c r="M6147">
        <v>1.1368</v>
      </c>
      <c r="N6147">
        <v>1.1359999999999999</v>
      </c>
      <c r="O6147">
        <v>3541</v>
      </c>
    </row>
    <row r="6148" spans="10:15" x14ac:dyDescent="0.25">
      <c r="J6148" s="1">
        <v>43437.375</v>
      </c>
      <c r="K6148">
        <v>1.1379999999999999</v>
      </c>
      <c r="L6148">
        <v>1.1366000000000001</v>
      </c>
      <c r="M6148">
        <v>1.1374</v>
      </c>
      <c r="N6148">
        <v>1.1368</v>
      </c>
      <c r="O6148">
        <v>3989</v>
      </c>
    </row>
    <row r="6149" spans="10:15" x14ac:dyDescent="0.25">
      <c r="J6149" s="1">
        <v>43437.354166666664</v>
      </c>
      <c r="K6149">
        <v>1.1376999999999999</v>
      </c>
      <c r="L6149">
        <v>1.1357999999999999</v>
      </c>
      <c r="M6149">
        <v>1.1363000000000001</v>
      </c>
      <c r="N6149">
        <v>1.1373</v>
      </c>
      <c r="O6149">
        <v>3742</v>
      </c>
    </row>
    <row r="6150" spans="10:15" x14ac:dyDescent="0.25">
      <c r="J6150" s="1">
        <v>43437.333333333336</v>
      </c>
      <c r="K6150">
        <v>1.1368</v>
      </c>
      <c r="L6150">
        <v>1.1355999999999999</v>
      </c>
      <c r="M6150">
        <v>1.1365000000000001</v>
      </c>
      <c r="N6150">
        <v>1.1362000000000001</v>
      </c>
      <c r="O6150">
        <v>2507</v>
      </c>
    </row>
    <row r="6151" spans="10:15" x14ac:dyDescent="0.25">
      <c r="J6151" s="1">
        <v>43437.3125</v>
      </c>
      <c r="K6151">
        <v>1.1367</v>
      </c>
      <c r="L6151">
        <v>1.1357999999999999</v>
      </c>
      <c r="M6151">
        <v>1.1366000000000001</v>
      </c>
      <c r="N6151">
        <v>1.1364000000000001</v>
      </c>
      <c r="O6151">
        <v>2362</v>
      </c>
    </row>
    <row r="6152" spans="10:15" x14ac:dyDescent="0.25">
      <c r="J6152" s="1">
        <v>43437.291666666664</v>
      </c>
      <c r="K6152">
        <v>1.1369</v>
      </c>
      <c r="L6152">
        <v>1.1346000000000001</v>
      </c>
      <c r="M6152">
        <v>1.1347</v>
      </c>
      <c r="N6152">
        <v>1.1364000000000001</v>
      </c>
      <c r="O6152">
        <v>2249</v>
      </c>
    </row>
    <row r="6153" spans="10:15" x14ac:dyDescent="0.25">
      <c r="J6153" s="1">
        <v>43437.270833333336</v>
      </c>
      <c r="K6153">
        <v>1.1351</v>
      </c>
      <c r="L6153">
        <v>1.1344000000000001</v>
      </c>
      <c r="M6153">
        <v>1.1349</v>
      </c>
      <c r="N6153">
        <v>1.1346000000000001</v>
      </c>
      <c r="O6153">
        <v>1753</v>
      </c>
    </row>
    <row r="6154" spans="10:15" x14ac:dyDescent="0.25">
      <c r="J6154" s="1">
        <v>43437.25</v>
      </c>
      <c r="K6154">
        <v>1.1354</v>
      </c>
      <c r="L6154">
        <v>1.1348</v>
      </c>
      <c r="M6154">
        <v>1.1352</v>
      </c>
      <c r="N6154">
        <v>1.1349</v>
      </c>
      <c r="O6154">
        <v>1660</v>
      </c>
    </row>
    <row r="6155" spans="10:15" x14ac:dyDescent="0.25">
      <c r="J6155" s="1">
        <v>43437.229166666664</v>
      </c>
      <c r="K6155">
        <v>1.1356999999999999</v>
      </c>
      <c r="L6155">
        <v>1.1345000000000001</v>
      </c>
      <c r="M6155">
        <v>1.1346000000000001</v>
      </c>
      <c r="N6155">
        <v>1.1352</v>
      </c>
      <c r="O6155">
        <v>1795</v>
      </c>
    </row>
    <row r="6156" spans="10:15" x14ac:dyDescent="0.25">
      <c r="J6156" s="1">
        <v>43437.208333333336</v>
      </c>
      <c r="K6156">
        <v>1.135</v>
      </c>
      <c r="L6156">
        <v>1.1343000000000001</v>
      </c>
      <c r="M6156">
        <v>1.1347</v>
      </c>
      <c r="N6156">
        <v>1.1347</v>
      </c>
      <c r="O6156">
        <v>1456</v>
      </c>
    </row>
    <row r="6157" spans="10:15" x14ac:dyDescent="0.25">
      <c r="J6157" s="1">
        <v>43437.1875</v>
      </c>
      <c r="K6157">
        <v>1.1353</v>
      </c>
      <c r="L6157">
        <v>1.1345000000000001</v>
      </c>
      <c r="M6157">
        <v>1.1352</v>
      </c>
      <c r="N6157">
        <v>1.1348</v>
      </c>
      <c r="O6157">
        <v>1100</v>
      </c>
    </row>
    <row r="6158" spans="10:15" x14ac:dyDescent="0.25">
      <c r="J6158" s="1">
        <v>43437.166666666664</v>
      </c>
      <c r="K6158">
        <v>1.1355999999999999</v>
      </c>
      <c r="L6158">
        <v>1.1346000000000001</v>
      </c>
      <c r="M6158">
        <v>1.1346000000000001</v>
      </c>
      <c r="N6158">
        <v>1.1351</v>
      </c>
      <c r="O6158">
        <v>1589</v>
      </c>
    </row>
    <row r="6159" spans="10:15" x14ac:dyDescent="0.25">
      <c r="J6159" s="1">
        <v>43437.145833333336</v>
      </c>
      <c r="K6159">
        <v>1.1349</v>
      </c>
      <c r="L6159">
        <v>1.1335999999999999</v>
      </c>
      <c r="M6159">
        <v>1.1337999999999999</v>
      </c>
      <c r="N6159">
        <v>1.1346000000000001</v>
      </c>
      <c r="O6159">
        <v>1668</v>
      </c>
    </row>
    <row r="6160" spans="10:15" x14ac:dyDescent="0.25">
      <c r="J6160" s="1">
        <v>43437.125</v>
      </c>
      <c r="K6160">
        <v>1.1343000000000001</v>
      </c>
      <c r="L6160">
        <v>1.1336999999999999</v>
      </c>
      <c r="M6160">
        <v>1.1339999999999999</v>
      </c>
      <c r="N6160">
        <v>1.1336999999999999</v>
      </c>
      <c r="O6160">
        <v>1333</v>
      </c>
    </row>
    <row r="6161" spans="10:15" x14ac:dyDescent="0.25">
      <c r="J6161" s="1">
        <v>43437.104166666664</v>
      </c>
      <c r="K6161">
        <v>1.1343000000000001</v>
      </c>
      <c r="L6161">
        <v>1.1335</v>
      </c>
      <c r="M6161">
        <v>1.1335999999999999</v>
      </c>
      <c r="N6161">
        <v>1.1339999999999999</v>
      </c>
      <c r="O6161">
        <v>1525</v>
      </c>
    </row>
    <row r="6162" spans="10:15" x14ac:dyDescent="0.25">
      <c r="J6162" s="1">
        <v>43437.083333333336</v>
      </c>
      <c r="K6162">
        <v>1.1338999999999999</v>
      </c>
      <c r="L6162">
        <v>1.1332</v>
      </c>
      <c r="M6162">
        <v>1.1334</v>
      </c>
      <c r="N6162">
        <v>1.1336999999999999</v>
      </c>
      <c r="O6162">
        <v>1534</v>
      </c>
    </row>
    <row r="6163" spans="10:15" x14ac:dyDescent="0.25">
      <c r="J6163" s="1">
        <v>43437.0625</v>
      </c>
      <c r="K6163">
        <v>1.1342000000000001</v>
      </c>
      <c r="L6163">
        <v>1.1329</v>
      </c>
      <c r="M6163">
        <v>1.1339999999999999</v>
      </c>
      <c r="N6163">
        <v>1.1335</v>
      </c>
      <c r="O6163">
        <v>1685</v>
      </c>
    </row>
    <row r="6164" spans="10:15" x14ac:dyDescent="0.25">
      <c r="J6164" s="1">
        <v>43437.041666666664</v>
      </c>
      <c r="K6164">
        <v>1.1342000000000001</v>
      </c>
      <c r="L6164">
        <v>1.1333</v>
      </c>
      <c r="M6164">
        <v>1.1334</v>
      </c>
      <c r="N6164">
        <v>1.1341000000000001</v>
      </c>
      <c r="O6164">
        <v>1067</v>
      </c>
    </row>
    <row r="6165" spans="10:15" x14ac:dyDescent="0.25">
      <c r="J6165" s="1">
        <v>43437.020833333336</v>
      </c>
      <c r="K6165">
        <v>1.1335</v>
      </c>
      <c r="L6165">
        <v>1.1326000000000001</v>
      </c>
      <c r="M6165">
        <v>1.1329</v>
      </c>
      <c r="N6165">
        <v>1.1335</v>
      </c>
      <c r="O6165">
        <v>1452</v>
      </c>
    </row>
    <row r="6166" spans="10:15" x14ac:dyDescent="0.25">
      <c r="J6166" s="2">
        <v>43437</v>
      </c>
      <c r="K6166">
        <v>1.1342000000000001</v>
      </c>
      <c r="L6166">
        <v>1.1329</v>
      </c>
      <c r="M6166">
        <v>1.1342000000000001</v>
      </c>
      <c r="N6166">
        <v>1.1331</v>
      </c>
      <c r="O6166">
        <v>1705</v>
      </c>
    </row>
    <row r="6167" spans="10:15" x14ac:dyDescent="0.25">
      <c r="J6167" s="1">
        <v>43436.979166666664</v>
      </c>
      <c r="K6167">
        <v>1.1352</v>
      </c>
      <c r="L6167">
        <v>1.133</v>
      </c>
      <c r="M6167">
        <v>1.135</v>
      </c>
      <c r="N6167">
        <v>1.1338999999999999</v>
      </c>
      <c r="O6167">
        <v>1394</v>
      </c>
    </row>
    <row r="6168" spans="10:15" x14ac:dyDescent="0.25">
      <c r="J6168" s="1">
        <v>43436.958333333336</v>
      </c>
      <c r="K6168">
        <v>1.1357999999999999</v>
      </c>
      <c r="L6168">
        <v>1.1348</v>
      </c>
      <c r="M6168">
        <v>1.1353</v>
      </c>
      <c r="N6168">
        <v>1.135</v>
      </c>
      <c r="O6168">
        <v>344</v>
      </c>
    </row>
    <row r="6169" spans="10:15" x14ac:dyDescent="0.25">
      <c r="J6169" s="1">
        <v>43436.9375</v>
      </c>
      <c r="K6169">
        <v>1.1361000000000001</v>
      </c>
      <c r="L6169">
        <v>1.1353</v>
      </c>
      <c r="M6169">
        <v>1.1356999999999999</v>
      </c>
      <c r="N6169">
        <v>1.1354</v>
      </c>
      <c r="O6169">
        <v>223</v>
      </c>
    </row>
    <row r="6170" spans="10:15" x14ac:dyDescent="0.25">
      <c r="J6170" s="1">
        <v>43436.916666666664</v>
      </c>
      <c r="K6170">
        <v>1.1363000000000001</v>
      </c>
      <c r="L6170">
        <v>1.1353</v>
      </c>
      <c r="M6170">
        <v>1.1362000000000001</v>
      </c>
      <c r="N6170">
        <v>1.1355999999999999</v>
      </c>
      <c r="O6170">
        <v>146</v>
      </c>
    </row>
    <row r="6171" spans="10:15" x14ac:dyDescent="0.25">
      <c r="J6171" s="1">
        <v>43436.895833333336</v>
      </c>
      <c r="K6171">
        <v>1.1366000000000001</v>
      </c>
      <c r="L6171">
        <v>1.1357999999999999</v>
      </c>
      <c r="M6171">
        <v>1.1361000000000001</v>
      </c>
      <c r="N6171">
        <v>1.1363000000000001</v>
      </c>
      <c r="O6171">
        <v>191</v>
      </c>
    </row>
    <row r="6172" spans="10:15" x14ac:dyDescent="0.25">
      <c r="J6172" s="1">
        <v>43436.875</v>
      </c>
      <c r="K6172">
        <v>1.1368</v>
      </c>
      <c r="L6172">
        <v>1.1354</v>
      </c>
      <c r="M6172">
        <v>1.1356999999999999</v>
      </c>
      <c r="N6172">
        <v>1.1361000000000001</v>
      </c>
      <c r="O6172">
        <v>215</v>
      </c>
    </row>
    <row r="6173" spans="10:15" x14ac:dyDescent="0.25">
      <c r="J6173" s="1">
        <v>43436.854166666664</v>
      </c>
      <c r="K6173">
        <v>1.1361000000000001</v>
      </c>
      <c r="L6173">
        <v>1.1354</v>
      </c>
      <c r="M6173">
        <v>1.1355999999999999</v>
      </c>
      <c r="N6173">
        <v>1.1359999999999999</v>
      </c>
      <c r="O6173">
        <v>126</v>
      </c>
    </row>
    <row r="6174" spans="10:15" x14ac:dyDescent="0.25">
      <c r="J6174" s="1">
        <v>43436.833333333336</v>
      </c>
      <c r="K6174">
        <v>1.1363000000000001</v>
      </c>
      <c r="L6174">
        <v>1.1347</v>
      </c>
      <c r="M6174">
        <v>1.1356999999999999</v>
      </c>
      <c r="N6174">
        <v>1.1352</v>
      </c>
      <c r="O6174">
        <v>182</v>
      </c>
    </row>
    <row r="6175" spans="10:15" x14ac:dyDescent="0.25">
      <c r="J6175" s="1">
        <v>43436.8125</v>
      </c>
      <c r="K6175">
        <v>1.1367</v>
      </c>
      <c r="L6175">
        <v>1.1313</v>
      </c>
      <c r="M6175">
        <v>1.1313</v>
      </c>
      <c r="N6175">
        <v>1.1357999999999999</v>
      </c>
      <c r="O6175">
        <v>287</v>
      </c>
    </row>
    <row r="6176" spans="10:15" x14ac:dyDescent="0.25">
      <c r="J6176" s="1">
        <v>43434.958333333336</v>
      </c>
      <c r="K6176">
        <v>1.1322000000000001</v>
      </c>
      <c r="L6176">
        <v>1.131</v>
      </c>
      <c r="M6176">
        <v>1.1313</v>
      </c>
      <c r="N6176">
        <v>1.1315</v>
      </c>
      <c r="O6176">
        <v>1577</v>
      </c>
    </row>
    <row r="6177" spans="10:15" x14ac:dyDescent="0.25">
      <c r="J6177" s="1">
        <v>43434.9375</v>
      </c>
      <c r="K6177">
        <v>1.1321000000000001</v>
      </c>
      <c r="L6177">
        <v>1.1312</v>
      </c>
      <c r="M6177">
        <v>1.1317999999999999</v>
      </c>
      <c r="N6177">
        <v>1.1315</v>
      </c>
      <c r="O6177">
        <v>1452</v>
      </c>
    </row>
    <row r="6178" spans="10:15" x14ac:dyDescent="0.25">
      <c r="J6178" s="1">
        <v>43434.916666666664</v>
      </c>
      <c r="K6178">
        <v>1.1321000000000001</v>
      </c>
      <c r="L6178">
        <v>1.1306</v>
      </c>
      <c r="M6178">
        <v>1.1309</v>
      </c>
      <c r="N6178">
        <v>1.1319999999999999</v>
      </c>
      <c r="O6178">
        <v>1883</v>
      </c>
    </row>
    <row r="6179" spans="10:15" x14ac:dyDescent="0.25">
      <c r="J6179" s="1">
        <v>43434.895833333336</v>
      </c>
      <c r="K6179">
        <v>1.1311</v>
      </c>
      <c r="L6179">
        <v>1.1304000000000001</v>
      </c>
      <c r="M6179">
        <v>1.1309</v>
      </c>
      <c r="N6179">
        <v>1.1308</v>
      </c>
      <c r="O6179">
        <v>1844</v>
      </c>
    </row>
    <row r="6180" spans="10:15" x14ac:dyDescent="0.25">
      <c r="J6180" s="1">
        <v>43434.875</v>
      </c>
      <c r="K6180">
        <v>1.1314</v>
      </c>
      <c r="L6180">
        <v>1.1306</v>
      </c>
      <c r="M6180">
        <v>1.131</v>
      </c>
      <c r="N6180">
        <v>1.1307</v>
      </c>
      <c r="O6180">
        <v>2013</v>
      </c>
    </row>
    <row r="6181" spans="10:15" x14ac:dyDescent="0.25">
      <c r="J6181" s="1">
        <v>43434.854166666664</v>
      </c>
      <c r="K6181">
        <v>1.1315999999999999</v>
      </c>
      <c r="L6181">
        <v>1.1307</v>
      </c>
      <c r="M6181">
        <v>1.1313</v>
      </c>
      <c r="N6181">
        <v>1.1311</v>
      </c>
      <c r="O6181">
        <v>2375</v>
      </c>
    </row>
    <row r="6182" spans="10:15" x14ac:dyDescent="0.25">
      <c r="J6182" s="1">
        <v>43434.833333333336</v>
      </c>
      <c r="K6182">
        <v>1.1315999999999999</v>
      </c>
      <c r="L6182">
        <v>1.1304000000000001</v>
      </c>
      <c r="M6182">
        <v>1.1306</v>
      </c>
      <c r="N6182">
        <v>1.1315</v>
      </c>
      <c r="O6182">
        <v>3096</v>
      </c>
    </row>
    <row r="6183" spans="10:15" x14ac:dyDescent="0.25">
      <c r="J6183" s="1">
        <v>43434.8125</v>
      </c>
      <c r="K6183">
        <v>1.1315</v>
      </c>
      <c r="L6183">
        <v>1.1302000000000001</v>
      </c>
      <c r="M6183">
        <v>1.1312</v>
      </c>
      <c r="N6183">
        <v>1.1307</v>
      </c>
      <c r="O6183">
        <v>3181</v>
      </c>
    </row>
    <row r="6184" spans="10:15" x14ac:dyDescent="0.25">
      <c r="J6184" s="1">
        <v>43434.791666666664</v>
      </c>
      <c r="K6184">
        <v>1.1323000000000001</v>
      </c>
      <c r="L6184">
        <v>1.1308</v>
      </c>
      <c r="M6184">
        <v>1.1322000000000001</v>
      </c>
      <c r="N6184">
        <v>1.1314</v>
      </c>
      <c r="O6184">
        <v>3076</v>
      </c>
    </row>
    <row r="6185" spans="10:15" x14ac:dyDescent="0.25">
      <c r="J6185" s="1">
        <v>43434.770833333336</v>
      </c>
      <c r="K6185">
        <v>1.1326000000000001</v>
      </c>
      <c r="L6185">
        <v>1.1316999999999999</v>
      </c>
      <c r="M6185">
        <v>1.1319999999999999</v>
      </c>
      <c r="N6185">
        <v>1.1322000000000001</v>
      </c>
      <c r="O6185">
        <v>3125</v>
      </c>
    </row>
    <row r="6186" spans="10:15" x14ac:dyDescent="0.25">
      <c r="J6186" s="1">
        <v>43434.75</v>
      </c>
      <c r="K6186">
        <v>1.1326000000000001</v>
      </c>
      <c r="L6186">
        <v>1.1314</v>
      </c>
      <c r="M6186">
        <v>1.1322000000000001</v>
      </c>
      <c r="N6186">
        <v>1.1319999999999999</v>
      </c>
      <c r="O6186">
        <v>3949</v>
      </c>
    </row>
    <row r="6187" spans="10:15" x14ac:dyDescent="0.25">
      <c r="J6187" s="1">
        <v>43434.729166666664</v>
      </c>
      <c r="K6187">
        <v>1.1326000000000001</v>
      </c>
      <c r="L6187">
        <v>1.1309</v>
      </c>
      <c r="M6187">
        <v>1.1322000000000001</v>
      </c>
      <c r="N6187">
        <v>1.1322000000000001</v>
      </c>
      <c r="O6187">
        <v>3976</v>
      </c>
    </row>
    <row r="6188" spans="10:15" x14ac:dyDescent="0.25">
      <c r="J6188" s="1">
        <v>43434.708333333336</v>
      </c>
      <c r="K6188">
        <v>1.1336999999999999</v>
      </c>
      <c r="L6188">
        <v>1.1315999999999999</v>
      </c>
      <c r="M6188">
        <v>1.1333</v>
      </c>
      <c r="N6188">
        <v>1.1322000000000001</v>
      </c>
      <c r="O6188">
        <v>4170</v>
      </c>
    </row>
    <row r="6189" spans="10:15" x14ac:dyDescent="0.25">
      <c r="J6189" s="1">
        <v>43434.6875</v>
      </c>
      <c r="K6189">
        <v>1.1345000000000001</v>
      </c>
      <c r="L6189">
        <v>1.133</v>
      </c>
      <c r="M6189">
        <v>1.1335999999999999</v>
      </c>
      <c r="N6189">
        <v>1.1334</v>
      </c>
      <c r="O6189">
        <v>4198</v>
      </c>
    </row>
    <row r="6190" spans="10:15" x14ac:dyDescent="0.25">
      <c r="J6190" s="1">
        <v>43434.666666666664</v>
      </c>
      <c r="K6190">
        <v>1.1355999999999999</v>
      </c>
      <c r="L6190">
        <v>1.133</v>
      </c>
      <c r="M6190">
        <v>1.1354</v>
      </c>
      <c r="N6190">
        <v>1.1335999999999999</v>
      </c>
      <c r="O6190">
        <v>4393</v>
      </c>
    </row>
    <row r="6191" spans="10:15" x14ac:dyDescent="0.25">
      <c r="J6191" s="1">
        <v>43434.645833333336</v>
      </c>
      <c r="K6191">
        <v>1.1369</v>
      </c>
      <c r="L6191">
        <v>1.135</v>
      </c>
      <c r="M6191">
        <v>1.1355999999999999</v>
      </c>
      <c r="N6191">
        <v>1.1354</v>
      </c>
      <c r="O6191">
        <v>4095</v>
      </c>
    </row>
    <row r="6192" spans="10:15" x14ac:dyDescent="0.25">
      <c r="J6192" s="1">
        <v>43434.625</v>
      </c>
      <c r="K6192">
        <v>1.1368</v>
      </c>
      <c r="L6192">
        <v>1.1353</v>
      </c>
      <c r="M6192">
        <v>1.1365000000000001</v>
      </c>
      <c r="N6192">
        <v>1.1356999999999999</v>
      </c>
      <c r="O6192">
        <v>4087</v>
      </c>
    </row>
    <row r="6193" spans="10:15" x14ac:dyDescent="0.25">
      <c r="J6193" s="1">
        <v>43434.604166666664</v>
      </c>
      <c r="K6193">
        <v>1.1368</v>
      </c>
      <c r="L6193">
        <v>1.1355</v>
      </c>
      <c r="M6193">
        <v>1.1365000000000001</v>
      </c>
      <c r="N6193">
        <v>1.1364000000000001</v>
      </c>
      <c r="O6193">
        <v>4142</v>
      </c>
    </row>
    <row r="6194" spans="10:15" x14ac:dyDescent="0.25">
      <c r="J6194" s="1">
        <v>43434.583333333336</v>
      </c>
      <c r="K6194">
        <v>1.137</v>
      </c>
      <c r="L6194">
        <v>1.1358999999999999</v>
      </c>
      <c r="M6194">
        <v>1.1365000000000001</v>
      </c>
      <c r="N6194">
        <v>1.1365000000000001</v>
      </c>
      <c r="O6194">
        <v>3793</v>
      </c>
    </row>
    <row r="6195" spans="10:15" x14ac:dyDescent="0.25">
      <c r="J6195" s="1">
        <v>43434.5625</v>
      </c>
      <c r="K6195">
        <v>1.1372</v>
      </c>
      <c r="L6195">
        <v>1.1357999999999999</v>
      </c>
      <c r="M6195">
        <v>1.1371</v>
      </c>
      <c r="N6195">
        <v>1.1364000000000001</v>
      </c>
      <c r="O6195">
        <v>4122</v>
      </c>
    </row>
    <row r="6196" spans="10:15" x14ac:dyDescent="0.25">
      <c r="J6196" s="1">
        <v>43434.541666666664</v>
      </c>
      <c r="K6196">
        <v>1.1376999999999999</v>
      </c>
      <c r="L6196">
        <v>1.1367</v>
      </c>
      <c r="M6196">
        <v>1.1375</v>
      </c>
      <c r="N6196">
        <v>1.137</v>
      </c>
      <c r="O6196">
        <v>3747</v>
      </c>
    </row>
    <row r="6197" spans="10:15" x14ac:dyDescent="0.25">
      <c r="J6197" s="1">
        <v>43434.520833333336</v>
      </c>
      <c r="K6197">
        <v>1.1378999999999999</v>
      </c>
      <c r="L6197">
        <v>1.1367</v>
      </c>
      <c r="M6197">
        <v>1.1369</v>
      </c>
      <c r="N6197">
        <v>1.1375</v>
      </c>
      <c r="O6197">
        <v>4206</v>
      </c>
    </row>
    <row r="6198" spans="10:15" x14ac:dyDescent="0.25">
      <c r="J6198" s="1">
        <v>43434.5</v>
      </c>
      <c r="K6198">
        <v>1.1373</v>
      </c>
      <c r="L6198">
        <v>1.1362000000000001</v>
      </c>
      <c r="M6198">
        <v>1.1365000000000001</v>
      </c>
      <c r="N6198">
        <v>1.1368</v>
      </c>
      <c r="O6198">
        <v>4052</v>
      </c>
    </row>
    <row r="6199" spans="10:15" x14ac:dyDescent="0.25">
      <c r="J6199" s="1">
        <v>43434.479166666664</v>
      </c>
      <c r="K6199">
        <v>1.1373</v>
      </c>
      <c r="L6199">
        <v>1.1355</v>
      </c>
      <c r="M6199">
        <v>1.137</v>
      </c>
      <c r="N6199">
        <v>1.1365000000000001</v>
      </c>
      <c r="O6199">
        <v>4252</v>
      </c>
    </row>
    <row r="6200" spans="10:15" x14ac:dyDescent="0.25">
      <c r="J6200" s="1">
        <v>43434.458333333336</v>
      </c>
      <c r="K6200">
        <v>1.1377999999999999</v>
      </c>
      <c r="L6200">
        <v>1.1367</v>
      </c>
      <c r="M6200">
        <v>1.1375</v>
      </c>
      <c r="N6200">
        <v>1.1369</v>
      </c>
      <c r="O6200">
        <v>3770</v>
      </c>
    </row>
    <row r="6201" spans="10:15" x14ac:dyDescent="0.25">
      <c r="J6201" s="1">
        <v>43434.4375</v>
      </c>
      <c r="K6201">
        <v>1.1389</v>
      </c>
      <c r="L6201">
        <v>1.1371</v>
      </c>
      <c r="M6201">
        <v>1.1386000000000001</v>
      </c>
      <c r="N6201">
        <v>1.1375</v>
      </c>
      <c r="O6201">
        <v>3921</v>
      </c>
    </row>
    <row r="6202" spans="10:15" x14ac:dyDescent="0.25">
      <c r="J6202" s="1">
        <v>43434.416666666664</v>
      </c>
      <c r="K6202">
        <v>1.1388</v>
      </c>
      <c r="L6202">
        <v>1.1373</v>
      </c>
      <c r="M6202">
        <v>1.1378999999999999</v>
      </c>
      <c r="N6202">
        <v>1.1386000000000001</v>
      </c>
      <c r="O6202">
        <v>3746</v>
      </c>
    </row>
    <row r="6203" spans="10:15" x14ac:dyDescent="0.25">
      <c r="J6203" s="1">
        <v>43434.395833333336</v>
      </c>
      <c r="K6203">
        <v>1.1384000000000001</v>
      </c>
      <c r="L6203">
        <v>1.1372</v>
      </c>
      <c r="M6203">
        <v>1.1379999999999999</v>
      </c>
      <c r="N6203">
        <v>1.1377999999999999</v>
      </c>
      <c r="O6203">
        <v>4098</v>
      </c>
    </row>
    <row r="6204" spans="10:15" x14ac:dyDescent="0.25">
      <c r="J6204" s="1">
        <v>43434.375</v>
      </c>
      <c r="K6204">
        <v>1.139</v>
      </c>
      <c r="L6204">
        <v>1.1377999999999999</v>
      </c>
      <c r="M6204">
        <v>1.1389</v>
      </c>
      <c r="N6204">
        <v>1.1379999999999999</v>
      </c>
      <c r="O6204">
        <v>3717</v>
      </c>
    </row>
    <row r="6205" spans="10:15" x14ac:dyDescent="0.25">
      <c r="J6205" s="1">
        <v>43434.354166666664</v>
      </c>
      <c r="K6205">
        <v>1.1394</v>
      </c>
      <c r="L6205">
        <v>1.1383000000000001</v>
      </c>
      <c r="M6205">
        <v>1.139</v>
      </c>
      <c r="N6205">
        <v>1.1387</v>
      </c>
      <c r="O6205">
        <v>3696</v>
      </c>
    </row>
    <row r="6206" spans="10:15" x14ac:dyDescent="0.25">
      <c r="J6206" s="1">
        <v>43434.333333333336</v>
      </c>
      <c r="K6206">
        <v>1.1396999999999999</v>
      </c>
      <c r="L6206">
        <v>1.1385000000000001</v>
      </c>
      <c r="M6206">
        <v>1.1393</v>
      </c>
      <c r="N6206">
        <v>1.1388</v>
      </c>
      <c r="O6206">
        <v>3020</v>
      </c>
    </row>
    <row r="6207" spans="10:15" x14ac:dyDescent="0.25">
      <c r="J6207" s="1">
        <v>43434.3125</v>
      </c>
      <c r="K6207">
        <v>1.1394</v>
      </c>
      <c r="L6207">
        <v>1.1384000000000001</v>
      </c>
      <c r="M6207">
        <v>1.1391</v>
      </c>
      <c r="N6207">
        <v>1.1392</v>
      </c>
      <c r="O6207">
        <v>2723</v>
      </c>
    </row>
    <row r="6208" spans="10:15" x14ac:dyDescent="0.25">
      <c r="J6208" s="1">
        <v>43434.291666666664</v>
      </c>
      <c r="K6208">
        <v>1.1394</v>
      </c>
      <c r="L6208">
        <v>1.1386000000000001</v>
      </c>
      <c r="M6208">
        <v>1.1392</v>
      </c>
      <c r="N6208">
        <v>1.139</v>
      </c>
      <c r="O6208">
        <v>2774</v>
      </c>
    </row>
    <row r="6209" spans="10:15" x14ac:dyDescent="0.25">
      <c r="J6209" s="1">
        <v>43434.270833333336</v>
      </c>
      <c r="K6209">
        <v>1.1395</v>
      </c>
      <c r="L6209">
        <v>1.1386000000000001</v>
      </c>
      <c r="M6209">
        <v>1.1392</v>
      </c>
      <c r="N6209">
        <v>1.1392</v>
      </c>
      <c r="O6209">
        <v>2646</v>
      </c>
    </row>
    <row r="6210" spans="10:15" x14ac:dyDescent="0.25">
      <c r="J6210" s="1">
        <v>43434.25</v>
      </c>
      <c r="K6210">
        <v>1.1394</v>
      </c>
      <c r="L6210">
        <v>1.1388</v>
      </c>
      <c r="M6210">
        <v>1.1392</v>
      </c>
      <c r="N6210">
        <v>1.1392</v>
      </c>
      <c r="O6210">
        <v>2295</v>
      </c>
    </row>
    <row r="6211" spans="10:15" x14ac:dyDescent="0.25">
      <c r="J6211" s="1">
        <v>43434.229166666664</v>
      </c>
      <c r="K6211">
        <v>1.1395999999999999</v>
      </c>
      <c r="L6211">
        <v>1.1389</v>
      </c>
      <c r="M6211">
        <v>1.1395</v>
      </c>
      <c r="N6211">
        <v>1.1392</v>
      </c>
      <c r="O6211">
        <v>2458</v>
      </c>
    </row>
    <row r="6212" spans="10:15" x14ac:dyDescent="0.25">
      <c r="J6212" s="1">
        <v>43434.208333333336</v>
      </c>
      <c r="K6212">
        <v>1.1395999999999999</v>
      </c>
      <c r="L6212">
        <v>1.1389</v>
      </c>
      <c r="M6212">
        <v>1.1395999999999999</v>
      </c>
      <c r="N6212">
        <v>1.1395</v>
      </c>
      <c r="O6212">
        <v>2590</v>
      </c>
    </row>
    <row r="6213" spans="10:15" x14ac:dyDescent="0.25">
      <c r="J6213" s="1">
        <v>43434.1875</v>
      </c>
      <c r="K6213">
        <v>1.1399999999999999</v>
      </c>
      <c r="L6213">
        <v>1.1392</v>
      </c>
      <c r="M6213">
        <v>1.1396999999999999</v>
      </c>
      <c r="N6213">
        <v>1.1395999999999999</v>
      </c>
      <c r="O6213">
        <v>2493</v>
      </c>
    </row>
    <row r="6214" spans="10:15" x14ac:dyDescent="0.25">
      <c r="J6214" s="1">
        <v>43434.166666666664</v>
      </c>
      <c r="K6214">
        <v>1.1397999999999999</v>
      </c>
      <c r="L6214">
        <v>1.1389</v>
      </c>
      <c r="M6214">
        <v>1.1393</v>
      </c>
      <c r="N6214">
        <v>1.1397999999999999</v>
      </c>
      <c r="O6214">
        <v>2706</v>
      </c>
    </row>
    <row r="6215" spans="10:15" x14ac:dyDescent="0.25">
      <c r="J6215" s="1">
        <v>43434.145833333336</v>
      </c>
      <c r="K6215">
        <v>1.1394</v>
      </c>
      <c r="L6215">
        <v>1.1384000000000001</v>
      </c>
      <c r="M6215">
        <v>1.1389</v>
      </c>
      <c r="N6215">
        <v>1.1393</v>
      </c>
      <c r="O6215">
        <v>2773</v>
      </c>
    </row>
    <row r="6216" spans="10:15" x14ac:dyDescent="0.25">
      <c r="J6216" s="1">
        <v>43434.125</v>
      </c>
      <c r="K6216">
        <v>1.1391</v>
      </c>
      <c r="L6216">
        <v>1.1380999999999999</v>
      </c>
      <c r="M6216">
        <v>1.1384000000000001</v>
      </c>
      <c r="N6216">
        <v>1.139</v>
      </c>
      <c r="O6216">
        <v>2680</v>
      </c>
    </row>
    <row r="6217" spans="10:15" x14ac:dyDescent="0.25">
      <c r="J6217" s="1">
        <v>43434.104166666664</v>
      </c>
      <c r="K6217">
        <v>1.1389</v>
      </c>
      <c r="L6217">
        <v>1.1382000000000001</v>
      </c>
      <c r="M6217">
        <v>1.1387</v>
      </c>
      <c r="N6217">
        <v>1.1385000000000001</v>
      </c>
      <c r="O6217">
        <v>2830</v>
      </c>
    </row>
    <row r="6218" spans="10:15" x14ac:dyDescent="0.25">
      <c r="J6218" s="1">
        <v>43434.083333333336</v>
      </c>
      <c r="K6218">
        <v>1.1394</v>
      </c>
      <c r="L6218">
        <v>1.1386000000000001</v>
      </c>
      <c r="M6218">
        <v>1.1389</v>
      </c>
      <c r="N6218">
        <v>1.1388</v>
      </c>
      <c r="O6218">
        <v>2737</v>
      </c>
    </row>
    <row r="6219" spans="10:15" x14ac:dyDescent="0.25">
      <c r="J6219" s="1">
        <v>43434.0625</v>
      </c>
      <c r="K6219">
        <v>1.1395999999999999</v>
      </c>
      <c r="L6219">
        <v>1.1387</v>
      </c>
      <c r="M6219">
        <v>1.1392</v>
      </c>
      <c r="N6219">
        <v>1.1392</v>
      </c>
      <c r="O6219">
        <v>2637</v>
      </c>
    </row>
    <row r="6220" spans="10:15" x14ac:dyDescent="0.25">
      <c r="J6220" s="1">
        <v>43434.041666666664</v>
      </c>
      <c r="K6220">
        <v>1.1393</v>
      </c>
      <c r="L6220">
        <v>1.1383000000000001</v>
      </c>
      <c r="M6220">
        <v>1.1389</v>
      </c>
      <c r="N6220">
        <v>1.139</v>
      </c>
      <c r="O6220">
        <v>2699</v>
      </c>
    </row>
    <row r="6221" spans="10:15" x14ac:dyDescent="0.25">
      <c r="J6221" s="1">
        <v>43434.020833333336</v>
      </c>
      <c r="K6221">
        <v>1.139</v>
      </c>
      <c r="L6221">
        <v>1.1382000000000001</v>
      </c>
      <c r="M6221">
        <v>1.1387</v>
      </c>
      <c r="N6221">
        <v>1.1386000000000001</v>
      </c>
      <c r="O6221">
        <v>2931</v>
      </c>
    </row>
    <row r="6222" spans="10:15" x14ac:dyDescent="0.25">
      <c r="J6222" s="2">
        <v>43434</v>
      </c>
      <c r="K6222">
        <v>1.1393</v>
      </c>
      <c r="L6222">
        <v>1.1378999999999999</v>
      </c>
      <c r="M6222">
        <v>1.1389</v>
      </c>
      <c r="N6222">
        <v>1.1388</v>
      </c>
      <c r="O6222">
        <v>3571</v>
      </c>
    </row>
    <row r="6223" spans="10:15" x14ac:dyDescent="0.25">
      <c r="J6223" s="1">
        <v>43433.979166666664</v>
      </c>
      <c r="K6223">
        <v>1.1395999999999999</v>
      </c>
      <c r="L6223">
        <v>1.1383000000000001</v>
      </c>
      <c r="M6223">
        <v>1.1392</v>
      </c>
      <c r="N6223">
        <v>1.1393</v>
      </c>
      <c r="O6223">
        <v>3564</v>
      </c>
    </row>
    <row r="6224" spans="10:15" x14ac:dyDescent="0.25">
      <c r="J6224" s="1">
        <v>43433.958333333336</v>
      </c>
      <c r="K6224">
        <v>1.1395</v>
      </c>
      <c r="L6224">
        <v>1.1384000000000001</v>
      </c>
      <c r="M6224">
        <v>1.1388</v>
      </c>
      <c r="N6224">
        <v>1.1392</v>
      </c>
      <c r="O6224">
        <v>2423</v>
      </c>
    </row>
    <row r="6225" spans="10:15" x14ac:dyDescent="0.25">
      <c r="J6225" s="1">
        <v>43433.9375</v>
      </c>
      <c r="K6225">
        <v>1.139</v>
      </c>
      <c r="L6225">
        <v>1.1383000000000001</v>
      </c>
      <c r="M6225">
        <v>1.1387</v>
      </c>
      <c r="N6225">
        <v>1.1386000000000001</v>
      </c>
      <c r="O6225">
        <v>2318</v>
      </c>
    </row>
    <row r="6226" spans="10:15" x14ac:dyDescent="0.25">
      <c r="J6226" s="1">
        <v>43433.916666666664</v>
      </c>
      <c r="K6226">
        <v>1.1395999999999999</v>
      </c>
      <c r="L6226">
        <v>1.1386000000000001</v>
      </c>
      <c r="M6226">
        <v>1.1387</v>
      </c>
      <c r="N6226">
        <v>1.1388</v>
      </c>
      <c r="O6226">
        <v>2894</v>
      </c>
    </row>
    <row r="6227" spans="10:15" x14ac:dyDescent="0.25">
      <c r="J6227" s="1">
        <v>43433.895833333336</v>
      </c>
      <c r="K6227">
        <v>1.1389</v>
      </c>
      <c r="L6227">
        <v>1.1378999999999999</v>
      </c>
      <c r="M6227">
        <v>1.1389</v>
      </c>
      <c r="N6227">
        <v>1.1387</v>
      </c>
      <c r="O6227">
        <v>3026</v>
      </c>
    </row>
    <row r="6228" spans="10:15" x14ac:dyDescent="0.25">
      <c r="J6228" s="1">
        <v>43433.875</v>
      </c>
      <c r="K6228">
        <v>1.1391</v>
      </c>
      <c r="L6228">
        <v>1.1369</v>
      </c>
      <c r="M6228">
        <v>1.1372</v>
      </c>
      <c r="N6228">
        <v>1.1389</v>
      </c>
      <c r="O6228">
        <v>3284</v>
      </c>
    </row>
    <row r="6229" spans="10:15" x14ac:dyDescent="0.25">
      <c r="J6229" s="1">
        <v>43433.854166666664</v>
      </c>
      <c r="K6229">
        <v>1.1391</v>
      </c>
      <c r="L6229">
        <v>1.1362000000000001</v>
      </c>
      <c r="M6229">
        <v>1.1375</v>
      </c>
      <c r="N6229">
        <v>1.1369</v>
      </c>
      <c r="O6229">
        <v>3634</v>
      </c>
    </row>
    <row r="6230" spans="10:15" x14ac:dyDescent="0.25">
      <c r="J6230" s="1">
        <v>43433.833333333336</v>
      </c>
      <c r="K6230">
        <v>1.1380999999999999</v>
      </c>
      <c r="L6230">
        <v>1.1371</v>
      </c>
      <c r="M6230">
        <v>1.1375</v>
      </c>
      <c r="N6230">
        <v>1.1375</v>
      </c>
      <c r="O6230">
        <v>2955</v>
      </c>
    </row>
    <row r="6231" spans="10:15" x14ac:dyDescent="0.25">
      <c r="J6231" s="1">
        <v>43433.8125</v>
      </c>
      <c r="K6231">
        <v>1.1379999999999999</v>
      </c>
      <c r="L6231">
        <v>1.1367</v>
      </c>
      <c r="M6231">
        <v>1.1371</v>
      </c>
      <c r="N6231">
        <v>1.1375</v>
      </c>
      <c r="O6231">
        <v>3014</v>
      </c>
    </row>
    <row r="6232" spans="10:15" x14ac:dyDescent="0.25">
      <c r="J6232" s="1">
        <v>43433.791666666664</v>
      </c>
      <c r="K6232">
        <v>1.1377999999999999</v>
      </c>
      <c r="L6232">
        <v>1.1362000000000001</v>
      </c>
      <c r="M6232">
        <v>1.1374</v>
      </c>
      <c r="N6232">
        <v>1.1371</v>
      </c>
      <c r="O6232">
        <v>3143</v>
      </c>
    </row>
    <row r="6233" spans="10:15" x14ac:dyDescent="0.25">
      <c r="J6233" s="1">
        <v>43433.770833333336</v>
      </c>
      <c r="K6233">
        <v>1.1383000000000001</v>
      </c>
      <c r="L6233">
        <v>1.1373</v>
      </c>
      <c r="M6233">
        <v>1.1382000000000001</v>
      </c>
      <c r="N6233">
        <v>1.1376999999999999</v>
      </c>
      <c r="O6233">
        <v>2938</v>
      </c>
    </row>
    <row r="6234" spans="10:15" x14ac:dyDescent="0.25">
      <c r="J6234" s="1">
        <v>43433.75</v>
      </c>
      <c r="K6234">
        <v>1.1386000000000001</v>
      </c>
      <c r="L6234">
        <v>1.1371</v>
      </c>
      <c r="M6234">
        <v>1.1376999999999999</v>
      </c>
      <c r="N6234">
        <v>1.1382000000000001</v>
      </c>
      <c r="O6234">
        <v>3893</v>
      </c>
    </row>
    <row r="6235" spans="10:15" x14ac:dyDescent="0.25">
      <c r="J6235" s="1">
        <v>43433.729166666664</v>
      </c>
      <c r="K6235">
        <v>1.1396999999999999</v>
      </c>
      <c r="L6235">
        <v>1.1376999999999999</v>
      </c>
      <c r="M6235">
        <v>1.1386000000000001</v>
      </c>
      <c r="N6235">
        <v>1.1378999999999999</v>
      </c>
      <c r="O6235">
        <v>4316</v>
      </c>
    </row>
    <row r="6236" spans="10:15" x14ac:dyDescent="0.25">
      <c r="J6236" s="1">
        <v>43433.708333333336</v>
      </c>
      <c r="K6236">
        <v>1.1386000000000001</v>
      </c>
      <c r="L6236">
        <v>1.1367</v>
      </c>
      <c r="M6236">
        <v>1.1376999999999999</v>
      </c>
      <c r="N6236">
        <v>1.1385000000000001</v>
      </c>
      <c r="O6236">
        <v>4767</v>
      </c>
    </row>
    <row r="6237" spans="10:15" x14ac:dyDescent="0.25">
      <c r="J6237" s="1">
        <v>43433.6875</v>
      </c>
      <c r="K6237">
        <v>1.1385000000000001</v>
      </c>
      <c r="L6237">
        <v>1.1362000000000001</v>
      </c>
      <c r="M6237">
        <v>1.1383000000000001</v>
      </c>
      <c r="N6237">
        <v>1.1377999999999999</v>
      </c>
      <c r="O6237">
        <v>4184</v>
      </c>
    </row>
    <row r="6238" spans="10:15" x14ac:dyDescent="0.25">
      <c r="J6238" s="1">
        <v>43433.666666666664</v>
      </c>
      <c r="K6238">
        <v>1.1387</v>
      </c>
      <c r="L6238">
        <v>1.1366000000000001</v>
      </c>
      <c r="M6238">
        <v>1.1371</v>
      </c>
      <c r="N6238">
        <v>1.1383000000000001</v>
      </c>
      <c r="O6238">
        <v>4427</v>
      </c>
    </row>
    <row r="6239" spans="10:15" x14ac:dyDescent="0.25">
      <c r="J6239" s="1">
        <v>43433.645833333336</v>
      </c>
      <c r="K6239">
        <v>1.1378999999999999</v>
      </c>
      <c r="L6239">
        <v>1.1364000000000001</v>
      </c>
      <c r="M6239">
        <v>1.1371</v>
      </c>
      <c r="N6239">
        <v>1.1369</v>
      </c>
      <c r="O6239">
        <v>4260</v>
      </c>
    </row>
    <row r="6240" spans="10:15" x14ac:dyDescent="0.25">
      <c r="J6240" s="1">
        <v>43433.625</v>
      </c>
      <c r="K6240">
        <v>1.1400999999999999</v>
      </c>
      <c r="L6240">
        <v>1.1369</v>
      </c>
      <c r="M6240">
        <v>1.1388</v>
      </c>
      <c r="N6240">
        <v>1.137</v>
      </c>
      <c r="O6240">
        <v>4674</v>
      </c>
    </row>
    <row r="6241" spans="10:15" x14ac:dyDescent="0.25">
      <c r="J6241" s="1">
        <v>43433.604166666664</v>
      </c>
      <c r="K6241">
        <v>1.1393</v>
      </c>
      <c r="L6241">
        <v>1.1382000000000001</v>
      </c>
      <c r="M6241">
        <v>1.1386000000000001</v>
      </c>
      <c r="N6241">
        <v>1.139</v>
      </c>
      <c r="O6241">
        <v>4134</v>
      </c>
    </row>
    <row r="6242" spans="10:15" x14ac:dyDescent="0.25">
      <c r="J6242" s="1">
        <v>43433.583333333336</v>
      </c>
      <c r="K6242">
        <v>1.1395</v>
      </c>
      <c r="L6242">
        <v>1.1371</v>
      </c>
      <c r="M6242">
        <v>1.1375999999999999</v>
      </c>
      <c r="N6242">
        <v>1.1385000000000001</v>
      </c>
      <c r="O6242">
        <v>4285</v>
      </c>
    </row>
    <row r="6243" spans="10:15" x14ac:dyDescent="0.25">
      <c r="J6243" s="1">
        <v>43433.5625</v>
      </c>
      <c r="K6243">
        <v>1.1380999999999999</v>
      </c>
      <c r="L6243">
        <v>1.1361000000000001</v>
      </c>
      <c r="M6243">
        <v>1.1366000000000001</v>
      </c>
      <c r="N6243">
        <v>1.1376999999999999</v>
      </c>
      <c r="O6243">
        <v>4070</v>
      </c>
    </row>
    <row r="6244" spans="10:15" x14ac:dyDescent="0.25">
      <c r="J6244" s="1">
        <v>43433.541666666664</v>
      </c>
      <c r="K6244">
        <v>1.1368</v>
      </c>
      <c r="L6244">
        <v>1.1349</v>
      </c>
      <c r="M6244">
        <v>1.1352</v>
      </c>
      <c r="N6244">
        <v>1.1366000000000001</v>
      </c>
      <c r="O6244">
        <v>3889</v>
      </c>
    </row>
    <row r="6245" spans="10:15" x14ac:dyDescent="0.25">
      <c r="J6245" s="1">
        <v>43433.520833333336</v>
      </c>
      <c r="K6245">
        <v>1.1356999999999999</v>
      </c>
      <c r="L6245">
        <v>1.1346000000000001</v>
      </c>
      <c r="M6245">
        <v>1.135</v>
      </c>
      <c r="N6245">
        <v>1.1352</v>
      </c>
      <c r="O6245">
        <v>3703</v>
      </c>
    </row>
    <row r="6246" spans="10:15" x14ac:dyDescent="0.25">
      <c r="J6246" s="1">
        <v>43433.5</v>
      </c>
      <c r="K6246">
        <v>1.1367</v>
      </c>
      <c r="L6246">
        <v>1.1349</v>
      </c>
      <c r="M6246">
        <v>1.1364000000000001</v>
      </c>
      <c r="N6246">
        <v>1.1349</v>
      </c>
      <c r="O6246">
        <v>3709</v>
      </c>
    </row>
    <row r="6247" spans="10:15" x14ac:dyDescent="0.25">
      <c r="J6247" s="1">
        <v>43433.479166666664</v>
      </c>
      <c r="K6247">
        <v>1.1375</v>
      </c>
      <c r="L6247">
        <v>1.1359999999999999</v>
      </c>
      <c r="M6247">
        <v>1.137</v>
      </c>
      <c r="N6247">
        <v>1.1362000000000001</v>
      </c>
      <c r="O6247">
        <v>3773</v>
      </c>
    </row>
    <row r="6248" spans="10:15" x14ac:dyDescent="0.25">
      <c r="J6248" s="1">
        <v>43433.458333333336</v>
      </c>
      <c r="K6248">
        <v>1.1374</v>
      </c>
      <c r="L6248">
        <v>1.1362000000000001</v>
      </c>
      <c r="M6248">
        <v>1.137</v>
      </c>
      <c r="N6248">
        <v>1.137</v>
      </c>
      <c r="O6248">
        <v>3817</v>
      </c>
    </row>
    <row r="6249" spans="10:15" x14ac:dyDescent="0.25">
      <c r="J6249" s="1">
        <v>43433.4375</v>
      </c>
      <c r="K6249">
        <v>1.1378999999999999</v>
      </c>
      <c r="L6249">
        <v>1.1364000000000001</v>
      </c>
      <c r="M6249">
        <v>1.1374</v>
      </c>
      <c r="N6249">
        <v>1.137</v>
      </c>
      <c r="O6249">
        <v>4190</v>
      </c>
    </row>
    <row r="6250" spans="10:15" x14ac:dyDescent="0.25">
      <c r="J6250" s="1">
        <v>43433.416666666664</v>
      </c>
      <c r="K6250">
        <v>1.1391</v>
      </c>
      <c r="L6250">
        <v>1.137</v>
      </c>
      <c r="M6250">
        <v>1.1388</v>
      </c>
      <c r="N6250">
        <v>1.1374</v>
      </c>
      <c r="O6250">
        <v>5298</v>
      </c>
    </row>
    <row r="6251" spans="10:15" x14ac:dyDescent="0.25">
      <c r="J6251" s="1">
        <v>43433.395833333336</v>
      </c>
      <c r="K6251">
        <v>1.1396999999999999</v>
      </c>
      <c r="L6251">
        <v>1.1382000000000001</v>
      </c>
      <c r="M6251">
        <v>1.1389</v>
      </c>
      <c r="N6251">
        <v>1.1387</v>
      </c>
      <c r="O6251">
        <v>5420</v>
      </c>
    </row>
    <row r="6252" spans="10:15" x14ac:dyDescent="0.25">
      <c r="J6252" s="1">
        <v>43433.375</v>
      </c>
      <c r="K6252">
        <v>1.1396999999999999</v>
      </c>
      <c r="L6252">
        <v>1.1378999999999999</v>
      </c>
      <c r="M6252">
        <v>1.1380999999999999</v>
      </c>
      <c r="N6252">
        <v>1.1389</v>
      </c>
      <c r="O6252">
        <v>4350</v>
      </c>
    </row>
    <row r="6253" spans="10:15" x14ac:dyDescent="0.25">
      <c r="J6253" s="1">
        <v>43433.354166666664</v>
      </c>
      <c r="K6253">
        <v>1.1386000000000001</v>
      </c>
      <c r="L6253">
        <v>1.1372</v>
      </c>
      <c r="M6253">
        <v>1.1378999999999999</v>
      </c>
      <c r="N6253">
        <v>1.1382000000000001</v>
      </c>
      <c r="O6253">
        <v>3886</v>
      </c>
    </row>
    <row r="6254" spans="10:15" x14ac:dyDescent="0.25">
      <c r="J6254" s="1">
        <v>43433.333333333336</v>
      </c>
      <c r="K6254">
        <v>1.1387</v>
      </c>
      <c r="L6254">
        <v>1.1375</v>
      </c>
      <c r="M6254">
        <v>1.1382000000000001</v>
      </c>
      <c r="N6254">
        <v>1.1379999999999999</v>
      </c>
      <c r="O6254">
        <v>3109</v>
      </c>
    </row>
    <row r="6255" spans="10:15" x14ac:dyDescent="0.25">
      <c r="J6255" s="1">
        <v>43433.3125</v>
      </c>
      <c r="K6255">
        <v>1.1391</v>
      </c>
      <c r="L6255">
        <v>1.1378999999999999</v>
      </c>
      <c r="M6255">
        <v>1.1385000000000001</v>
      </c>
      <c r="N6255">
        <v>1.1379999999999999</v>
      </c>
      <c r="O6255">
        <v>2910</v>
      </c>
    </row>
    <row r="6256" spans="10:15" x14ac:dyDescent="0.25">
      <c r="J6256" s="1">
        <v>43433.291666666664</v>
      </c>
      <c r="K6256">
        <v>1.1387</v>
      </c>
      <c r="L6256">
        <v>1.1377999999999999</v>
      </c>
      <c r="M6256">
        <v>1.1387</v>
      </c>
      <c r="N6256">
        <v>1.1384000000000001</v>
      </c>
      <c r="O6256">
        <v>2582</v>
      </c>
    </row>
    <row r="6257" spans="10:15" x14ac:dyDescent="0.25">
      <c r="J6257" s="1">
        <v>43433.270833333336</v>
      </c>
      <c r="K6257">
        <v>1.1392</v>
      </c>
      <c r="L6257">
        <v>1.1382000000000001</v>
      </c>
      <c r="M6257">
        <v>1.1384000000000001</v>
      </c>
      <c r="N6257">
        <v>1.1385000000000001</v>
      </c>
      <c r="O6257">
        <v>2465</v>
      </c>
    </row>
    <row r="6258" spans="10:15" x14ac:dyDescent="0.25">
      <c r="J6258" s="1">
        <v>43433.25</v>
      </c>
      <c r="K6258">
        <v>1.1388</v>
      </c>
      <c r="L6258">
        <v>1.1378999999999999</v>
      </c>
      <c r="M6258">
        <v>1.1383000000000001</v>
      </c>
      <c r="N6258">
        <v>1.1384000000000001</v>
      </c>
      <c r="O6258">
        <v>2413</v>
      </c>
    </row>
    <row r="6259" spans="10:15" x14ac:dyDescent="0.25">
      <c r="J6259" s="1">
        <v>43433.229166666664</v>
      </c>
      <c r="K6259">
        <v>1.1386000000000001</v>
      </c>
      <c r="L6259">
        <v>1.1372</v>
      </c>
      <c r="M6259">
        <v>1.1374</v>
      </c>
      <c r="N6259">
        <v>1.1383000000000001</v>
      </c>
      <c r="O6259">
        <v>2331</v>
      </c>
    </row>
    <row r="6260" spans="10:15" x14ac:dyDescent="0.25">
      <c r="J6260" s="1">
        <v>43433.208333333336</v>
      </c>
      <c r="K6260">
        <v>1.1378999999999999</v>
      </c>
      <c r="L6260">
        <v>1.1372</v>
      </c>
      <c r="M6260">
        <v>1.1376999999999999</v>
      </c>
      <c r="N6260">
        <v>1.1374</v>
      </c>
      <c r="O6260">
        <v>1920</v>
      </c>
    </row>
    <row r="6261" spans="10:15" x14ac:dyDescent="0.25">
      <c r="J6261" s="1">
        <v>43433.1875</v>
      </c>
      <c r="K6261">
        <v>1.1377999999999999</v>
      </c>
      <c r="L6261">
        <v>1.1369</v>
      </c>
      <c r="M6261">
        <v>1.1374</v>
      </c>
      <c r="N6261">
        <v>1.1375</v>
      </c>
      <c r="O6261">
        <v>2177</v>
      </c>
    </row>
    <row r="6262" spans="10:15" x14ac:dyDescent="0.25">
      <c r="J6262" s="1">
        <v>43433.166666666664</v>
      </c>
      <c r="K6262">
        <v>1.1375</v>
      </c>
      <c r="L6262">
        <v>1.1367</v>
      </c>
      <c r="M6262">
        <v>1.1371</v>
      </c>
      <c r="N6262">
        <v>1.1373</v>
      </c>
      <c r="O6262">
        <v>2208</v>
      </c>
    </row>
    <row r="6263" spans="10:15" x14ac:dyDescent="0.25">
      <c r="J6263" s="1">
        <v>43433.145833333336</v>
      </c>
      <c r="K6263">
        <v>1.1374</v>
      </c>
      <c r="L6263">
        <v>1.1367</v>
      </c>
      <c r="M6263">
        <v>1.1369</v>
      </c>
      <c r="N6263">
        <v>1.1371</v>
      </c>
      <c r="O6263">
        <v>2611</v>
      </c>
    </row>
    <row r="6264" spans="10:15" x14ac:dyDescent="0.25">
      <c r="J6264" s="1">
        <v>43433.125</v>
      </c>
      <c r="K6264">
        <v>1.1372</v>
      </c>
      <c r="L6264">
        <v>1.1365000000000001</v>
      </c>
      <c r="M6264">
        <v>1.1368</v>
      </c>
      <c r="N6264">
        <v>1.1368</v>
      </c>
      <c r="O6264">
        <v>2514</v>
      </c>
    </row>
    <row r="6265" spans="10:15" x14ac:dyDescent="0.25">
      <c r="J6265" s="1">
        <v>43433.104166666664</v>
      </c>
      <c r="K6265">
        <v>1.137</v>
      </c>
      <c r="L6265">
        <v>1.1361000000000001</v>
      </c>
      <c r="M6265">
        <v>1.1366000000000001</v>
      </c>
      <c r="N6265">
        <v>1.1368</v>
      </c>
      <c r="O6265">
        <v>2354</v>
      </c>
    </row>
    <row r="6266" spans="10:15" x14ac:dyDescent="0.25">
      <c r="J6266" s="1">
        <v>43433.083333333336</v>
      </c>
      <c r="K6266">
        <v>1.1368</v>
      </c>
      <c r="L6266">
        <v>1.1361000000000001</v>
      </c>
      <c r="M6266">
        <v>1.1364000000000001</v>
      </c>
      <c r="N6266">
        <v>1.1366000000000001</v>
      </c>
      <c r="O6266">
        <v>2424</v>
      </c>
    </row>
    <row r="6267" spans="10:15" x14ac:dyDescent="0.25">
      <c r="J6267" s="1">
        <v>43433.0625</v>
      </c>
      <c r="K6267">
        <v>1.1371</v>
      </c>
      <c r="L6267">
        <v>1.1357999999999999</v>
      </c>
      <c r="M6267">
        <v>1.1366000000000001</v>
      </c>
      <c r="N6267">
        <v>1.1364000000000001</v>
      </c>
      <c r="O6267">
        <v>2178</v>
      </c>
    </row>
    <row r="6268" spans="10:15" x14ac:dyDescent="0.25">
      <c r="J6268" s="1">
        <v>43433.041666666664</v>
      </c>
      <c r="K6268">
        <v>1.1371</v>
      </c>
      <c r="L6268">
        <v>1.1362000000000001</v>
      </c>
      <c r="M6268">
        <v>1.1363000000000001</v>
      </c>
      <c r="N6268">
        <v>1.1364000000000001</v>
      </c>
      <c r="O6268">
        <v>2319</v>
      </c>
    </row>
    <row r="6269" spans="10:15" x14ac:dyDescent="0.25">
      <c r="J6269" s="1">
        <v>43433.020833333336</v>
      </c>
      <c r="K6269">
        <v>1.1371</v>
      </c>
      <c r="L6269">
        <v>1.1362000000000001</v>
      </c>
      <c r="M6269">
        <v>1.1366000000000001</v>
      </c>
      <c r="N6269">
        <v>1.1367</v>
      </c>
      <c r="O6269">
        <v>2480</v>
      </c>
    </row>
    <row r="6270" spans="10:15" x14ac:dyDescent="0.25">
      <c r="J6270" s="2">
        <v>43433</v>
      </c>
      <c r="K6270">
        <v>1.1373</v>
      </c>
      <c r="L6270">
        <v>1.1363000000000001</v>
      </c>
      <c r="M6270">
        <v>1.1368</v>
      </c>
      <c r="N6270">
        <v>1.1366000000000001</v>
      </c>
      <c r="O6270">
        <v>2806</v>
      </c>
    </row>
    <row r="6271" spans="10:15" x14ac:dyDescent="0.25">
      <c r="J6271" s="1">
        <v>43432.979166666664</v>
      </c>
      <c r="K6271">
        <v>1.1372</v>
      </c>
      <c r="L6271">
        <v>1.1363000000000001</v>
      </c>
      <c r="M6271">
        <v>1.1366000000000001</v>
      </c>
      <c r="N6271">
        <v>1.1368</v>
      </c>
      <c r="O6271">
        <v>2202</v>
      </c>
    </row>
    <row r="6272" spans="10:15" x14ac:dyDescent="0.25">
      <c r="J6272" s="1">
        <v>43432.958333333336</v>
      </c>
      <c r="K6272">
        <v>1.1368</v>
      </c>
      <c r="L6272">
        <v>1.1361000000000001</v>
      </c>
      <c r="M6272">
        <v>1.1368</v>
      </c>
      <c r="N6272">
        <v>1.1366000000000001</v>
      </c>
      <c r="O6272">
        <v>2289</v>
      </c>
    </row>
    <row r="6273" spans="10:15" x14ac:dyDescent="0.25">
      <c r="J6273" s="1">
        <v>43432.9375</v>
      </c>
      <c r="K6273">
        <v>1.137</v>
      </c>
      <c r="L6273">
        <v>1.1364000000000001</v>
      </c>
      <c r="M6273">
        <v>1.1367</v>
      </c>
      <c r="N6273">
        <v>1.1367</v>
      </c>
      <c r="O6273">
        <v>2124</v>
      </c>
    </row>
    <row r="6274" spans="10:15" x14ac:dyDescent="0.25">
      <c r="J6274" s="1">
        <v>43432.916666666664</v>
      </c>
      <c r="K6274">
        <v>1.1373</v>
      </c>
      <c r="L6274">
        <v>1.1364000000000001</v>
      </c>
      <c r="M6274">
        <v>1.137</v>
      </c>
      <c r="N6274">
        <v>1.1369</v>
      </c>
      <c r="O6274">
        <v>2555</v>
      </c>
    </row>
    <row r="6275" spans="10:15" x14ac:dyDescent="0.25">
      <c r="J6275" s="1">
        <v>43432.895833333336</v>
      </c>
      <c r="K6275">
        <v>1.1375999999999999</v>
      </c>
      <c r="L6275">
        <v>1.1365000000000001</v>
      </c>
      <c r="M6275">
        <v>1.1373</v>
      </c>
      <c r="N6275">
        <v>1.1369</v>
      </c>
      <c r="O6275">
        <v>2752</v>
      </c>
    </row>
    <row r="6276" spans="10:15" x14ac:dyDescent="0.25">
      <c r="J6276" s="1">
        <v>43432.875</v>
      </c>
      <c r="K6276">
        <v>1.1383000000000001</v>
      </c>
      <c r="L6276">
        <v>1.1367</v>
      </c>
      <c r="M6276">
        <v>1.1380999999999999</v>
      </c>
      <c r="N6276">
        <v>1.1373</v>
      </c>
      <c r="O6276">
        <v>3001</v>
      </c>
    </row>
    <row r="6277" spans="10:15" x14ac:dyDescent="0.25">
      <c r="J6277" s="1">
        <v>43432.854166666664</v>
      </c>
      <c r="K6277">
        <v>1.1385000000000001</v>
      </c>
      <c r="L6277">
        <v>1.1365000000000001</v>
      </c>
      <c r="M6277">
        <v>1.1373</v>
      </c>
      <c r="N6277">
        <v>1.1382000000000001</v>
      </c>
      <c r="O6277">
        <v>3428</v>
      </c>
    </row>
    <row r="6278" spans="10:15" x14ac:dyDescent="0.25">
      <c r="J6278" s="1">
        <v>43432.833333333336</v>
      </c>
      <c r="K6278">
        <v>1.1386000000000001</v>
      </c>
      <c r="L6278">
        <v>1.1368</v>
      </c>
      <c r="M6278">
        <v>1.1375999999999999</v>
      </c>
      <c r="N6278">
        <v>1.1373</v>
      </c>
      <c r="O6278">
        <v>3896</v>
      </c>
    </row>
    <row r="6279" spans="10:15" x14ac:dyDescent="0.25">
      <c r="J6279" s="1">
        <v>43432.8125</v>
      </c>
      <c r="K6279">
        <v>1.1387</v>
      </c>
      <c r="L6279">
        <v>1.1336999999999999</v>
      </c>
      <c r="M6279">
        <v>1.1342000000000001</v>
      </c>
      <c r="N6279">
        <v>1.1374</v>
      </c>
      <c r="O6279">
        <v>4456</v>
      </c>
    </row>
    <row r="6280" spans="10:15" x14ac:dyDescent="0.25">
      <c r="J6280" s="1">
        <v>43432.791666666664</v>
      </c>
      <c r="K6280">
        <v>1.135</v>
      </c>
      <c r="L6280">
        <v>1.1326000000000001</v>
      </c>
      <c r="M6280">
        <v>1.1342000000000001</v>
      </c>
      <c r="N6280">
        <v>1.1342000000000001</v>
      </c>
      <c r="O6280">
        <v>4432</v>
      </c>
    </row>
    <row r="6281" spans="10:15" x14ac:dyDescent="0.25">
      <c r="J6281" s="1">
        <v>43432.770833333336</v>
      </c>
      <c r="K6281">
        <v>1.1368</v>
      </c>
      <c r="L6281">
        <v>1.1283000000000001</v>
      </c>
      <c r="M6281">
        <v>1.1284000000000001</v>
      </c>
      <c r="N6281">
        <v>1.1344000000000001</v>
      </c>
      <c r="O6281">
        <v>5037</v>
      </c>
    </row>
    <row r="6282" spans="10:15" x14ac:dyDescent="0.25">
      <c r="J6282" s="1">
        <v>43432.75</v>
      </c>
      <c r="K6282">
        <v>1.1287</v>
      </c>
      <c r="L6282">
        <v>1.1276999999999999</v>
      </c>
      <c r="M6282">
        <v>1.1283000000000001</v>
      </c>
      <c r="N6282">
        <v>1.1283000000000001</v>
      </c>
      <c r="O6282">
        <v>3538</v>
      </c>
    </row>
    <row r="6283" spans="10:15" x14ac:dyDescent="0.25">
      <c r="J6283" s="1">
        <v>43432.729166666664</v>
      </c>
      <c r="K6283">
        <v>1.1285000000000001</v>
      </c>
      <c r="L6283">
        <v>1.127</v>
      </c>
      <c r="M6283">
        <v>1.1274999999999999</v>
      </c>
      <c r="N6283">
        <v>1.1281000000000001</v>
      </c>
      <c r="O6283">
        <v>3778</v>
      </c>
    </row>
    <row r="6284" spans="10:15" x14ac:dyDescent="0.25">
      <c r="J6284" s="1">
        <v>43432.708333333336</v>
      </c>
      <c r="K6284">
        <v>1.1285000000000001</v>
      </c>
      <c r="L6284">
        <v>1.1271</v>
      </c>
      <c r="M6284">
        <v>1.1274</v>
      </c>
      <c r="N6284">
        <v>1.1273</v>
      </c>
      <c r="O6284">
        <v>4105</v>
      </c>
    </row>
    <row r="6285" spans="10:15" x14ac:dyDescent="0.25">
      <c r="J6285" s="1">
        <v>43432.6875</v>
      </c>
      <c r="K6285">
        <v>1.1278999999999999</v>
      </c>
      <c r="L6285">
        <v>1.1267</v>
      </c>
      <c r="M6285">
        <v>1.1274999999999999</v>
      </c>
      <c r="N6285">
        <v>1.1275999999999999</v>
      </c>
      <c r="O6285">
        <v>3983</v>
      </c>
    </row>
    <row r="6286" spans="10:15" x14ac:dyDescent="0.25">
      <c r="J6286" s="1">
        <v>43432.666666666664</v>
      </c>
      <c r="K6286">
        <v>1.1284000000000001</v>
      </c>
      <c r="L6286">
        <v>1.1266</v>
      </c>
      <c r="M6286">
        <v>1.1278999999999999</v>
      </c>
      <c r="N6286">
        <v>1.1274</v>
      </c>
      <c r="O6286">
        <v>4385</v>
      </c>
    </row>
    <row r="6287" spans="10:15" x14ac:dyDescent="0.25">
      <c r="J6287" s="1">
        <v>43432.645833333336</v>
      </c>
      <c r="K6287">
        <v>1.1288</v>
      </c>
      <c r="L6287">
        <v>1.1272</v>
      </c>
      <c r="M6287">
        <v>1.1287</v>
      </c>
      <c r="N6287">
        <v>1.1278999999999999</v>
      </c>
      <c r="O6287">
        <v>4313</v>
      </c>
    </row>
    <row r="6288" spans="10:15" x14ac:dyDescent="0.25">
      <c r="J6288" s="1">
        <v>43432.625</v>
      </c>
      <c r="K6288">
        <v>1.1291</v>
      </c>
      <c r="L6288">
        <v>1.1276999999999999</v>
      </c>
      <c r="M6288">
        <v>1.1285000000000001</v>
      </c>
      <c r="N6288">
        <v>1.1286</v>
      </c>
      <c r="O6288">
        <v>4048</v>
      </c>
    </row>
    <row r="6289" spans="10:15" x14ac:dyDescent="0.25">
      <c r="J6289" s="1">
        <v>43432.604166666664</v>
      </c>
      <c r="K6289">
        <v>1.1289</v>
      </c>
      <c r="L6289">
        <v>1.1278999999999999</v>
      </c>
      <c r="M6289">
        <v>1.1286</v>
      </c>
      <c r="N6289">
        <v>1.1285000000000001</v>
      </c>
      <c r="O6289">
        <v>3788</v>
      </c>
    </row>
    <row r="6290" spans="10:15" x14ac:dyDescent="0.25">
      <c r="J6290" s="1">
        <v>43432.583333333336</v>
      </c>
      <c r="K6290">
        <v>1.129</v>
      </c>
      <c r="L6290">
        <v>1.1274999999999999</v>
      </c>
      <c r="M6290">
        <v>1.1282000000000001</v>
      </c>
      <c r="N6290">
        <v>1.1287</v>
      </c>
      <c r="O6290">
        <v>3956</v>
      </c>
    </row>
    <row r="6291" spans="10:15" x14ac:dyDescent="0.25">
      <c r="J6291" s="1">
        <v>43432.5625</v>
      </c>
      <c r="K6291">
        <v>1.1286</v>
      </c>
      <c r="L6291">
        <v>1.1275999999999999</v>
      </c>
      <c r="M6291">
        <v>1.1278999999999999</v>
      </c>
      <c r="N6291">
        <v>1.1282000000000001</v>
      </c>
      <c r="O6291">
        <v>3681</v>
      </c>
    </row>
    <row r="6292" spans="10:15" x14ac:dyDescent="0.25">
      <c r="J6292" s="1">
        <v>43432.541666666664</v>
      </c>
      <c r="K6292">
        <v>1.1289</v>
      </c>
      <c r="L6292">
        <v>1.1275999999999999</v>
      </c>
      <c r="M6292">
        <v>1.1284000000000001</v>
      </c>
      <c r="N6292">
        <v>1.1278999999999999</v>
      </c>
      <c r="O6292">
        <v>3692</v>
      </c>
    </row>
    <row r="6293" spans="10:15" x14ac:dyDescent="0.25">
      <c r="J6293" s="1">
        <v>43432.520833333336</v>
      </c>
      <c r="K6293">
        <v>1.1294</v>
      </c>
      <c r="L6293">
        <v>1.1281000000000001</v>
      </c>
      <c r="M6293">
        <v>1.1291</v>
      </c>
      <c r="N6293">
        <v>1.1284000000000001</v>
      </c>
      <c r="O6293">
        <v>3622</v>
      </c>
    </row>
    <row r="6294" spans="10:15" x14ac:dyDescent="0.25">
      <c r="J6294" s="1">
        <v>43432.5</v>
      </c>
      <c r="K6294">
        <v>1.1294</v>
      </c>
      <c r="L6294">
        <v>1.1282000000000001</v>
      </c>
      <c r="M6294">
        <v>1.1286</v>
      </c>
      <c r="N6294">
        <v>1.129</v>
      </c>
      <c r="O6294">
        <v>3737</v>
      </c>
    </row>
    <row r="6295" spans="10:15" x14ac:dyDescent="0.25">
      <c r="J6295" s="1">
        <v>43432.479166666664</v>
      </c>
      <c r="K6295">
        <v>1.1291</v>
      </c>
      <c r="L6295">
        <v>1.1276999999999999</v>
      </c>
      <c r="M6295">
        <v>1.1278999999999999</v>
      </c>
      <c r="N6295">
        <v>1.1287</v>
      </c>
      <c r="O6295">
        <v>3936</v>
      </c>
    </row>
    <row r="6296" spans="10:15" x14ac:dyDescent="0.25">
      <c r="J6296" s="1">
        <v>43432.458333333336</v>
      </c>
      <c r="K6296">
        <v>1.1289</v>
      </c>
      <c r="L6296">
        <v>1.1271</v>
      </c>
      <c r="M6296">
        <v>1.1286</v>
      </c>
      <c r="N6296">
        <v>1.1278999999999999</v>
      </c>
      <c r="O6296">
        <v>3898</v>
      </c>
    </row>
    <row r="6297" spans="10:15" x14ac:dyDescent="0.25">
      <c r="J6297" s="1">
        <v>43432.4375</v>
      </c>
      <c r="K6297">
        <v>1.1289</v>
      </c>
      <c r="L6297">
        <v>1.1273</v>
      </c>
      <c r="M6297">
        <v>1.1283000000000001</v>
      </c>
      <c r="N6297">
        <v>1.1286</v>
      </c>
      <c r="O6297">
        <v>4047</v>
      </c>
    </row>
    <row r="6298" spans="10:15" x14ac:dyDescent="0.25">
      <c r="J6298" s="1">
        <v>43432.416666666664</v>
      </c>
      <c r="K6298">
        <v>1.1284000000000001</v>
      </c>
      <c r="L6298">
        <v>1.1267</v>
      </c>
      <c r="M6298">
        <v>1.1274999999999999</v>
      </c>
      <c r="N6298">
        <v>1.1283000000000001</v>
      </c>
      <c r="O6298">
        <v>3934</v>
      </c>
    </row>
    <row r="6299" spans="10:15" x14ac:dyDescent="0.25">
      <c r="J6299" s="1">
        <v>43432.395833333336</v>
      </c>
      <c r="K6299">
        <v>1.1282000000000001</v>
      </c>
      <c r="L6299">
        <v>1.1264000000000001</v>
      </c>
      <c r="M6299">
        <v>1.1277999999999999</v>
      </c>
      <c r="N6299">
        <v>1.1274999999999999</v>
      </c>
      <c r="O6299">
        <v>4362</v>
      </c>
    </row>
    <row r="6300" spans="10:15" x14ac:dyDescent="0.25">
      <c r="J6300" s="1">
        <v>43432.375</v>
      </c>
      <c r="K6300">
        <v>1.1291</v>
      </c>
      <c r="L6300">
        <v>1.1274999999999999</v>
      </c>
      <c r="M6300">
        <v>1.1284000000000001</v>
      </c>
      <c r="N6300">
        <v>1.1277999999999999</v>
      </c>
      <c r="O6300">
        <v>4133</v>
      </c>
    </row>
    <row r="6301" spans="10:15" x14ac:dyDescent="0.25">
      <c r="J6301" s="1">
        <v>43432.354166666664</v>
      </c>
      <c r="K6301">
        <v>1.1298999999999999</v>
      </c>
      <c r="L6301">
        <v>1.1282000000000001</v>
      </c>
      <c r="M6301">
        <v>1.1296999999999999</v>
      </c>
      <c r="N6301">
        <v>1.1285000000000001</v>
      </c>
      <c r="O6301">
        <v>3626</v>
      </c>
    </row>
    <row r="6302" spans="10:15" x14ac:dyDescent="0.25">
      <c r="J6302" s="1">
        <v>43432.333333333336</v>
      </c>
      <c r="K6302">
        <v>1.1298999999999999</v>
      </c>
      <c r="L6302">
        <v>1.1293</v>
      </c>
      <c r="M6302">
        <v>1.1297999999999999</v>
      </c>
      <c r="N6302">
        <v>1.1295999999999999</v>
      </c>
      <c r="O6302">
        <v>2643</v>
      </c>
    </row>
    <row r="6303" spans="10:15" x14ac:dyDescent="0.25">
      <c r="J6303" s="1">
        <v>43432.3125</v>
      </c>
      <c r="K6303">
        <v>1.1301000000000001</v>
      </c>
      <c r="L6303">
        <v>1.1292</v>
      </c>
      <c r="M6303">
        <v>1.1293</v>
      </c>
      <c r="N6303">
        <v>1.1298999999999999</v>
      </c>
      <c r="O6303">
        <v>2885</v>
      </c>
    </row>
    <row r="6304" spans="10:15" x14ac:dyDescent="0.25">
      <c r="J6304" s="1">
        <v>43432.291666666664</v>
      </c>
      <c r="K6304">
        <v>1.1297999999999999</v>
      </c>
      <c r="L6304">
        <v>1.129</v>
      </c>
      <c r="M6304">
        <v>1.1294999999999999</v>
      </c>
      <c r="N6304">
        <v>1.1293</v>
      </c>
      <c r="O6304">
        <v>2538</v>
      </c>
    </row>
    <row r="6305" spans="10:15" x14ac:dyDescent="0.25">
      <c r="J6305" s="1">
        <v>43432.270833333336</v>
      </c>
      <c r="K6305">
        <v>1.1297999999999999</v>
      </c>
      <c r="L6305">
        <v>1.129</v>
      </c>
      <c r="M6305">
        <v>1.1294</v>
      </c>
      <c r="N6305">
        <v>1.1294999999999999</v>
      </c>
      <c r="O6305">
        <v>2456</v>
      </c>
    </row>
    <row r="6306" spans="10:15" x14ac:dyDescent="0.25">
      <c r="J6306" s="1">
        <v>43432.25</v>
      </c>
      <c r="K6306">
        <v>1.1294999999999999</v>
      </c>
      <c r="L6306">
        <v>1.1287</v>
      </c>
      <c r="M6306">
        <v>1.1293</v>
      </c>
      <c r="N6306">
        <v>1.1294999999999999</v>
      </c>
      <c r="O6306">
        <v>1935</v>
      </c>
    </row>
    <row r="6307" spans="10:15" x14ac:dyDescent="0.25">
      <c r="J6307" s="1">
        <v>43432.229166666664</v>
      </c>
      <c r="K6307">
        <v>1.1294</v>
      </c>
      <c r="L6307">
        <v>1.1286</v>
      </c>
      <c r="M6307">
        <v>1.1292</v>
      </c>
      <c r="N6307">
        <v>1.1292</v>
      </c>
      <c r="O6307">
        <v>1810</v>
      </c>
    </row>
    <row r="6308" spans="10:15" x14ac:dyDescent="0.25">
      <c r="J6308" s="1">
        <v>43432.208333333336</v>
      </c>
      <c r="K6308">
        <v>1.1295999999999999</v>
      </c>
      <c r="L6308">
        <v>1.1291</v>
      </c>
      <c r="M6308">
        <v>1.1294</v>
      </c>
      <c r="N6308">
        <v>1.1293</v>
      </c>
      <c r="O6308">
        <v>1785</v>
      </c>
    </row>
    <row r="6309" spans="10:15" x14ac:dyDescent="0.25">
      <c r="J6309" s="1">
        <v>43432.1875</v>
      </c>
      <c r="K6309">
        <v>1.1294999999999999</v>
      </c>
      <c r="L6309">
        <v>1.1291</v>
      </c>
      <c r="M6309">
        <v>1.1293</v>
      </c>
      <c r="N6309">
        <v>1.1293</v>
      </c>
      <c r="O6309">
        <v>1719</v>
      </c>
    </row>
    <row r="6310" spans="10:15" x14ac:dyDescent="0.25">
      <c r="J6310" s="1">
        <v>43432.166666666664</v>
      </c>
      <c r="K6310">
        <v>1.1294</v>
      </c>
      <c r="L6310">
        <v>1.1288</v>
      </c>
      <c r="M6310">
        <v>1.1293</v>
      </c>
      <c r="N6310">
        <v>1.1292</v>
      </c>
      <c r="O6310">
        <v>1891</v>
      </c>
    </row>
    <row r="6311" spans="10:15" x14ac:dyDescent="0.25">
      <c r="J6311" s="1">
        <v>43432.145833333336</v>
      </c>
      <c r="K6311">
        <v>1.1293</v>
      </c>
      <c r="L6311">
        <v>1.1286</v>
      </c>
      <c r="M6311">
        <v>1.1286</v>
      </c>
      <c r="N6311">
        <v>1.1291</v>
      </c>
      <c r="O6311">
        <v>1930</v>
      </c>
    </row>
    <row r="6312" spans="10:15" x14ac:dyDescent="0.25">
      <c r="J6312" s="1">
        <v>43432.125</v>
      </c>
      <c r="K6312">
        <v>1.1291</v>
      </c>
      <c r="L6312">
        <v>1.1284000000000001</v>
      </c>
      <c r="M6312">
        <v>1.1287</v>
      </c>
      <c r="N6312">
        <v>1.1286</v>
      </c>
      <c r="O6312">
        <v>1753</v>
      </c>
    </row>
    <row r="6313" spans="10:15" x14ac:dyDescent="0.25">
      <c r="J6313" s="1">
        <v>43432.104166666664</v>
      </c>
      <c r="K6313">
        <v>1.1289</v>
      </c>
      <c r="L6313">
        <v>1.1284000000000001</v>
      </c>
      <c r="M6313">
        <v>1.1289</v>
      </c>
      <c r="N6313">
        <v>1.1287</v>
      </c>
      <c r="O6313">
        <v>2048</v>
      </c>
    </row>
    <row r="6314" spans="10:15" x14ac:dyDescent="0.25">
      <c r="J6314" s="1">
        <v>43432.083333333336</v>
      </c>
      <c r="K6314">
        <v>1.1295999999999999</v>
      </c>
      <c r="L6314">
        <v>1.1284000000000001</v>
      </c>
      <c r="M6314">
        <v>1.1295999999999999</v>
      </c>
      <c r="N6314">
        <v>1.1287</v>
      </c>
      <c r="O6314">
        <v>1923</v>
      </c>
    </row>
    <row r="6315" spans="10:15" x14ac:dyDescent="0.25">
      <c r="J6315" s="1">
        <v>43432.0625</v>
      </c>
      <c r="K6315">
        <v>1.1296999999999999</v>
      </c>
      <c r="L6315">
        <v>1.1292</v>
      </c>
      <c r="M6315">
        <v>1.1295999999999999</v>
      </c>
      <c r="N6315">
        <v>1.1294999999999999</v>
      </c>
      <c r="O6315">
        <v>2139</v>
      </c>
    </row>
    <row r="6316" spans="10:15" x14ac:dyDescent="0.25">
      <c r="J6316" s="1">
        <v>43432.041666666664</v>
      </c>
      <c r="K6316">
        <v>1.1303000000000001</v>
      </c>
      <c r="L6316">
        <v>1.1293</v>
      </c>
      <c r="M6316">
        <v>1.1298999999999999</v>
      </c>
      <c r="N6316">
        <v>1.1296999999999999</v>
      </c>
      <c r="O6316">
        <v>2432</v>
      </c>
    </row>
    <row r="6317" spans="10:15" x14ac:dyDescent="0.25">
      <c r="J6317" s="1">
        <v>43432.020833333336</v>
      </c>
      <c r="K6317">
        <v>1.1304000000000001</v>
      </c>
      <c r="L6317">
        <v>1.1289</v>
      </c>
      <c r="M6317">
        <v>1.1292</v>
      </c>
      <c r="N6317">
        <v>1.1297999999999999</v>
      </c>
      <c r="O6317">
        <v>2525</v>
      </c>
    </row>
    <row r="6318" spans="10:15" x14ac:dyDescent="0.25">
      <c r="J6318" s="2">
        <v>43432</v>
      </c>
      <c r="K6318">
        <v>1.1299999999999999</v>
      </c>
      <c r="L6318">
        <v>1.129</v>
      </c>
      <c r="M6318">
        <v>1.1292</v>
      </c>
      <c r="N6318">
        <v>1.1292</v>
      </c>
      <c r="O6318">
        <v>1588</v>
      </c>
    </row>
    <row r="6319" spans="10:15" x14ac:dyDescent="0.25">
      <c r="J6319" s="1">
        <v>43431.979166666664</v>
      </c>
      <c r="K6319">
        <v>1.1296999999999999</v>
      </c>
      <c r="L6319">
        <v>1.1286</v>
      </c>
      <c r="M6319">
        <v>1.1288</v>
      </c>
      <c r="N6319">
        <v>1.1292</v>
      </c>
      <c r="O6319">
        <v>1952</v>
      </c>
    </row>
    <row r="6320" spans="10:15" x14ac:dyDescent="0.25">
      <c r="J6320" s="1">
        <v>43431.958333333336</v>
      </c>
      <c r="K6320">
        <v>1.1296999999999999</v>
      </c>
      <c r="L6320">
        <v>1.1285000000000001</v>
      </c>
      <c r="M6320">
        <v>1.1293</v>
      </c>
      <c r="N6320">
        <v>1.1291</v>
      </c>
      <c r="O6320">
        <v>2296</v>
      </c>
    </row>
    <row r="6321" spans="10:15" x14ac:dyDescent="0.25">
      <c r="J6321" s="1">
        <v>43431.9375</v>
      </c>
      <c r="K6321">
        <v>1.1295999999999999</v>
      </c>
      <c r="L6321">
        <v>1.1292</v>
      </c>
      <c r="M6321">
        <v>1.1294</v>
      </c>
      <c r="N6321">
        <v>1.1293</v>
      </c>
      <c r="O6321">
        <v>1766</v>
      </c>
    </row>
    <row r="6322" spans="10:15" x14ac:dyDescent="0.25">
      <c r="J6322" s="1">
        <v>43431.916666666664</v>
      </c>
      <c r="K6322">
        <v>1.1297999999999999</v>
      </c>
      <c r="L6322">
        <v>1.1289</v>
      </c>
      <c r="M6322">
        <v>1.1293</v>
      </c>
      <c r="N6322">
        <v>1.1294</v>
      </c>
      <c r="O6322">
        <v>2183</v>
      </c>
    </row>
    <row r="6323" spans="10:15" x14ac:dyDescent="0.25">
      <c r="J6323" s="1">
        <v>43431.895833333336</v>
      </c>
      <c r="K6323">
        <v>1.1294999999999999</v>
      </c>
      <c r="L6323">
        <v>1.1289</v>
      </c>
      <c r="M6323">
        <v>1.1294</v>
      </c>
      <c r="N6323">
        <v>1.1292</v>
      </c>
      <c r="O6323">
        <v>2429</v>
      </c>
    </row>
    <row r="6324" spans="10:15" x14ac:dyDescent="0.25">
      <c r="J6324" s="1">
        <v>43431.875</v>
      </c>
      <c r="K6324">
        <v>1.1298999999999999</v>
      </c>
      <c r="L6324">
        <v>1.1292</v>
      </c>
      <c r="M6324">
        <v>1.1296999999999999</v>
      </c>
      <c r="N6324">
        <v>1.1293</v>
      </c>
      <c r="O6324">
        <v>2625</v>
      </c>
    </row>
    <row r="6325" spans="10:15" x14ac:dyDescent="0.25">
      <c r="J6325" s="1">
        <v>43431.854166666664</v>
      </c>
      <c r="K6325">
        <v>1.1298999999999999</v>
      </c>
      <c r="L6325">
        <v>1.1293</v>
      </c>
      <c r="M6325">
        <v>1.1295999999999999</v>
      </c>
      <c r="N6325">
        <v>1.1296999999999999</v>
      </c>
      <c r="O6325">
        <v>2320</v>
      </c>
    </row>
    <row r="6326" spans="10:15" x14ac:dyDescent="0.25">
      <c r="J6326" s="1">
        <v>43431.833333333336</v>
      </c>
      <c r="K6326">
        <v>1.1302000000000001</v>
      </c>
      <c r="L6326">
        <v>1.1289</v>
      </c>
      <c r="M6326">
        <v>1.129</v>
      </c>
      <c r="N6326">
        <v>1.1296999999999999</v>
      </c>
      <c r="O6326">
        <v>2786</v>
      </c>
    </row>
    <row r="6327" spans="10:15" x14ac:dyDescent="0.25">
      <c r="J6327" s="1">
        <v>43431.8125</v>
      </c>
      <c r="K6327">
        <v>1.1296999999999999</v>
      </c>
      <c r="L6327">
        <v>1.1283000000000001</v>
      </c>
      <c r="M6327">
        <v>1.1285000000000001</v>
      </c>
      <c r="N6327">
        <v>1.1292</v>
      </c>
      <c r="O6327">
        <v>2977</v>
      </c>
    </row>
    <row r="6328" spans="10:15" x14ac:dyDescent="0.25">
      <c r="J6328" s="1">
        <v>43431.791666666664</v>
      </c>
      <c r="K6328">
        <v>1.1292</v>
      </c>
      <c r="L6328">
        <v>1.1281000000000001</v>
      </c>
      <c r="M6328">
        <v>1.1284000000000001</v>
      </c>
      <c r="N6328">
        <v>1.1283000000000001</v>
      </c>
      <c r="O6328">
        <v>3990</v>
      </c>
    </row>
    <row r="6329" spans="10:15" x14ac:dyDescent="0.25">
      <c r="J6329" s="1">
        <v>43431.770833333336</v>
      </c>
      <c r="K6329">
        <v>1.1287</v>
      </c>
      <c r="L6329">
        <v>1.1274999999999999</v>
      </c>
      <c r="M6329">
        <v>1.1278999999999999</v>
      </c>
      <c r="N6329">
        <v>1.1284000000000001</v>
      </c>
      <c r="O6329">
        <v>3974</v>
      </c>
    </row>
    <row r="6330" spans="10:15" x14ac:dyDescent="0.25">
      <c r="J6330" s="1">
        <v>43431.75</v>
      </c>
      <c r="K6330">
        <v>1.1293</v>
      </c>
      <c r="L6330">
        <v>1.1274999999999999</v>
      </c>
      <c r="M6330">
        <v>1.1291</v>
      </c>
      <c r="N6330">
        <v>1.1278999999999999</v>
      </c>
      <c r="O6330">
        <v>4282</v>
      </c>
    </row>
    <row r="6331" spans="10:15" x14ac:dyDescent="0.25">
      <c r="J6331" s="1">
        <v>43431.729166666664</v>
      </c>
      <c r="K6331">
        <v>1.1293</v>
      </c>
      <c r="L6331">
        <v>1.1282000000000001</v>
      </c>
      <c r="M6331">
        <v>1.1288</v>
      </c>
      <c r="N6331">
        <v>1.1292</v>
      </c>
      <c r="O6331">
        <v>4973</v>
      </c>
    </row>
    <row r="6332" spans="10:15" x14ac:dyDescent="0.25">
      <c r="J6332" s="1">
        <v>43431.708333333336</v>
      </c>
      <c r="K6332">
        <v>1.1309</v>
      </c>
      <c r="L6332">
        <v>1.1286</v>
      </c>
      <c r="M6332">
        <v>1.1307</v>
      </c>
      <c r="N6332">
        <v>1.1288</v>
      </c>
      <c r="O6332">
        <v>4863</v>
      </c>
    </row>
    <row r="6333" spans="10:15" x14ac:dyDescent="0.25">
      <c r="J6333" s="1">
        <v>43431.6875</v>
      </c>
      <c r="K6333">
        <v>1.1311</v>
      </c>
      <c r="L6333">
        <v>1.1288</v>
      </c>
      <c r="M6333">
        <v>1.1296999999999999</v>
      </c>
      <c r="N6333">
        <v>1.1307</v>
      </c>
      <c r="O6333">
        <v>5316</v>
      </c>
    </row>
    <row r="6334" spans="10:15" x14ac:dyDescent="0.25">
      <c r="J6334" s="1">
        <v>43431.666666666664</v>
      </c>
      <c r="K6334">
        <v>1.1329</v>
      </c>
      <c r="L6334">
        <v>1.1295999999999999</v>
      </c>
      <c r="M6334">
        <v>1.1323000000000001</v>
      </c>
      <c r="N6334">
        <v>1.1297999999999999</v>
      </c>
      <c r="O6334">
        <v>5524</v>
      </c>
    </row>
    <row r="6335" spans="10:15" x14ac:dyDescent="0.25">
      <c r="J6335" s="1">
        <v>43431.645833333336</v>
      </c>
      <c r="K6335">
        <v>1.133</v>
      </c>
      <c r="L6335">
        <v>1.1315999999999999</v>
      </c>
      <c r="M6335">
        <v>1.1318999999999999</v>
      </c>
      <c r="N6335">
        <v>1.1322000000000001</v>
      </c>
      <c r="O6335">
        <v>4623</v>
      </c>
    </row>
    <row r="6336" spans="10:15" x14ac:dyDescent="0.25">
      <c r="J6336" s="1">
        <v>43431.625</v>
      </c>
      <c r="K6336">
        <v>1.1327</v>
      </c>
      <c r="L6336">
        <v>1.1313</v>
      </c>
      <c r="M6336">
        <v>1.1323000000000001</v>
      </c>
      <c r="N6336">
        <v>1.1317999999999999</v>
      </c>
      <c r="O6336">
        <v>5032</v>
      </c>
    </row>
    <row r="6337" spans="10:15" x14ac:dyDescent="0.25">
      <c r="J6337" s="1">
        <v>43431.604166666664</v>
      </c>
      <c r="K6337">
        <v>1.1336999999999999</v>
      </c>
      <c r="L6337">
        <v>1.1322000000000001</v>
      </c>
      <c r="M6337">
        <v>1.1327</v>
      </c>
      <c r="N6337">
        <v>1.1325000000000001</v>
      </c>
      <c r="O6337">
        <v>4926</v>
      </c>
    </row>
    <row r="6338" spans="10:15" x14ac:dyDescent="0.25">
      <c r="J6338" s="1">
        <v>43431.583333333336</v>
      </c>
      <c r="K6338">
        <v>1.1329</v>
      </c>
      <c r="L6338">
        <v>1.1315999999999999</v>
      </c>
      <c r="M6338">
        <v>1.1316999999999999</v>
      </c>
      <c r="N6338">
        <v>1.1327</v>
      </c>
      <c r="O6338">
        <v>4508</v>
      </c>
    </row>
    <row r="6339" spans="10:15" x14ac:dyDescent="0.25">
      <c r="J6339" s="1">
        <v>43431.5625</v>
      </c>
      <c r="K6339">
        <v>1.1323000000000001</v>
      </c>
      <c r="L6339">
        <v>1.1312</v>
      </c>
      <c r="M6339">
        <v>1.1317999999999999</v>
      </c>
      <c r="N6339">
        <v>1.1317999999999999</v>
      </c>
      <c r="O6339">
        <v>4599</v>
      </c>
    </row>
    <row r="6340" spans="10:15" x14ac:dyDescent="0.25">
      <c r="J6340" s="1">
        <v>43431.541666666664</v>
      </c>
      <c r="K6340">
        <v>1.1325000000000001</v>
      </c>
      <c r="L6340">
        <v>1.1315</v>
      </c>
      <c r="M6340">
        <v>1.1319999999999999</v>
      </c>
      <c r="N6340">
        <v>1.1316999999999999</v>
      </c>
      <c r="O6340">
        <v>4703</v>
      </c>
    </row>
    <row r="6341" spans="10:15" x14ac:dyDescent="0.25">
      <c r="J6341" s="1">
        <v>43431.520833333336</v>
      </c>
      <c r="K6341">
        <v>1.1323000000000001</v>
      </c>
      <c r="L6341">
        <v>1.1313</v>
      </c>
      <c r="M6341">
        <v>1.1316999999999999</v>
      </c>
      <c r="N6341">
        <v>1.1319999999999999</v>
      </c>
      <c r="O6341">
        <v>4890</v>
      </c>
    </row>
    <row r="6342" spans="10:15" x14ac:dyDescent="0.25">
      <c r="J6342" s="1">
        <v>43431.5</v>
      </c>
      <c r="K6342">
        <v>1.1322000000000001</v>
      </c>
      <c r="L6342">
        <v>1.1307</v>
      </c>
      <c r="M6342">
        <v>1.1318999999999999</v>
      </c>
      <c r="N6342">
        <v>1.1315</v>
      </c>
      <c r="O6342">
        <v>4843</v>
      </c>
    </row>
    <row r="6343" spans="10:15" x14ac:dyDescent="0.25">
      <c r="J6343" s="1">
        <v>43431.479166666664</v>
      </c>
      <c r="K6343">
        <v>1.1331</v>
      </c>
      <c r="L6343">
        <v>1.1307</v>
      </c>
      <c r="M6343">
        <v>1.1308</v>
      </c>
      <c r="N6343">
        <v>1.1319999999999999</v>
      </c>
      <c r="O6343">
        <v>4962</v>
      </c>
    </row>
    <row r="6344" spans="10:15" x14ac:dyDescent="0.25">
      <c r="J6344" s="1">
        <v>43431.458333333336</v>
      </c>
      <c r="K6344">
        <v>1.1325000000000001</v>
      </c>
      <c r="L6344">
        <v>1.1307</v>
      </c>
      <c r="M6344">
        <v>1.1322000000000001</v>
      </c>
      <c r="N6344">
        <v>1.1308</v>
      </c>
      <c r="O6344">
        <v>4965</v>
      </c>
    </row>
    <row r="6345" spans="10:15" x14ac:dyDescent="0.25">
      <c r="J6345" s="1">
        <v>43431.4375</v>
      </c>
      <c r="K6345">
        <v>1.1324000000000001</v>
      </c>
      <c r="L6345">
        <v>1.1307</v>
      </c>
      <c r="M6345">
        <v>1.131</v>
      </c>
      <c r="N6345">
        <v>1.1322000000000001</v>
      </c>
      <c r="O6345">
        <v>4849</v>
      </c>
    </row>
    <row r="6346" spans="10:15" x14ac:dyDescent="0.25">
      <c r="J6346" s="1">
        <v>43431.416666666664</v>
      </c>
      <c r="K6346">
        <v>1.1317999999999999</v>
      </c>
      <c r="L6346">
        <v>1.1305000000000001</v>
      </c>
      <c r="M6346">
        <v>1.1308</v>
      </c>
      <c r="N6346">
        <v>1.1309</v>
      </c>
      <c r="O6346">
        <v>4759</v>
      </c>
    </row>
    <row r="6347" spans="10:15" x14ac:dyDescent="0.25">
      <c r="J6347" s="1">
        <v>43431.395833333336</v>
      </c>
      <c r="K6347">
        <v>1.1317999999999999</v>
      </c>
      <c r="L6347">
        <v>1.1302000000000001</v>
      </c>
      <c r="M6347">
        <v>1.1311</v>
      </c>
      <c r="N6347">
        <v>1.1308</v>
      </c>
      <c r="O6347">
        <v>4906</v>
      </c>
    </row>
    <row r="6348" spans="10:15" x14ac:dyDescent="0.25">
      <c r="J6348" s="1">
        <v>43431.375</v>
      </c>
      <c r="K6348">
        <v>1.1342000000000001</v>
      </c>
      <c r="L6348">
        <v>1.1307</v>
      </c>
      <c r="M6348">
        <v>1.1315999999999999</v>
      </c>
      <c r="N6348">
        <v>1.1311</v>
      </c>
      <c r="O6348">
        <v>4876</v>
      </c>
    </row>
    <row r="6349" spans="10:15" x14ac:dyDescent="0.25">
      <c r="J6349" s="1">
        <v>43431.354166666664</v>
      </c>
      <c r="K6349">
        <v>1.1335999999999999</v>
      </c>
      <c r="L6349">
        <v>1.1313</v>
      </c>
      <c r="M6349">
        <v>1.1328</v>
      </c>
      <c r="N6349">
        <v>1.1315999999999999</v>
      </c>
      <c r="O6349">
        <v>3358</v>
      </c>
    </row>
    <row r="6350" spans="10:15" x14ac:dyDescent="0.25">
      <c r="J6350" s="1">
        <v>43431.333333333336</v>
      </c>
      <c r="K6350">
        <v>1.1338999999999999</v>
      </c>
      <c r="L6350">
        <v>1.1322000000000001</v>
      </c>
      <c r="M6350">
        <v>1.1338999999999999</v>
      </c>
      <c r="N6350">
        <v>1.1326000000000001</v>
      </c>
      <c r="O6350">
        <v>2574</v>
      </c>
    </row>
    <row r="6351" spans="10:15" x14ac:dyDescent="0.25">
      <c r="J6351" s="1">
        <v>43431.3125</v>
      </c>
      <c r="K6351">
        <v>1.1344000000000001</v>
      </c>
      <c r="L6351">
        <v>1.1334</v>
      </c>
      <c r="M6351">
        <v>1.1342000000000001</v>
      </c>
      <c r="N6351">
        <v>1.1338999999999999</v>
      </c>
      <c r="O6351">
        <v>2125</v>
      </c>
    </row>
    <row r="6352" spans="10:15" x14ac:dyDescent="0.25">
      <c r="J6352" s="1">
        <v>43431.291666666664</v>
      </c>
      <c r="K6352">
        <v>1.1343000000000001</v>
      </c>
      <c r="L6352">
        <v>1.1335</v>
      </c>
      <c r="M6352">
        <v>1.1338999999999999</v>
      </c>
      <c r="N6352">
        <v>1.1342000000000001</v>
      </c>
      <c r="O6352">
        <v>2112</v>
      </c>
    </row>
    <row r="6353" spans="10:15" x14ac:dyDescent="0.25">
      <c r="J6353" s="1">
        <v>43431.270833333336</v>
      </c>
      <c r="K6353">
        <v>1.1342000000000001</v>
      </c>
      <c r="L6353">
        <v>1.1333</v>
      </c>
      <c r="M6353">
        <v>1.1335999999999999</v>
      </c>
      <c r="N6353">
        <v>1.1338999999999999</v>
      </c>
      <c r="O6353">
        <v>2084</v>
      </c>
    </row>
    <row r="6354" spans="10:15" x14ac:dyDescent="0.25">
      <c r="J6354" s="1">
        <v>43431.25</v>
      </c>
      <c r="K6354">
        <v>1.1337999999999999</v>
      </c>
      <c r="L6354">
        <v>1.133</v>
      </c>
      <c r="M6354">
        <v>1.1333</v>
      </c>
      <c r="N6354">
        <v>1.1336999999999999</v>
      </c>
      <c r="O6354">
        <v>1713</v>
      </c>
    </row>
    <row r="6355" spans="10:15" x14ac:dyDescent="0.25">
      <c r="J6355" s="1">
        <v>43431.229166666664</v>
      </c>
      <c r="K6355">
        <v>1.1335</v>
      </c>
      <c r="L6355">
        <v>1.1329</v>
      </c>
      <c r="M6355">
        <v>1.1333</v>
      </c>
      <c r="N6355">
        <v>1.1333</v>
      </c>
      <c r="O6355">
        <v>1713</v>
      </c>
    </row>
    <row r="6356" spans="10:15" x14ac:dyDescent="0.25">
      <c r="J6356" s="1">
        <v>43431.208333333336</v>
      </c>
      <c r="K6356">
        <v>1.1337999999999999</v>
      </c>
      <c r="L6356">
        <v>1.133</v>
      </c>
      <c r="M6356">
        <v>1.1337999999999999</v>
      </c>
      <c r="N6356">
        <v>1.1333</v>
      </c>
      <c r="O6356">
        <v>2042</v>
      </c>
    </row>
    <row r="6357" spans="10:15" x14ac:dyDescent="0.25">
      <c r="J6357" s="1">
        <v>43431.1875</v>
      </c>
      <c r="K6357">
        <v>1.1338999999999999</v>
      </c>
      <c r="L6357">
        <v>1.1329</v>
      </c>
      <c r="M6357">
        <v>1.1331</v>
      </c>
      <c r="N6357">
        <v>1.1335999999999999</v>
      </c>
      <c r="O6357">
        <v>1852</v>
      </c>
    </row>
    <row r="6358" spans="10:15" x14ac:dyDescent="0.25">
      <c r="J6358" s="1">
        <v>43431.166666666664</v>
      </c>
      <c r="K6358">
        <v>1.1335</v>
      </c>
      <c r="L6358">
        <v>1.1328</v>
      </c>
      <c r="M6358">
        <v>1.1333</v>
      </c>
      <c r="N6358">
        <v>1.1332</v>
      </c>
      <c r="O6358">
        <v>1995</v>
      </c>
    </row>
    <row r="6359" spans="10:15" x14ac:dyDescent="0.25">
      <c r="J6359" s="1">
        <v>43431.145833333336</v>
      </c>
      <c r="K6359">
        <v>1.1335</v>
      </c>
      <c r="L6359">
        <v>1.1324000000000001</v>
      </c>
      <c r="M6359">
        <v>1.1328</v>
      </c>
      <c r="N6359">
        <v>1.1333</v>
      </c>
      <c r="O6359">
        <v>1915</v>
      </c>
    </row>
    <row r="6360" spans="10:15" x14ac:dyDescent="0.25">
      <c r="J6360" s="1">
        <v>43431.125</v>
      </c>
      <c r="K6360">
        <v>1.1331</v>
      </c>
      <c r="L6360">
        <v>1.1325000000000001</v>
      </c>
      <c r="M6360">
        <v>1.1329</v>
      </c>
      <c r="N6360">
        <v>1.1329</v>
      </c>
      <c r="O6360">
        <v>2066</v>
      </c>
    </row>
    <row r="6361" spans="10:15" x14ac:dyDescent="0.25">
      <c r="J6361" s="1">
        <v>43431.104166666664</v>
      </c>
      <c r="K6361">
        <v>1.1334</v>
      </c>
      <c r="L6361">
        <v>1.1326000000000001</v>
      </c>
      <c r="M6361">
        <v>1.1332</v>
      </c>
      <c r="N6361">
        <v>1.133</v>
      </c>
      <c r="O6361">
        <v>2169</v>
      </c>
    </row>
    <row r="6362" spans="10:15" x14ac:dyDescent="0.25">
      <c r="J6362" s="1">
        <v>43431.083333333336</v>
      </c>
      <c r="K6362">
        <v>1.1335</v>
      </c>
      <c r="L6362">
        <v>1.1329</v>
      </c>
      <c r="M6362">
        <v>1.1333</v>
      </c>
      <c r="N6362">
        <v>1.1332</v>
      </c>
      <c r="O6362">
        <v>2081</v>
      </c>
    </row>
    <row r="6363" spans="10:15" x14ac:dyDescent="0.25">
      <c r="J6363" s="1">
        <v>43431.0625</v>
      </c>
      <c r="K6363">
        <v>1.1335</v>
      </c>
      <c r="L6363">
        <v>1.1328</v>
      </c>
      <c r="M6363">
        <v>1.1332</v>
      </c>
      <c r="N6363">
        <v>1.1331</v>
      </c>
      <c r="O6363">
        <v>2159</v>
      </c>
    </row>
    <row r="6364" spans="10:15" x14ac:dyDescent="0.25">
      <c r="J6364" s="1">
        <v>43431.041666666664</v>
      </c>
      <c r="K6364">
        <v>1.1334</v>
      </c>
      <c r="L6364">
        <v>1.1327</v>
      </c>
      <c r="M6364">
        <v>1.133</v>
      </c>
      <c r="N6364">
        <v>1.1332</v>
      </c>
      <c r="O6364">
        <v>1863</v>
      </c>
    </row>
    <row r="6365" spans="10:15" x14ac:dyDescent="0.25">
      <c r="J6365" s="1">
        <v>43431.020833333336</v>
      </c>
      <c r="K6365">
        <v>1.1333</v>
      </c>
      <c r="L6365">
        <v>1.1324000000000001</v>
      </c>
      <c r="M6365">
        <v>1.133</v>
      </c>
      <c r="N6365">
        <v>1.133</v>
      </c>
      <c r="O6365">
        <v>1770</v>
      </c>
    </row>
    <row r="6366" spans="10:15" x14ac:dyDescent="0.25">
      <c r="J6366" s="2">
        <v>43431</v>
      </c>
      <c r="K6366">
        <v>1.1332</v>
      </c>
      <c r="L6366">
        <v>1.1324000000000001</v>
      </c>
      <c r="M6366">
        <v>1.1328</v>
      </c>
      <c r="N6366">
        <v>1.1328</v>
      </c>
      <c r="O6366">
        <v>1836</v>
      </c>
    </row>
    <row r="6367" spans="10:15" x14ac:dyDescent="0.25">
      <c r="J6367" s="1">
        <v>43430.979166666664</v>
      </c>
      <c r="K6367">
        <v>1.1333</v>
      </c>
      <c r="L6367">
        <v>1.1322000000000001</v>
      </c>
      <c r="M6367">
        <v>1.1326000000000001</v>
      </c>
      <c r="N6367">
        <v>1.1328</v>
      </c>
      <c r="O6367">
        <v>1987</v>
      </c>
    </row>
    <row r="6368" spans="10:15" x14ac:dyDescent="0.25">
      <c r="J6368" s="1">
        <v>43430.958333333336</v>
      </c>
      <c r="K6368">
        <v>1.1328</v>
      </c>
      <c r="L6368">
        <v>1.1321000000000001</v>
      </c>
      <c r="M6368">
        <v>1.1326000000000001</v>
      </c>
      <c r="N6368">
        <v>1.1326000000000001</v>
      </c>
      <c r="O6368">
        <v>2022</v>
      </c>
    </row>
    <row r="6369" spans="10:15" x14ac:dyDescent="0.25">
      <c r="J6369" s="1">
        <v>43430.9375</v>
      </c>
      <c r="K6369">
        <v>1.1335</v>
      </c>
      <c r="L6369">
        <v>1.1321000000000001</v>
      </c>
      <c r="M6369">
        <v>1.1332</v>
      </c>
      <c r="N6369">
        <v>1.1326000000000001</v>
      </c>
      <c r="O6369">
        <v>1929</v>
      </c>
    </row>
    <row r="6370" spans="10:15" x14ac:dyDescent="0.25">
      <c r="J6370" s="1">
        <v>43430.916666666664</v>
      </c>
      <c r="K6370">
        <v>1.1335</v>
      </c>
      <c r="L6370">
        <v>1.1327</v>
      </c>
      <c r="M6370">
        <v>1.1331</v>
      </c>
      <c r="N6370">
        <v>1.1332</v>
      </c>
      <c r="O6370">
        <v>1856</v>
      </c>
    </row>
    <row r="6371" spans="10:15" x14ac:dyDescent="0.25">
      <c r="J6371" s="1">
        <v>43430.895833333336</v>
      </c>
      <c r="K6371">
        <v>1.1333</v>
      </c>
      <c r="L6371">
        <v>1.1325000000000001</v>
      </c>
      <c r="M6371">
        <v>1.1327</v>
      </c>
      <c r="N6371">
        <v>1.1332</v>
      </c>
      <c r="O6371">
        <v>2017</v>
      </c>
    </row>
    <row r="6372" spans="10:15" x14ac:dyDescent="0.25">
      <c r="J6372" s="1">
        <v>43430.875</v>
      </c>
      <c r="K6372">
        <v>1.1333</v>
      </c>
      <c r="L6372">
        <v>1.1325000000000001</v>
      </c>
      <c r="M6372">
        <v>1.1331</v>
      </c>
      <c r="N6372">
        <v>1.1326000000000001</v>
      </c>
      <c r="O6372">
        <v>2063</v>
      </c>
    </row>
    <row r="6373" spans="10:15" x14ac:dyDescent="0.25">
      <c r="J6373" s="1">
        <v>43430.854166666664</v>
      </c>
      <c r="K6373">
        <v>1.1334</v>
      </c>
      <c r="L6373">
        <v>1.1326000000000001</v>
      </c>
      <c r="M6373">
        <v>1.133</v>
      </c>
      <c r="N6373">
        <v>1.133</v>
      </c>
      <c r="O6373">
        <v>2095</v>
      </c>
    </row>
    <row r="6374" spans="10:15" x14ac:dyDescent="0.25">
      <c r="J6374" s="1">
        <v>43430.833333333336</v>
      </c>
      <c r="K6374">
        <v>1.1333</v>
      </c>
      <c r="L6374">
        <v>1.1325000000000001</v>
      </c>
      <c r="M6374">
        <v>1.1332</v>
      </c>
      <c r="N6374">
        <v>1.1328</v>
      </c>
      <c r="O6374">
        <v>2232</v>
      </c>
    </row>
    <row r="6375" spans="10:15" x14ac:dyDescent="0.25">
      <c r="J6375" s="1">
        <v>43430.8125</v>
      </c>
      <c r="K6375">
        <v>1.1342000000000001</v>
      </c>
      <c r="L6375">
        <v>1.1324000000000001</v>
      </c>
      <c r="M6375">
        <v>1.1336999999999999</v>
      </c>
      <c r="N6375">
        <v>1.133</v>
      </c>
      <c r="O6375">
        <v>2367</v>
      </c>
    </row>
    <row r="6376" spans="10:15" x14ac:dyDescent="0.25">
      <c r="J6376" s="1">
        <v>43430.791666666664</v>
      </c>
      <c r="K6376">
        <v>1.1345000000000001</v>
      </c>
      <c r="L6376">
        <v>1.1332</v>
      </c>
      <c r="M6376">
        <v>1.1343000000000001</v>
      </c>
      <c r="N6376">
        <v>1.1338999999999999</v>
      </c>
      <c r="O6376">
        <v>3039</v>
      </c>
    </row>
    <row r="6377" spans="10:15" x14ac:dyDescent="0.25">
      <c r="J6377" s="1">
        <v>43430.770833333336</v>
      </c>
      <c r="K6377">
        <v>1.1346000000000001</v>
      </c>
      <c r="L6377">
        <v>1.1331</v>
      </c>
      <c r="M6377">
        <v>1.1334</v>
      </c>
      <c r="N6377">
        <v>1.1341000000000001</v>
      </c>
      <c r="O6377">
        <v>3149</v>
      </c>
    </row>
    <row r="6378" spans="10:15" x14ac:dyDescent="0.25">
      <c r="J6378" s="1">
        <v>43430.75</v>
      </c>
      <c r="K6378">
        <v>1.1348</v>
      </c>
      <c r="L6378">
        <v>1.1332</v>
      </c>
      <c r="M6378">
        <v>1.1338999999999999</v>
      </c>
      <c r="N6378">
        <v>1.1335</v>
      </c>
      <c r="O6378">
        <v>3835</v>
      </c>
    </row>
    <row r="6379" spans="10:15" x14ac:dyDescent="0.25">
      <c r="J6379" s="1">
        <v>43430.729166666664</v>
      </c>
      <c r="K6379">
        <v>1.1347</v>
      </c>
      <c r="L6379">
        <v>1.1335</v>
      </c>
      <c r="M6379">
        <v>1.1337999999999999</v>
      </c>
      <c r="N6379">
        <v>1.1337999999999999</v>
      </c>
      <c r="O6379">
        <v>4154</v>
      </c>
    </row>
    <row r="6380" spans="10:15" x14ac:dyDescent="0.25">
      <c r="J6380" s="1">
        <v>43430.708333333336</v>
      </c>
      <c r="K6380">
        <v>1.1349</v>
      </c>
      <c r="L6380">
        <v>1.1335</v>
      </c>
      <c r="M6380">
        <v>1.1343000000000001</v>
      </c>
      <c r="N6380">
        <v>1.1337999999999999</v>
      </c>
      <c r="O6380">
        <v>4071</v>
      </c>
    </row>
    <row r="6381" spans="10:15" x14ac:dyDescent="0.25">
      <c r="J6381" s="1">
        <v>43430.6875</v>
      </c>
      <c r="K6381">
        <v>1.1356999999999999</v>
      </c>
      <c r="L6381">
        <v>1.1338999999999999</v>
      </c>
      <c r="M6381">
        <v>1.1353</v>
      </c>
      <c r="N6381">
        <v>1.1342000000000001</v>
      </c>
      <c r="O6381">
        <v>4318</v>
      </c>
    </row>
    <row r="6382" spans="10:15" x14ac:dyDescent="0.25">
      <c r="J6382" s="1">
        <v>43430.666666666664</v>
      </c>
      <c r="K6382">
        <v>1.1358999999999999</v>
      </c>
      <c r="L6382">
        <v>1.1347</v>
      </c>
      <c r="M6382">
        <v>1.1353</v>
      </c>
      <c r="N6382">
        <v>1.1353</v>
      </c>
      <c r="O6382">
        <v>4211</v>
      </c>
    </row>
    <row r="6383" spans="10:15" x14ac:dyDescent="0.25">
      <c r="J6383" s="1">
        <v>43430.645833333336</v>
      </c>
      <c r="K6383">
        <v>1.1367</v>
      </c>
      <c r="L6383">
        <v>1.1349</v>
      </c>
      <c r="M6383">
        <v>1.1363000000000001</v>
      </c>
      <c r="N6383">
        <v>1.1353</v>
      </c>
      <c r="O6383">
        <v>4443</v>
      </c>
    </row>
    <row r="6384" spans="10:15" x14ac:dyDescent="0.25">
      <c r="J6384" s="1">
        <v>43430.625</v>
      </c>
      <c r="K6384">
        <v>1.1375</v>
      </c>
      <c r="L6384">
        <v>1.1358999999999999</v>
      </c>
      <c r="M6384">
        <v>1.1367</v>
      </c>
      <c r="N6384">
        <v>1.1365000000000001</v>
      </c>
      <c r="O6384">
        <v>4530</v>
      </c>
    </row>
    <row r="6385" spans="10:15" x14ac:dyDescent="0.25">
      <c r="J6385" s="1">
        <v>43430.604166666664</v>
      </c>
      <c r="K6385">
        <v>1.1372</v>
      </c>
      <c r="L6385">
        <v>1.1351</v>
      </c>
      <c r="M6385">
        <v>1.1355999999999999</v>
      </c>
      <c r="N6385">
        <v>1.137</v>
      </c>
      <c r="O6385">
        <v>4676</v>
      </c>
    </row>
    <row r="6386" spans="10:15" x14ac:dyDescent="0.25">
      <c r="J6386" s="1">
        <v>43430.583333333336</v>
      </c>
      <c r="K6386">
        <v>1.1367</v>
      </c>
      <c r="L6386">
        <v>1.1352</v>
      </c>
      <c r="M6386">
        <v>1.1363000000000001</v>
      </c>
      <c r="N6386">
        <v>1.1354</v>
      </c>
      <c r="O6386">
        <v>4438</v>
      </c>
    </row>
    <row r="6387" spans="10:15" x14ac:dyDescent="0.25">
      <c r="J6387" s="1">
        <v>43430.5625</v>
      </c>
      <c r="K6387">
        <v>1.1371</v>
      </c>
      <c r="L6387">
        <v>1.1356999999999999</v>
      </c>
      <c r="M6387">
        <v>1.1368</v>
      </c>
      <c r="N6387">
        <v>1.1363000000000001</v>
      </c>
      <c r="O6387">
        <v>4471</v>
      </c>
    </row>
    <row r="6388" spans="10:15" x14ac:dyDescent="0.25">
      <c r="J6388" s="1">
        <v>43430.541666666664</v>
      </c>
      <c r="K6388">
        <v>1.137</v>
      </c>
      <c r="L6388">
        <v>1.1358999999999999</v>
      </c>
      <c r="M6388">
        <v>1.1367</v>
      </c>
      <c r="N6388">
        <v>1.1368</v>
      </c>
      <c r="O6388">
        <v>3619</v>
      </c>
    </row>
    <row r="6389" spans="10:15" x14ac:dyDescent="0.25">
      <c r="J6389" s="1">
        <v>43430.520833333336</v>
      </c>
      <c r="K6389">
        <v>1.1371</v>
      </c>
      <c r="L6389">
        <v>1.1362000000000001</v>
      </c>
      <c r="M6389">
        <v>1.1366000000000001</v>
      </c>
      <c r="N6389">
        <v>1.1366000000000001</v>
      </c>
      <c r="O6389">
        <v>3412</v>
      </c>
    </row>
    <row r="6390" spans="10:15" x14ac:dyDescent="0.25">
      <c r="J6390" s="1">
        <v>43430.5</v>
      </c>
      <c r="K6390">
        <v>1.1367</v>
      </c>
      <c r="L6390">
        <v>1.1355999999999999</v>
      </c>
      <c r="M6390">
        <v>1.1364000000000001</v>
      </c>
      <c r="N6390">
        <v>1.1365000000000001</v>
      </c>
      <c r="O6390">
        <v>3737</v>
      </c>
    </row>
    <row r="6391" spans="10:15" x14ac:dyDescent="0.25">
      <c r="J6391" s="1">
        <v>43430.479166666664</v>
      </c>
      <c r="K6391">
        <v>1.1375999999999999</v>
      </c>
      <c r="L6391">
        <v>1.1357999999999999</v>
      </c>
      <c r="M6391">
        <v>1.1373</v>
      </c>
      <c r="N6391">
        <v>1.1365000000000001</v>
      </c>
      <c r="O6391">
        <v>3821</v>
      </c>
    </row>
    <row r="6392" spans="10:15" x14ac:dyDescent="0.25">
      <c r="J6392" s="1">
        <v>43430.458333333336</v>
      </c>
      <c r="K6392">
        <v>1.1383000000000001</v>
      </c>
      <c r="L6392">
        <v>1.137</v>
      </c>
      <c r="M6392">
        <v>1.1376999999999999</v>
      </c>
      <c r="N6392">
        <v>1.1372</v>
      </c>
      <c r="O6392">
        <v>3832</v>
      </c>
    </row>
    <row r="6393" spans="10:15" x14ac:dyDescent="0.25">
      <c r="J6393" s="1">
        <v>43430.4375</v>
      </c>
      <c r="K6393">
        <v>1.1382000000000001</v>
      </c>
      <c r="L6393">
        <v>1.1365000000000001</v>
      </c>
      <c r="M6393">
        <v>1.1371</v>
      </c>
      <c r="N6393">
        <v>1.1377999999999999</v>
      </c>
      <c r="O6393">
        <v>4272</v>
      </c>
    </row>
    <row r="6394" spans="10:15" x14ac:dyDescent="0.25">
      <c r="J6394" s="1">
        <v>43430.416666666664</v>
      </c>
      <c r="K6394">
        <v>1.1376999999999999</v>
      </c>
      <c r="L6394">
        <v>1.1363000000000001</v>
      </c>
      <c r="M6394">
        <v>1.1372</v>
      </c>
      <c r="N6394">
        <v>1.1367</v>
      </c>
      <c r="O6394">
        <v>4160</v>
      </c>
    </row>
    <row r="6395" spans="10:15" x14ac:dyDescent="0.25">
      <c r="J6395" s="1">
        <v>43430.395833333336</v>
      </c>
      <c r="K6395">
        <v>1.1375999999999999</v>
      </c>
      <c r="L6395">
        <v>1.1355</v>
      </c>
      <c r="M6395">
        <v>1.1361000000000001</v>
      </c>
      <c r="N6395">
        <v>1.137</v>
      </c>
      <c r="O6395">
        <v>4369</v>
      </c>
    </row>
    <row r="6396" spans="10:15" x14ac:dyDescent="0.25">
      <c r="J6396" s="1">
        <v>43430.375</v>
      </c>
      <c r="K6396">
        <v>1.137</v>
      </c>
      <c r="L6396">
        <v>1.1354</v>
      </c>
      <c r="M6396">
        <v>1.1366000000000001</v>
      </c>
      <c r="N6396">
        <v>1.1359999999999999</v>
      </c>
      <c r="O6396">
        <v>4114</v>
      </c>
    </row>
    <row r="6397" spans="10:15" x14ac:dyDescent="0.25">
      <c r="J6397" s="1">
        <v>43430.354166666664</v>
      </c>
      <c r="K6397">
        <v>1.1367</v>
      </c>
      <c r="L6397">
        <v>1.1349</v>
      </c>
      <c r="M6397">
        <v>1.1351</v>
      </c>
      <c r="N6397">
        <v>1.1366000000000001</v>
      </c>
      <c r="O6397">
        <v>3234</v>
      </c>
    </row>
    <row r="6398" spans="10:15" x14ac:dyDescent="0.25">
      <c r="J6398" s="1">
        <v>43430.333333333336</v>
      </c>
      <c r="K6398">
        <v>1.1354</v>
      </c>
      <c r="L6398">
        <v>1.1342000000000001</v>
      </c>
      <c r="M6398">
        <v>1.1348</v>
      </c>
      <c r="N6398">
        <v>1.1351</v>
      </c>
      <c r="O6398">
        <v>2111</v>
      </c>
    </row>
    <row r="6399" spans="10:15" x14ac:dyDescent="0.25">
      <c r="J6399" s="1">
        <v>43430.3125</v>
      </c>
      <c r="K6399">
        <v>1.1349</v>
      </c>
      <c r="L6399">
        <v>1.1339999999999999</v>
      </c>
      <c r="M6399">
        <v>1.1346000000000001</v>
      </c>
      <c r="N6399">
        <v>1.1345000000000001</v>
      </c>
      <c r="O6399">
        <v>1988</v>
      </c>
    </row>
    <row r="6400" spans="10:15" x14ac:dyDescent="0.25">
      <c r="J6400" s="1">
        <v>43430.291666666664</v>
      </c>
      <c r="K6400">
        <v>1.1349</v>
      </c>
      <c r="L6400">
        <v>1.1338999999999999</v>
      </c>
      <c r="M6400">
        <v>1.1342000000000001</v>
      </c>
      <c r="N6400">
        <v>1.1348</v>
      </c>
      <c r="O6400">
        <v>1801</v>
      </c>
    </row>
    <row r="6401" spans="10:15" x14ac:dyDescent="0.25">
      <c r="J6401" s="1">
        <v>43430.270833333336</v>
      </c>
      <c r="K6401">
        <v>1.1347</v>
      </c>
      <c r="L6401">
        <v>1.1337999999999999</v>
      </c>
      <c r="M6401">
        <v>1.1345000000000001</v>
      </c>
      <c r="N6401">
        <v>1.1343000000000001</v>
      </c>
      <c r="O6401">
        <v>1701</v>
      </c>
    </row>
    <row r="6402" spans="10:15" x14ac:dyDescent="0.25">
      <c r="J6402" s="1">
        <v>43430.25</v>
      </c>
      <c r="K6402">
        <v>1.1346000000000001</v>
      </c>
      <c r="L6402">
        <v>1.1333</v>
      </c>
      <c r="M6402">
        <v>1.1336999999999999</v>
      </c>
      <c r="N6402">
        <v>1.1345000000000001</v>
      </c>
      <c r="O6402">
        <v>1631</v>
      </c>
    </row>
    <row r="6403" spans="10:15" x14ac:dyDescent="0.25">
      <c r="J6403" s="1">
        <v>43430.229166666664</v>
      </c>
      <c r="K6403">
        <v>1.1342000000000001</v>
      </c>
      <c r="L6403">
        <v>1.1333</v>
      </c>
      <c r="M6403">
        <v>1.1336999999999999</v>
      </c>
      <c r="N6403">
        <v>1.1337999999999999</v>
      </c>
      <c r="O6403">
        <v>1483</v>
      </c>
    </row>
    <row r="6404" spans="10:15" x14ac:dyDescent="0.25">
      <c r="J6404" s="1">
        <v>43430.208333333336</v>
      </c>
      <c r="K6404">
        <v>1.1339999999999999</v>
      </c>
      <c r="L6404">
        <v>1.1333</v>
      </c>
      <c r="M6404">
        <v>1.1334</v>
      </c>
      <c r="N6404">
        <v>1.1335999999999999</v>
      </c>
      <c r="O6404">
        <v>1367</v>
      </c>
    </row>
    <row r="6405" spans="10:15" x14ac:dyDescent="0.25">
      <c r="J6405" s="1">
        <v>43430.1875</v>
      </c>
      <c r="K6405">
        <v>1.1336999999999999</v>
      </c>
      <c r="L6405">
        <v>1.1326000000000001</v>
      </c>
      <c r="M6405">
        <v>1.1328</v>
      </c>
      <c r="N6405">
        <v>1.1334</v>
      </c>
      <c r="O6405">
        <v>1530</v>
      </c>
    </row>
    <row r="6406" spans="10:15" x14ac:dyDescent="0.25">
      <c r="J6406" s="1">
        <v>43430.166666666664</v>
      </c>
      <c r="K6406">
        <v>1.1333</v>
      </c>
      <c r="L6406">
        <v>1.1324000000000001</v>
      </c>
      <c r="M6406">
        <v>1.1331</v>
      </c>
      <c r="N6406">
        <v>1.1328</v>
      </c>
      <c r="O6406">
        <v>1516</v>
      </c>
    </row>
    <row r="6407" spans="10:15" x14ac:dyDescent="0.25">
      <c r="J6407" s="1">
        <v>43430.145833333336</v>
      </c>
      <c r="K6407">
        <v>1.1333</v>
      </c>
      <c r="L6407">
        <v>1.1325000000000001</v>
      </c>
      <c r="M6407">
        <v>1.1329</v>
      </c>
      <c r="N6407">
        <v>1.1331</v>
      </c>
      <c r="O6407">
        <v>1546</v>
      </c>
    </row>
    <row r="6408" spans="10:15" x14ac:dyDescent="0.25">
      <c r="J6408" s="1">
        <v>43430.125</v>
      </c>
      <c r="K6408">
        <v>1.1333</v>
      </c>
      <c r="L6408">
        <v>1.1325000000000001</v>
      </c>
      <c r="M6408">
        <v>1.1329</v>
      </c>
      <c r="N6408">
        <v>1.1329</v>
      </c>
      <c r="O6408">
        <v>1725</v>
      </c>
    </row>
    <row r="6409" spans="10:15" x14ac:dyDescent="0.25">
      <c r="J6409" s="1">
        <v>43430.104166666664</v>
      </c>
      <c r="K6409">
        <v>1.1336999999999999</v>
      </c>
      <c r="L6409">
        <v>1.1327</v>
      </c>
      <c r="M6409">
        <v>1.1334</v>
      </c>
      <c r="N6409">
        <v>1.133</v>
      </c>
      <c r="O6409">
        <v>1624</v>
      </c>
    </row>
    <row r="6410" spans="10:15" x14ac:dyDescent="0.25">
      <c r="J6410" s="1">
        <v>43430.083333333336</v>
      </c>
      <c r="K6410">
        <v>1.1339999999999999</v>
      </c>
      <c r="L6410">
        <v>1.1333</v>
      </c>
      <c r="M6410">
        <v>1.1336999999999999</v>
      </c>
      <c r="N6410">
        <v>1.1333</v>
      </c>
      <c r="O6410">
        <v>1333</v>
      </c>
    </row>
    <row r="6411" spans="10:15" x14ac:dyDescent="0.25">
      <c r="J6411" s="1">
        <v>43430.0625</v>
      </c>
      <c r="K6411">
        <v>1.1339999999999999</v>
      </c>
      <c r="L6411">
        <v>1.1331</v>
      </c>
      <c r="M6411">
        <v>1.1336999999999999</v>
      </c>
      <c r="N6411">
        <v>1.1337999999999999</v>
      </c>
      <c r="O6411">
        <v>1632</v>
      </c>
    </row>
    <row r="6412" spans="10:15" x14ac:dyDescent="0.25">
      <c r="J6412" s="1">
        <v>43430.041666666664</v>
      </c>
      <c r="K6412">
        <v>1.1336999999999999</v>
      </c>
      <c r="L6412">
        <v>1.133</v>
      </c>
      <c r="M6412">
        <v>1.1333</v>
      </c>
      <c r="N6412">
        <v>1.1336999999999999</v>
      </c>
      <c r="O6412">
        <v>1121</v>
      </c>
    </row>
    <row r="6413" spans="10:15" x14ac:dyDescent="0.25">
      <c r="J6413" s="1">
        <v>43430.020833333336</v>
      </c>
      <c r="K6413">
        <v>1.1336999999999999</v>
      </c>
      <c r="L6413">
        <v>1.133</v>
      </c>
      <c r="M6413">
        <v>1.1333</v>
      </c>
      <c r="N6413">
        <v>1.1333</v>
      </c>
      <c r="O6413">
        <v>1258</v>
      </c>
    </row>
    <row r="6414" spans="10:15" x14ac:dyDescent="0.25">
      <c r="J6414" s="2">
        <v>43430</v>
      </c>
      <c r="K6414">
        <v>1.1338999999999999</v>
      </c>
      <c r="L6414">
        <v>1.1331</v>
      </c>
      <c r="M6414">
        <v>1.1333</v>
      </c>
      <c r="N6414">
        <v>1.1333</v>
      </c>
      <c r="O6414">
        <v>726</v>
      </c>
    </row>
    <row r="6415" spans="10:15" x14ac:dyDescent="0.25">
      <c r="J6415" s="1">
        <v>43429.979166666664</v>
      </c>
      <c r="K6415">
        <v>1.1342000000000001</v>
      </c>
      <c r="L6415">
        <v>1.133</v>
      </c>
      <c r="M6415">
        <v>1.1339999999999999</v>
      </c>
      <c r="N6415">
        <v>1.1335999999999999</v>
      </c>
      <c r="O6415">
        <v>642</v>
      </c>
    </row>
    <row r="6416" spans="10:15" x14ac:dyDescent="0.25">
      <c r="J6416" s="1">
        <v>43429.958333333336</v>
      </c>
      <c r="K6416">
        <v>1.1343000000000001</v>
      </c>
      <c r="L6416">
        <v>1.1338999999999999</v>
      </c>
      <c r="M6416">
        <v>1.1338999999999999</v>
      </c>
      <c r="N6416">
        <v>1.1339999999999999</v>
      </c>
      <c r="O6416">
        <v>166</v>
      </c>
    </row>
    <row r="6417" spans="10:15" x14ac:dyDescent="0.25">
      <c r="J6417" s="1">
        <v>43429.9375</v>
      </c>
      <c r="K6417">
        <v>1.1341000000000001</v>
      </c>
      <c r="L6417">
        <v>1.1337999999999999</v>
      </c>
      <c r="M6417">
        <v>1.1338999999999999</v>
      </c>
      <c r="N6417">
        <v>1.1338999999999999</v>
      </c>
      <c r="O6417">
        <v>8</v>
      </c>
    </row>
    <row r="6418" spans="10:15" x14ac:dyDescent="0.25">
      <c r="J6418" s="1">
        <v>43429.916666666664</v>
      </c>
      <c r="K6418">
        <v>1.1343000000000001</v>
      </c>
      <c r="L6418">
        <v>1.1336999999999999</v>
      </c>
      <c r="M6418">
        <v>1.1338999999999999</v>
      </c>
      <c r="N6418">
        <v>1.1338999999999999</v>
      </c>
      <c r="O6418">
        <v>39</v>
      </c>
    </row>
    <row r="6419" spans="10:15" x14ac:dyDescent="0.25">
      <c r="J6419" s="1">
        <v>43429.895833333336</v>
      </c>
      <c r="K6419">
        <v>1.1344000000000001</v>
      </c>
      <c r="L6419">
        <v>1.1337999999999999</v>
      </c>
      <c r="M6419">
        <v>1.1339999999999999</v>
      </c>
      <c r="N6419">
        <v>1.1338999999999999</v>
      </c>
      <c r="O6419">
        <v>27</v>
      </c>
    </row>
    <row r="6420" spans="10:15" x14ac:dyDescent="0.25">
      <c r="J6420" s="1">
        <v>43429.875</v>
      </c>
      <c r="K6420">
        <v>1.1344000000000001</v>
      </c>
      <c r="L6420">
        <v>1.1339999999999999</v>
      </c>
      <c r="M6420">
        <v>1.1341000000000001</v>
      </c>
      <c r="N6420">
        <v>1.1339999999999999</v>
      </c>
      <c r="O6420">
        <v>11</v>
      </c>
    </row>
    <row r="6421" spans="10:15" x14ac:dyDescent="0.25">
      <c r="J6421" s="1">
        <v>43429.854166666664</v>
      </c>
      <c r="K6421">
        <v>1.1344000000000001</v>
      </c>
      <c r="L6421">
        <v>1.1337999999999999</v>
      </c>
      <c r="M6421">
        <v>1.1337999999999999</v>
      </c>
      <c r="N6421">
        <v>1.1338999999999999</v>
      </c>
      <c r="O6421">
        <v>19</v>
      </c>
    </row>
    <row r="6422" spans="10:15" x14ac:dyDescent="0.25">
      <c r="J6422" s="1">
        <v>43429.833333333336</v>
      </c>
      <c r="K6422">
        <v>1.1345000000000001</v>
      </c>
      <c r="L6422">
        <v>1.1336999999999999</v>
      </c>
      <c r="M6422">
        <v>1.1337999999999999</v>
      </c>
      <c r="N6422">
        <v>1.1343000000000001</v>
      </c>
      <c r="O6422">
        <v>27</v>
      </c>
    </row>
    <row r="6423" spans="10:15" x14ac:dyDescent="0.25">
      <c r="J6423" s="1">
        <v>43429.8125</v>
      </c>
      <c r="K6423">
        <v>1.1349</v>
      </c>
      <c r="L6423">
        <v>1.1335</v>
      </c>
      <c r="M6423">
        <v>1.1341000000000001</v>
      </c>
      <c r="N6423">
        <v>1.1342000000000001</v>
      </c>
      <c r="O6423">
        <v>94</v>
      </c>
    </row>
    <row r="6424" spans="10:15" x14ac:dyDescent="0.25">
      <c r="J6424" s="1">
        <v>43429.791666666664</v>
      </c>
      <c r="K6424">
        <v>1.1351</v>
      </c>
      <c r="L6424">
        <v>1.1339999999999999</v>
      </c>
      <c r="M6424">
        <v>1.1339999999999999</v>
      </c>
      <c r="N6424">
        <v>1.1342000000000001</v>
      </c>
      <c r="O6424">
        <v>30</v>
      </c>
    </row>
    <row r="6425" spans="10:15" x14ac:dyDescent="0.25">
      <c r="J6425" s="1">
        <v>43427.979166666664</v>
      </c>
      <c r="K6425">
        <v>1.1346000000000001</v>
      </c>
      <c r="L6425">
        <v>1.1338999999999999</v>
      </c>
      <c r="M6425">
        <v>1.1344000000000001</v>
      </c>
      <c r="N6425">
        <v>1.1338999999999999</v>
      </c>
      <c r="O6425">
        <v>5</v>
      </c>
    </row>
    <row r="6426" spans="10:15" x14ac:dyDescent="0.25">
      <c r="J6426" s="1">
        <v>43427.958333333336</v>
      </c>
      <c r="K6426">
        <v>1.1346000000000001</v>
      </c>
      <c r="L6426">
        <v>1.1325000000000001</v>
      </c>
      <c r="M6426">
        <v>1.1332</v>
      </c>
      <c r="N6426">
        <v>1.1346000000000001</v>
      </c>
      <c r="O6426">
        <v>889</v>
      </c>
    </row>
    <row r="6427" spans="10:15" x14ac:dyDescent="0.25">
      <c r="J6427" s="1">
        <v>43427.9375</v>
      </c>
      <c r="K6427">
        <v>1.1337999999999999</v>
      </c>
      <c r="L6427">
        <v>1.1327</v>
      </c>
      <c r="M6427">
        <v>1.1329</v>
      </c>
      <c r="N6427">
        <v>1.1332</v>
      </c>
      <c r="O6427">
        <v>1243</v>
      </c>
    </row>
    <row r="6428" spans="10:15" x14ac:dyDescent="0.25">
      <c r="J6428" s="1">
        <v>43427.916666666664</v>
      </c>
      <c r="K6428">
        <v>1.1339999999999999</v>
      </c>
      <c r="L6428">
        <v>1.1326000000000001</v>
      </c>
      <c r="M6428">
        <v>1.1331</v>
      </c>
      <c r="N6428">
        <v>1.1329</v>
      </c>
      <c r="O6428">
        <v>1487</v>
      </c>
    </row>
    <row r="6429" spans="10:15" x14ac:dyDescent="0.25">
      <c r="J6429" s="1">
        <v>43427.895833333336</v>
      </c>
      <c r="K6429">
        <v>1.1331</v>
      </c>
      <c r="L6429">
        <v>1.1325000000000001</v>
      </c>
      <c r="M6429">
        <v>1.1327</v>
      </c>
      <c r="N6429">
        <v>1.133</v>
      </c>
      <c r="O6429">
        <v>1339</v>
      </c>
    </row>
    <row r="6430" spans="10:15" x14ac:dyDescent="0.25">
      <c r="J6430" s="1">
        <v>43427.875</v>
      </c>
      <c r="K6430">
        <v>1.1331</v>
      </c>
      <c r="L6430">
        <v>1.1325000000000001</v>
      </c>
      <c r="M6430">
        <v>1.1327</v>
      </c>
      <c r="N6430">
        <v>1.1327</v>
      </c>
      <c r="O6430">
        <v>1637</v>
      </c>
    </row>
    <row r="6431" spans="10:15" x14ac:dyDescent="0.25">
      <c r="J6431" s="1">
        <v>43427.854166666664</v>
      </c>
      <c r="K6431">
        <v>1.1331</v>
      </c>
      <c r="L6431">
        <v>1.1324000000000001</v>
      </c>
      <c r="M6431">
        <v>1.133</v>
      </c>
      <c r="N6431">
        <v>1.1327</v>
      </c>
      <c r="O6431">
        <v>1706</v>
      </c>
    </row>
    <row r="6432" spans="10:15" x14ac:dyDescent="0.25">
      <c r="J6432" s="1">
        <v>43427.833333333336</v>
      </c>
      <c r="K6432">
        <v>1.1335</v>
      </c>
      <c r="L6432">
        <v>1.1326000000000001</v>
      </c>
      <c r="M6432">
        <v>1.1331</v>
      </c>
      <c r="N6432">
        <v>1.1329</v>
      </c>
      <c r="O6432">
        <v>1758</v>
      </c>
    </row>
    <row r="6433" spans="10:15" x14ac:dyDescent="0.25">
      <c r="J6433" s="1">
        <v>43427.8125</v>
      </c>
      <c r="K6433">
        <v>1.1335</v>
      </c>
      <c r="L6433">
        <v>1.1327</v>
      </c>
      <c r="M6433">
        <v>1.1334</v>
      </c>
      <c r="N6433">
        <v>1.1331</v>
      </c>
      <c r="O6433">
        <v>1848</v>
      </c>
    </row>
    <row r="6434" spans="10:15" x14ac:dyDescent="0.25">
      <c r="J6434" s="1">
        <v>43427.791666666664</v>
      </c>
      <c r="K6434">
        <v>1.1341000000000001</v>
      </c>
      <c r="L6434">
        <v>1.1328</v>
      </c>
      <c r="M6434">
        <v>1.1333</v>
      </c>
      <c r="N6434">
        <v>1.1334</v>
      </c>
      <c r="O6434">
        <v>3573</v>
      </c>
    </row>
    <row r="6435" spans="10:15" x14ac:dyDescent="0.25">
      <c r="J6435" s="1">
        <v>43427.770833333336</v>
      </c>
      <c r="K6435">
        <v>1.1336999999999999</v>
      </c>
      <c r="L6435">
        <v>1.1326000000000001</v>
      </c>
      <c r="M6435">
        <v>1.133</v>
      </c>
      <c r="N6435">
        <v>1.1333</v>
      </c>
      <c r="O6435">
        <v>3541</v>
      </c>
    </row>
    <row r="6436" spans="10:15" x14ac:dyDescent="0.25">
      <c r="J6436" s="1">
        <v>43427.75</v>
      </c>
      <c r="K6436">
        <v>1.1341000000000001</v>
      </c>
      <c r="L6436">
        <v>1.1328</v>
      </c>
      <c r="M6436">
        <v>1.1335999999999999</v>
      </c>
      <c r="N6436">
        <v>1.1331</v>
      </c>
      <c r="O6436">
        <v>4313</v>
      </c>
    </row>
    <row r="6437" spans="10:15" x14ac:dyDescent="0.25">
      <c r="J6437" s="1">
        <v>43427.729166666664</v>
      </c>
      <c r="K6437">
        <v>1.1346000000000001</v>
      </c>
      <c r="L6437">
        <v>1.133</v>
      </c>
      <c r="M6437">
        <v>1.1342000000000001</v>
      </c>
      <c r="N6437">
        <v>1.1335999999999999</v>
      </c>
      <c r="O6437">
        <v>5057</v>
      </c>
    </row>
    <row r="6438" spans="10:15" x14ac:dyDescent="0.25">
      <c r="J6438" s="1">
        <v>43427.708333333336</v>
      </c>
      <c r="K6438">
        <v>1.1358999999999999</v>
      </c>
      <c r="L6438">
        <v>1.1339999999999999</v>
      </c>
      <c r="M6438">
        <v>1.135</v>
      </c>
      <c r="N6438">
        <v>1.1341000000000001</v>
      </c>
      <c r="O6438">
        <v>4975</v>
      </c>
    </row>
    <row r="6439" spans="10:15" x14ac:dyDescent="0.25">
      <c r="J6439" s="1">
        <v>43427.6875</v>
      </c>
      <c r="K6439">
        <v>1.1354</v>
      </c>
      <c r="L6439">
        <v>1.1339999999999999</v>
      </c>
      <c r="M6439">
        <v>1.1346000000000001</v>
      </c>
      <c r="N6439">
        <v>1.1351</v>
      </c>
      <c r="O6439">
        <v>4515</v>
      </c>
    </row>
    <row r="6440" spans="10:15" x14ac:dyDescent="0.25">
      <c r="J6440" s="1">
        <v>43427.666666666664</v>
      </c>
      <c r="K6440">
        <v>1.1355999999999999</v>
      </c>
      <c r="L6440">
        <v>1.1338999999999999</v>
      </c>
      <c r="M6440">
        <v>1.135</v>
      </c>
      <c r="N6440">
        <v>1.1346000000000001</v>
      </c>
      <c r="O6440">
        <v>4809</v>
      </c>
    </row>
    <row r="6441" spans="10:15" x14ac:dyDescent="0.25">
      <c r="J6441" s="1">
        <v>43427.645833333336</v>
      </c>
      <c r="K6441">
        <v>1.1356999999999999</v>
      </c>
      <c r="L6441">
        <v>1.1345000000000001</v>
      </c>
      <c r="M6441">
        <v>1.135</v>
      </c>
      <c r="N6441">
        <v>1.1351</v>
      </c>
      <c r="O6441">
        <v>4627</v>
      </c>
    </row>
    <row r="6442" spans="10:15" x14ac:dyDescent="0.25">
      <c r="J6442" s="1">
        <v>43427.625</v>
      </c>
      <c r="K6442">
        <v>1.1356999999999999</v>
      </c>
      <c r="L6442">
        <v>1.1335999999999999</v>
      </c>
      <c r="M6442">
        <v>1.1343000000000001</v>
      </c>
      <c r="N6442">
        <v>1.1349</v>
      </c>
      <c r="O6442">
        <v>4881</v>
      </c>
    </row>
    <row r="6443" spans="10:15" x14ac:dyDescent="0.25">
      <c r="J6443" s="1">
        <v>43427.604166666664</v>
      </c>
      <c r="K6443">
        <v>1.1356999999999999</v>
      </c>
      <c r="L6443">
        <v>1.1337999999999999</v>
      </c>
      <c r="M6443">
        <v>1.1346000000000001</v>
      </c>
      <c r="N6443">
        <v>1.1342000000000001</v>
      </c>
      <c r="O6443">
        <v>4624</v>
      </c>
    </row>
    <row r="6444" spans="10:15" x14ac:dyDescent="0.25">
      <c r="J6444" s="1">
        <v>43427.583333333336</v>
      </c>
      <c r="K6444">
        <v>1.1361000000000001</v>
      </c>
      <c r="L6444">
        <v>1.1345000000000001</v>
      </c>
      <c r="M6444">
        <v>1.1355999999999999</v>
      </c>
      <c r="N6444">
        <v>1.1348</v>
      </c>
      <c r="O6444">
        <v>4329</v>
      </c>
    </row>
    <row r="6445" spans="10:15" x14ac:dyDescent="0.25">
      <c r="J6445" s="1">
        <v>43427.5625</v>
      </c>
      <c r="K6445">
        <v>1.1358999999999999</v>
      </c>
      <c r="L6445">
        <v>1.1342000000000001</v>
      </c>
      <c r="M6445">
        <v>1.1347</v>
      </c>
      <c r="N6445">
        <v>1.1354</v>
      </c>
      <c r="O6445">
        <v>4485</v>
      </c>
    </row>
    <row r="6446" spans="10:15" x14ac:dyDescent="0.25">
      <c r="J6446" s="1">
        <v>43427.541666666664</v>
      </c>
      <c r="K6446">
        <v>1.1353</v>
      </c>
      <c r="L6446">
        <v>1.1339999999999999</v>
      </c>
      <c r="M6446">
        <v>1.1341000000000001</v>
      </c>
      <c r="N6446">
        <v>1.1346000000000001</v>
      </c>
      <c r="O6446">
        <v>4682</v>
      </c>
    </row>
    <row r="6447" spans="10:15" x14ac:dyDescent="0.25">
      <c r="J6447" s="1">
        <v>43427.520833333336</v>
      </c>
      <c r="K6447">
        <v>1.1351</v>
      </c>
      <c r="L6447">
        <v>1.1333</v>
      </c>
      <c r="M6447">
        <v>1.1348</v>
      </c>
      <c r="N6447">
        <v>1.1341000000000001</v>
      </c>
      <c r="O6447">
        <v>4624</v>
      </c>
    </row>
    <row r="6448" spans="10:15" x14ac:dyDescent="0.25">
      <c r="J6448" s="1">
        <v>43427.5</v>
      </c>
      <c r="K6448">
        <v>1.1369</v>
      </c>
      <c r="L6448">
        <v>1.1343000000000001</v>
      </c>
      <c r="M6448">
        <v>1.1366000000000001</v>
      </c>
      <c r="N6448">
        <v>1.1349</v>
      </c>
      <c r="O6448">
        <v>4716</v>
      </c>
    </row>
    <row r="6449" spans="10:15" x14ac:dyDescent="0.25">
      <c r="J6449" s="1">
        <v>43427.479166666664</v>
      </c>
      <c r="K6449">
        <v>1.1379999999999999</v>
      </c>
      <c r="L6449">
        <v>1.1363000000000001</v>
      </c>
      <c r="M6449">
        <v>1.1373</v>
      </c>
      <c r="N6449">
        <v>1.1364000000000001</v>
      </c>
      <c r="O6449">
        <v>4223</v>
      </c>
    </row>
    <row r="6450" spans="10:15" x14ac:dyDescent="0.25">
      <c r="J6450" s="1">
        <v>43427.458333333336</v>
      </c>
      <c r="K6450">
        <v>1.1380999999999999</v>
      </c>
      <c r="L6450">
        <v>1.137</v>
      </c>
      <c r="M6450">
        <v>1.1376999999999999</v>
      </c>
      <c r="N6450">
        <v>1.1374</v>
      </c>
      <c r="O6450">
        <v>4168</v>
      </c>
    </row>
    <row r="6451" spans="10:15" x14ac:dyDescent="0.25">
      <c r="J6451" s="1">
        <v>43427.4375</v>
      </c>
      <c r="K6451">
        <v>1.1384000000000001</v>
      </c>
      <c r="L6451">
        <v>1.1364000000000001</v>
      </c>
      <c r="M6451">
        <v>1.1367</v>
      </c>
      <c r="N6451">
        <v>1.1375999999999999</v>
      </c>
      <c r="O6451">
        <v>4405</v>
      </c>
    </row>
    <row r="6452" spans="10:15" x14ac:dyDescent="0.25">
      <c r="J6452" s="1">
        <v>43427.416666666664</v>
      </c>
      <c r="K6452">
        <v>1.1411</v>
      </c>
      <c r="L6452">
        <v>1.1362000000000001</v>
      </c>
      <c r="M6452">
        <v>1.1408</v>
      </c>
      <c r="N6452">
        <v>1.1369</v>
      </c>
      <c r="O6452">
        <v>5409</v>
      </c>
    </row>
    <row r="6453" spans="10:15" x14ac:dyDescent="0.25">
      <c r="J6453" s="1">
        <v>43427.395833333336</v>
      </c>
      <c r="K6453">
        <v>1.1418999999999999</v>
      </c>
      <c r="L6453">
        <v>1.1404000000000001</v>
      </c>
      <c r="M6453">
        <v>1.1412</v>
      </c>
      <c r="N6453">
        <v>1.141</v>
      </c>
      <c r="O6453">
        <v>4446</v>
      </c>
    </row>
    <row r="6454" spans="10:15" x14ac:dyDescent="0.25">
      <c r="J6454" s="1">
        <v>43427.375</v>
      </c>
      <c r="K6454">
        <v>1.1416999999999999</v>
      </c>
      <c r="L6454">
        <v>1.1403000000000001</v>
      </c>
      <c r="M6454">
        <v>1.1409</v>
      </c>
      <c r="N6454">
        <v>1.1412</v>
      </c>
      <c r="O6454">
        <v>3614</v>
      </c>
    </row>
    <row r="6455" spans="10:15" x14ac:dyDescent="0.25">
      <c r="J6455" s="1">
        <v>43427.354166666664</v>
      </c>
      <c r="K6455">
        <v>1.1416999999999999</v>
      </c>
      <c r="L6455">
        <v>1.1405000000000001</v>
      </c>
      <c r="M6455">
        <v>1.1412</v>
      </c>
      <c r="N6455">
        <v>1.1411</v>
      </c>
      <c r="O6455">
        <v>3792</v>
      </c>
    </row>
    <row r="6456" spans="10:15" x14ac:dyDescent="0.25">
      <c r="J6456" s="1">
        <v>43427.333333333336</v>
      </c>
      <c r="K6456">
        <v>1.1420999999999999</v>
      </c>
      <c r="L6456">
        <v>1.1408</v>
      </c>
      <c r="M6456">
        <v>1.141</v>
      </c>
      <c r="N6456">
        <v>1.1412</v>
      </c>
      <c r="O6456">
        <v>2264</v>
      </c>
    </row>
    <row r="6457" spans="10:15" x14ac:dyDescent="0.25">
      <c r="J6457" s="1">
        <v>43427.3125</v>
      </c>
      <c r="K6457">
        <v>1.1415</v>
      </c>
      <c r="L6457">
        <v>1.1407</v>
      </c>
      <c r="M6457">
        <v>1.1413</v>
      </c>
      <c r="N6457">
        <v>1.1413</v>
      </c>
      <c r="O6457">
        <v>1732</v>
      </c>
    </row>
    <row r="6458" spans="10:15" x14ac:dyDescent="0.25">
      <c r="J6458" s="1">
        <v>43427.291666666664</v>
      </c>
      <c r="K6458">
        <v>1.1415999999999999</v>
      </c>
      <c r="L6458">
        <v>1.1407</v>
      </c>
      <c r="M6458">
        <v>1.1415</v>
      </c>
      <c r="N6458">
        <v>1.1413</v>
      </c>
      <c r="O6458">
        <v>1823</v>
      </c>
    </row>
    <row r="6459" spans="10:15" x14ac:dyDescent="0.25">
      <c r="J6459" s="1">
        <v>43427.270833333336</v>
      </c>
      <c r="K6459">
        <v>1.1416999999999999</v>
      </c>
      <c r="L6459">
        <v>1.1407</v>
      </c>
      <c r="M6459">
        <v>1.1413</v>
      </c>
      <c r="N6459">
        <v>1.1414</v>
      </c>
      <c r="O6459">
        <v>1776</v>
      </c>
    </row>
    <row r="6460" spans="10:15" x14ac:dyDescent="0.25">
      <c r="J6460" s="1">
        <v>43427.25</v>
      </c>
      <c r="K6460">
        <v>1.1415999999999999</v>
      </c>
      <c r="L6460">
        <v>1.1409</v>
      </c>
      <c r="M6460">
        <v>1.1415</v>
      </c>
      <c r="N6460">
        <v>1.1412</v>
      </c>
      <c r="O6460">
        <v>1463</v>
      </c>
    </row>
    <row r="6461" spans="10:15" x14ac:dyDescent="0.25">
      <c r="J6461" s="1">
        <v>43427.229166666664</v>
      </c>
      <c r="K6461">
        <v>1.1415999999999999</v>
      </c>
      <c r="L6461">
        <v>1.1409</v>
      </c>
      <c r="M6461">
        <v>1.1412</v>
      </c>
      <c r="N6461">
        <v>1.1415</v>
      </c>
      <c r="O6461">
        <v>1784</v>
      </c>
    </row>
    <row r="6462" spans="10:15" x14ac:dyDescent="0.25">
      <c r="J6462" s="1">
        <v>43427.208333333336</v>
      </c>
      <c r="K6462">
        <v>1.1415999999999999</v>
      </c>
      <c r="L6462">
        <v>1.1407</v>
      </c>
      <c r="M6462">
        <v>1.141</v>
      </c>
      <c r="N6462">
        <v>1.1411</v>
      </c>
      <c r="O6462">
        <v>1735</v>
      </c>
    </row>
    <row r="6463" spans="10:15" x14ac:dyDescent="0.25">
      <c r="J6463" s="1">
        <v>43427.1875</v>
      </c>
      <c r="K6463">
        <v>1.1412</v>
      </c>
      <c r="L6463">
        <v>1.1403000000000001</v>
      </c>
      <c r="M6463">
        <v>1.1409</v>
      </c>
      <c r="N6463">
        <v>1.1409</v>
      </c>
      <c r="O6463">
        <v>1582</v>
      </c>
    </row>
    <row r="6464" spans="10:15" x14ac:dyDescent="0.25">
      <c r="J6464" s="1">
        <v>43427.166666666664</v>
      </c>
      <c r="K6464">
        <v>1.1412</v>
      </c>
      <c r="L6464">
        <v>1.1404000000000001</v>
      </c>
      <c r="M6464">
        <v>1.1409</v>
      </c>
      <c r="N6464">
        <v>1.1406000000000001</v>
      </c>
      <c r="O6464">
        <v>1784</v>
      </c>
    </row>
    <row r="6465" spans="10:15" x14ac:dyDescent="0.25">
      <c r="J6465" s="1">
        <v>43427.145833333336</v>
      </c>
      <c r="K6465">
        <v>1.1409</v>
      </c>
      <c r="L6465">
        <v>1.1399999999999999</v>
      </c>
      <c r="M6465">
        <v>1.1405000000000001</v>
      </c>
      <c r="N6465">
        <v>1.1407</v>
      </c>
      <c r="O6465">
        <v>1833</v>
      </c>
    </row>
    <row r="6466" spans="10:15" x14ac:dyDescent="0.25">
      <c r="J6466" s="1">
        <v>43427.125</v>
      </c>
      <c r="K6466">
        <v>1.1408</v>
      </c>
      <c r="L6466">
        <v>1.1400999999999999</v>
      </c>
      <c r="M6466">
        <v>1.1405000000000001</v>
      </c>
      <c r="N6466">
        <v>1.1406000000000001</v>
      </c>
      <c r="O6466">
        <v>1823</v>
      </c>
    </row>
    <row r="6467" spans="10:15" x14ac:dyDescent="0.25">
      <c r="J6467" s="1">
        <v>43427.104166666664</v>
      </c>
      <c r="K6467">
        <v>1.1406000000000001</v>
      </c>
      <c r="L6467">
        <v>1.1399999999999999</v>
      </c>
      <c r="M6467">
        <v>1.1404000000000001</v>
      </c>
      <c r="N6467">
        <v>1.1405000000000001</v>
      </c>
      <c r="O6467">
        <v>1795</v>
      </c>
    </row>
    <row r="6468" spans="10:15" x14ac:dyDescent="0.25">
      <c r="J6468" s="1">
        <v>43427.083333333336</v>
      </c>
      <c r="K6468">
        <v>1.1406000000000001</v>
      </c>
      <c r="L6468">
        <v>1.1397999999999999</v>
      </c>
      <c r="M6468">
        <v>1.1400999999999999</v>
      </c>
      <c r="N6468">
        <v>1.1403000000000001</v>
      </c>
      <c r="O6468">
        <v>1552</v>
      </c>
    </row>
    <row r="6469" spans="10:15" x14ac:dyDescent="0.25">
      <c r="J6469" s="1">
        <v>43427.0625</v>
      </c>
      <c r="K6469">
        <v>1.1404000000000001</v>
      </c>
      <c r="L6469">
        <v>1.1396999999999999</v>
      </c>
      <c r="M6469">
        <v>1.1402000000000001</v>
      </c>
      <c r="N6469">
        <v>1.1403000000000001</v>
      </c>
      <c r="O6469">
        <v>1550</v>
      </c>
    </row>
    <row r="6470" spans="10:15" x14ac:dyDescent="0.25">
      <c r="J6470" s="1">
        <v>43427.041666666664</v>
      </c>
      <c r="K6470">
        <v>1.1408</v>
      </c>
      <c r="L6470">
        <v>1.1396999999999999</v>
      </c>
      <c r="M6470">
        <v>1.1402000000000001</v>
      </c>
      <c r="N6470">
        <v>1.1399999999999999</v>
      </c>
      <c r="O6470">
        <v>2246</v>
      </c>
    </row>
    <row r="6471" spans="10:15" x14ac:dyDescent="0.25">
      <c r="J6471" s="1">
        <v>43427.020833333336</v>
      </c>
      <c r="K6471">
        <v>1.1408</v>
      </c>
      <c r="L6471">
        <v>1.1396999999999999</v>
      </c>
      <c r="M6471">
        <v>1.1403000000000001</v>
      </c>
      <c r="N6471">
        <v>1.1402000000000001</v>
      </c>
      <c r="O6471">
        <v>2664</v>
      </c>
    </row>
    <row r="6472" spans="10:15" x14ac:dyDescent="0.25">
      <c r="J6472" s="2">
        <v>43427</v>
      </c>
      <c r="K6472">
        <v>1.1408</v>
      </c>
      <c r="L6472">
        <v>1.1397999999999999</v>
      </c>
      <c r="M6472">
        <v>1.1403000000000001</v>
      </c>
      <c r="N6472">
        <v>1.1403000000000001</v>
      </c>
      <c r="O6472">
        <v>1045</v>
      </c>
    </row>
    <row r="6473" spans="10:15" x14ac:dyDescent="0.25">
      <c r="J6473" s="1">
        <v>43426.979166666664</v>
      </c>
      <c r="K6473">
        <v>1.1409</v>
      </c>
      <c r="L6473">
        <v>1.1395999999999999</v>
      </c>
      <c r="M6473">
        <v>1.1402000000000001</v>
      </c>
      <c r="N6473">
        <v>1.1403000000000001</v>
      </c>
      <c r="O6473">
        <v>1552</v>
      </c>
    </row>
    <row r="6474" spans="10:15" x14ac:dyDescent="0.25">
      <c r="J6474" s="1">
        <v>43426.958333333336</v>
      </c>
      <c r="K6474">
        <v>1.1409</v>
      </c>
      <c r="L6474">
        <v>1.1396999999999999</v>
      </c>
      <c r="M6474">
        <v>1.1400999999999999</v>
      </c>
      <c r="N6474">
        <v>1.1407</v>
      </c>
      <c r="O6474">
        <v>2028</v>
      </c>
    </row>
    <row r="6475" spans="10:15" x14ac:dyDescent="0.25">
      <c r="J6475" s="1">
        <v>43426.9375</v>
      </c>
      <c r="K6475">
        <v>1.1408</v>
      </c>
      <c r="L6475">
        <v>1.1397999999999999</v>
      </c>
      <c r="M6475">
        <v>1.1404000000000001</v>
      </c>
      <c r="N6475">
        <v>1.1399999999999999</v>
      </c>
      <c r="O6475">
        <v>2164</v>
      </c>
    </row>
    <row r="6476" spans="10:15" x14ac:dyDescent="0.25">
      <c r="J6476" s="1">
        <v>43426.916666666664</v>
      </c>
      <c r="K6476">
        <v>1.1408</v>
      </c>
      <c r="L6476">
        <v>1.1399999999999999</v>
      </c>
      <c r="M6476">
        <v>1.1404000000000001</v>
      </c>
      <c r="N6476">
        <v>1.1404000000000001</v>
      </c>
      <c r="O6476">
        <v>1491</v>
      </c>
    </row>
    <row r="6477" spans="10:15" x14ac:dyDescent="0.25">
      <c r="J6477" s="1">
        <v>43426.895833333336</v>
      </c>
      <c r="K6477">
        <v>1.1407</v>
      </c>
      <c r="L6477">
        <v>1.1398999999999999</v>
      </c>
      <c r="M6477">
        <v>1.1404000000000001</v>
      </c>
      <c r="N6477">
        <v>1.1403000000000001</v>
      </c>
      <c r="O6477">
        <v>1543</v>
      </c>
    </row>
    <row r="6478" spans="10:15" x14ac:dyDescent="0.25">
      <c r="J6478" s="1">
        <v>43426.875</v>
      </c>
      <c r="K6478">
        <v>1.1408</v>
      </c>
      <c r="L6478">
        <v>1.1398999999999999</v>
      </c>
      <c r="M6478">
        <v>1.1406000000000001</v>
      </c>
      <c r="N6478">
        <v>1.1406000000000001</v>
      </c>
      <c r="O6478">
        <v>2013</v>
      </c>
    </row>
    <row r="6479" spans="10:15" x14ac:dyDescent="0.25">
      <c r="J6479" s="1">
        <v>43426.854166666664</v>
      </c>
      <c r="K6479">
        <v>1.1409</v>
      </c>
      <c r="L6479">
        <v>1.1400999999999999</v>
      </c>
      <c r="M6479">
        <v>1.1407</v>
      </c>
      <c r="N6479">
        <v>1.1406000000000001</v>
      </c>
      <c r="O6479">
        <v>1836</v>
      </c>
    </row>
    <row r="6480" spans="10:15" x14ac:dyDescent="0.25">
      <c r="J6480" s="1">
        <v>43426.833333333336</v>
      </c>
      <c r="K6480">
        <v>1.1408</v>
      </c>
      <c r="L6480">
        <v>1.1400999999999999</v>
      </c>
      <c r="M6480">
        <v>1.1407</v>
      </c>
      <c r="N6480">
        <v>1.1408</v>
      </c>
      <c r="O6480">
        <v>1558</v>
      </c>
    </row>
    <row r="6481" spans="10:15" x14ac:dyDescent="0.25">
      <c r="J6481" s="1">
        <v>43426.8125</v>
      </c>
      <c r="K6481">
        <v>1.1408</v>
      </c>
      <c r="L6481">
        <v>1.1399999999999999</v>
      </c>
      <c r="M6481">
        <v>1.1406000000000001</v>
      </c>
      <c r="N6481">
        <v>1.1407</v>
      </c>
      <c r="O6481">
        <v>1992</v>
      </c>
    </row>
    <row r="6482" spans="10:15" x14ac:dyDescent="0.25">
      <c r="J6482" s="1">
        <v>43426.791666666664</v>
      </c>
      <c r="K6482">
        <v>1.1408</v>
      </c>
      <c r="L6482">
        <v>1.1395999999999999</v>
      </c>
      <c r="M6482">
        <v>1.1403000000000001</v>
      </c>
      <c r="N6482">
        <v>1.1408</v>
      </c>
      <c r="O6482">
        <v>3435</v>
      </c>
    </row>
    <row r="6483" spans="10:15" x14ac:dyDescent="0.25">
      <c r="J6483" s="1">
        <v>43426.770833333336</v>
      </c>
      <c r="K6483">
        <v>1.1409</v>
      </c>
      <c r="L6483">
        <v>1.1397999999999999</v>
      </c>
      <c r="M6483">
        <v>1.1407</v>
      </c>
      <c r="N6483">
        <v>1.1405000000000001</v>
      </c>
      <c r="O6483">
        <v>3599</v>
      </c>
    </row>
    <row r="6484" spans="10:15" x14ac:dyDescent="0.25">
      <c r="J6484" s="1">
        <v>43426.75</v>
      </c>
      <c r="K6484">
        <v>1.1408</v>
      </c>
      <c r="L6484">
        <v>1.1395</v>
      </c>
      <c r="M6484">
        <v>1.1402000000000001</v>
      </c>
      <c r="N6484">
        <v>1.1403000000000001</v>
      </c>
      <c r="O6484">
        <v>3710</v>
      </c>
    </row>
    <row r="6485" spans="10:15" x14ac:dyDescent="0.25">
      <c r="J6485" s="1">
        <v>43426.729166666664</v>
      </c>
      <c r="K6485">
        <v>1.1408</v>
      </c>
      <c r="L6485">
        <v>1.1395</v>
      </c>
      <c r="M6485">
        <v>1.1404000000000001</v>
      </c>
      <c r="N6485">
        <v>1.1400999999999999</v>
      </c>
      <c r="O6485">
        <v>4193</v>
      </c>
    </row>
    <row r="6486" spans="10:15" x14ac:dyDescent="0.25">
      <c r="J6486" s="1">
        <v>43426.708333333336</v>
      </c>
      <c r="K6486">
        <v>1.1409</v>
      </c>
      <c r="L6486">
        <v>1.1389</v>
      </c>
      <c r="M6486">
        <v>1.1402000000000001</v>
      </c>
      <c r="N6486">
        <v>1.1404000000000001</v>
      </c>
      <c r="O6486">
        <v>4642</v>
      </c>
    </row>
    <row r="6487" spans="10:15" x14ac:dyDescent="0.25">
      <c r="J6487" s="1">
        <v>43426.6875</v>
      </c>
      <c r="K6487">
        <v>1.1411</v>
      </c>
      <c r="L6487">
        <v>1.139</v>
      </c>
      <c r="M6487">
        <v>1.1402000000000001</v>
      </c>
      <c r="N6487">
        <v>1.1403000000000001</v>
      </c>
      <c r="O6487">
        <v>4525</v>
      </c>
    </row>
    <row r="6488" spans="10:15" x14ac:dyDescent="0.25">
      <c r="J6488" s="1">
        <v>43426.666666666664</v>
      </c>
      <c r="K6488">
        <v>1.1415</v>
      </c>
      <c r="L6488">
        <v>1.1398999999999999</v>
      </c>
      <c r="M6488">
        <v>1.1412</v>
      </c>
      <c r="N6488">
        <v>1.1404000000000001</v>
      </c>
      <c r="O6488">
        <v>3742</v>
      </c>
    </row>
    <row r="6489" spans="10:15" x14ac:dyDescent="0.25">
      <c r="J6489" s="1">
        <v>43426.645833333336</v>
      </c>
      <c r="K6489">
        <v>1.1415</v>
      </c>
      <c r="L6489">
        <v>1.1396999999999999</v>
      </c>
      <c r="M6489">
        <v>1.1397999999999999</v>
      </c>
      <c r="N6489">
        <v>1.1411</v>
      </c>
      <c r="O6489">
        <v>3860</v>
      </c>
    </row>
    <row r="6490" spans="10:15" x14ac:dyDescent="0.25">
      <c r="J6490" s="1">
        <v>43426.625</v>
      </c>
      <c r="K6490">
        <v>1.1406000000000001</v>
      </c>
      <c r="L6490">
        <v>1.1396999999999999</v>
      </c>
      <c r="M6490">
        <v>1.1400999999999999</v>
      </c>
      <c r="N6490">
        <v>1.1405000000000001</v>
      </c>
      <c r="O6490">
        <v>3442</v>
      </c>
    </row>
    <row r="6491" spans="10:15" x14ac:dyDescent="0.25">
      <c r="J6491" s="1">
        <v>43426.604166666664</v>
      </c>
      <c r="K6491">
        <v>1.1408</v>
      </c>
      <c r="L6491">
        <v>1.1397999999999999</v>
      </c>
      <c r="M6491">
        <v>1.1404000000000001</v>
      </c>
      <c r="N6491">
        <v>1.1400999999999999</v>
      </c>
      <c r="O6491">
        <v>4208</v>
      </c>
    </row>
    <row r="6492" spans="10:15" x14ac:dyDescent="0.25">
      <c r="J6492" s="1">
        <v>43426.583333333336</v>
      </c>
      <c r="K6492">
        <v>1.1413</v>
      </c>
      <c r="L6492">
        <v>1.1400999999999999</v>
      </c>
      <c r="M6492">
        <v>1.1411</v>
      </c>
      <c r="N6492">
        <v>1.1405000000000001</v>
      </c>
      <c r="O6492">
        <v>4764</v>
      </c>
    </row>
    <row r="6493" spans="10:15" x14ac:dyDescent="0.25">
      <c r="J6493" s="1">
        <v>43426.5625</v>
      </c>
      <c r="K6493">
        <v>1.1420999999999999</v>
      </c>
      <c r="L6493">
        <v>1.1407</v>
      </c>
      <c r="M6493">
        <v>1.1417999999999999</v>
      </c>
      <c r="N6493">
        <v>1.1409</v>
      </c>
      <c r="O6493">
        <v>4671</v>
      </c>
    </row>
    <row r="6494" spans="10:15" x14ac:dyDescent="0.25">
      <c r="J6494" s="1">
        <v>43426.541666666664</v>
      </c>
      <c r="K6494">
        <v>1.1420999999999999</v>
      </c>
      <c r="L6494">
        <v>1.1404000000000001</v>
      </c>
      <c r="M6494">
        <v>1.1406000000000001</v>
      </c>
      <c r="N6494">
        <v>1.1417999999999999</v>
      </c>
      <c r="O6494">
        <v>4792</v>
      </c>
    </row>
    <row r="6495" spans="10:15" x14ac:dyDescent="0.25">
      <c r="J6495" s="1">
        <v>43426.520833333336</v>
      </c>
      <c r="K6495">
        <v>1.1419999999999999</v>
      </c>
      <c r="L6495">
        <v>1.1396999999999999</v>
      </c>
      <c r="M6495">
        <v>1.1415999999999999</v>
      </c>
      <c r="N6495">
        <v>1.1407</v>
      </c>
      <c r="O6495">
        <v>4978</v>
      </c>
    </row>
    <row r="6496" spans="10:15" x14ac:dyDescent="0.25">
      <c r="J6496" s="1">
        <v>43426.5</v>
      </c>
      <c r="K6496">
        <v>1.1433</v>
      </c>
      <c r="L6496">
        <v>1.1411</v>
      </c>
      <c r="M6496">
        <v>1.1426000000000001</v>
      </c>
      <c r="N6496">
        <v>1.1413</v>
      </c>
      <c r="O6496">
        <v>5486</v>
      </c>
    </row>
    <row r="6497" spans="10:15" x14ac:dyDescent="0.25">
      <c r="J6497" s="1">
        <v>43426.479166666664</v>
      </c>
      <c r="K6497">
        <v>1.143</v>
      </c>
      <c r="L6497">
        <v>1.1397999999999999</v>
      </c>
      <c r="M6497">
        <v>1.1398999999999999</v>
      </c>
      <c r="N6497">
        <v>1.1426000000000001</v>
      </c>
      <c r="O6497">
        <v>5423</v>
      </c>
    </row>
    <row r="6498" spans="10:15" x14ac:dyDescent="0.25">
      <c r="J6498" s="1">
        <v>43426.458333333336</v>
      </c>
      <c r="K6498">
        <v>1.1408</v>
      </c>
      <c r="L6498">
        <v>1.1396999999999999</v>
      </c>
      <c r="M6498">
        <v>1.1400999999999999</v>
      </c>
      <c r="N6498">
        <v>1.1402000000000001</v>
      </c>
      <c r="O6498">
        <v>4091</v>
      </c>
    </row>
    <row r="6499" spans="10:15" x14ac:dyDescent="0.25">
      <c r="J6499" s="1">
        <v>43426.4375</v>
      </c>
      <c r="K6499">
        <v>1.1405000000000001</v>
      </c>
      <c r="L6499">
        <v>1.1396999999999999</v>
      </c>
      <c r="M6499">
        <v>1.1400999999999999</v>
      </c>
      <c r="N6499">
        <v>1.1400999999999999</v>
      </c>
      <c r="O6499">
        <v>4088</v>
      </c>
    </row>
    <row r="6500" spans="10:15" x14ac:dyDescent="0.25">
      <c r="J6500" s="1">
        <v>43426.416666666664</v>
      </c>
      <c r="K6500">
        <v>1.1405000000000001</v>
      </c>
      <c r="L6500">
        <v>1.1392</v>
      </c>
      <c r="M6500">
        <v>1.1400999999999999</v>
      </c>
      <c r="N6500">
        <v>1.1400999999999999</v>
      </c>
      <c r="O6500">
        <v>4257</v>
      </c>
    </row>
    <row r="6501" spans="10:15" x14ac:dyDescent="0.25">
      <c r="J6501" s="1">
        <v>43426.395833333336</v>
      </c>
      <c r="K6501">
        <v>1.1409</v>
      </c>
      <c r="L6501">
        <v>1.1392</v>
      </c>
      <c r="M6501">
        <v>1.1399999999999999</v>
      </c>
      <c r="N6501">
        <v>1.1399999999999999</v>
      </c>
      <c r="O6501">
        <v>4321</v>
      </c>
    </row>
    <row r="6502" spans="10:15" x14ac:dyDescent="0.25">
      <c r="J6502" s="1">
        <v>43426.375</v>
      </c>
      <c r="K6502">
        <v>1.1408</v>
      </c>
      <c r="L6502">
        <v>1.1394</v>
      </c>
      <c r="M6502">
        <v>1.1403000000000001</v>
      </c>
      <c r="N6502">
        <v>1.1398999999999999</v>
      </c>
      <c r="O6502">
        <v>4350</v>
      </c>
    </row>
    <row r="6503" spans="10:15" x14ac:dyDescent="0.25">
      <c r="J6503" s="1">
        <v>43426.354166666664</v>
      </c>
      <c r="K6503">
        <v>1.141</v>
      </c>
      <c r="L6503">
        <v>1.1394</v>
      </c>
      <c r="M6503">
        <v>1.1404000000000001</v>
      </c>
      <c r="N6503">
        <v>1.1403000000000001</v>
      </c>
      <c r="O6503">
        <v>4285</v>
      </c>
    </row>
    <row r="6504" spans="10:15" x14ac:dyDescent="0.25">
      <c r="J6504" s="1">
        <v>43426.333333333336</v>
      </c>
      <c r="K6504">
        <v>1.1409</v>
      </c>
      <c r="L6504">
        <v>1.1399999999999999</v>
      </c>
      <c r="M6504">
        <v>1.1406000000000001</v>
      </c>
      <c r="N6504">
        <v>1.1405000000000001</v>
      </c>
      <c r="O6504">
        <v>3383</v>
      </c>
    </row>
    <row r="6505" spans="10:15" x14ac:dyDescent="0.25">
      <c r="J6505" s="1">
        <v>43426.3125</v>
      </c>
      <c r="K6505">
        <v>1.141</v>
      </c>
      <c r="L6505">
        <v>1.1392</v>
      </c>
      <c r="M6505">
        <v>1.1396999999999999</v>
      </c>
      <c r="N6505">
        <v>1.1405000000000001</v>
      </c>
      <c r="O6505">
        <v>3442</v>
      </c>
    </row>
    <row r="6506" spans="10:15" x14ac:dyDescent="0.25">
      <c r="J6506" s="1">
        <v>43426.291666666664</v>
      </c>
      <c r="K6506">
        <v>1.1397999999999999</v>
      </c>
      <c r="L6506">
        <v>1.1391</v>
      </c>
      <c r="M6506">
        <v>1.1397999999999999</v>
      </c>
      <c r="N6506">
        <v>1.1395</v>
      </c>
      <c r="O6506">
        <v>1861</v>
      </c>
    </row>
    <row r="6507" spans="10:15" x14ac:dyDescent="0.25">
      <c r="J6507" s="1">
        <v>43426.270833333336</v>
      </c>
      <c r="K6507">
        <v>1.1398999999999999</v>
      </c>
      <c r="L6507">
        <v>1.1387</v>
      </c>
      <c r="M6507">
        <v>1.1391</v>
      </c>
      <c r="N6507">
        <v>1.1397999999999999</v>
      </c>
      <c r="O6507">
        <v>1938</v>
      </c>
    </row>
    <row r="6508" spans="10:15" x14ac:dyDescent="0.25">
      <c r="J6508" s="1">
        <v>43426.25</v>
      </c>
      <c r="K6508">
        <v>1.1395999999999999</v>
      </c>
      <c r="L6508">
        <v>1.1389</v>
      </c>
      <c r="M6508">
        <v>1.1394</v>
      </c>
      <c r="N6508">
        <v>1.1392</v>
      </c>
      <c r="O6508">
        <v>1892</v>
      </c>
    </row>
    <row r="6509" spans="10:15" x14ac:dyDescent="0.25">
      <c r="J6509" s="1">
        <v>43426.229166666664</v>
      </c>
      <c r="K6509">
        <v>1.1396999999999999</v>
      </c>
      <c r="L6509">
        <v>1.1389</v>
      </c>
      <c r="M6509">
        <v>1.1393</v>
      </c>
      <c r="N6509">
        <v>1.1394</v>
      </c>
      <c r="O6509">
        <v>2071</v>
      </c>
    </row>
    <row r="6510" spans="10:15" x14ac:dyDescent="0.25">
      <c r="J6510" s="1">
        <v>43426.208333333336</v>
      </c>
      <c r="K6510">
        <v>1.1398999999999999</v>
      </c>
      <c r="L6510">
        <v>1.1391</v>
      </c>
      <c r="M6510">
        <v>1.1396999999999999</v>
      </c>
      <c r="N6510">
        <v>1.1394</v>
      </c>
      <c r="O6510">
        <v>1765</v>
      </c>
    </row>
    <row r="6511" spans="10:15" x14ac:dyDescent="0.25">
      <c r="J6511" s="1">
        <v>43426.1875</v>
      </c>
      <c r="K6511">
        <v>1.1398999999999999</v>
      </c>
      <c r="L6511">
        <v>1.1392</v>
      </c>
      <c r="M6511">
        <v>1.1395999999999999</v>
      </c>
      <c r="N6511">
        <v>1.1396999999999999</v>
      </c>
      <c r="O6511">
        <v>2008</v>
      </c>
    </row>
    <row r="6512" spans="10:15" x14ac:dyDescent="0.25">
      <c r="J6512" s="1">
        <v>43426.166666666664</v>
      </c>
      <c r="K6512">
        <v>1.1400999999999999</v>
      </c>
      <c r="L6512">
        <v>1.1392</v>
      </c>
      <c r="M6512">
        <v>1.1397999999999999</v>
      </c>
      <c r="N6512">
        <v>1.1395999999999999</v>
      </c>
      <c r="O6512">
        <v>2109</v>
      </c>
    </row>
    <row r="6513" spans="10:15" x14ac:dyDescent="0.25">
      <c r="J6513" s="1">
        <v>43426.145833333336</v>
      </c>
      <c r="K6513">
        <v>1.1398999999999999</v>
      </c>
      <c r="L6513">
        <v>1.1387</v>
      </c>
      <c r="M6513">
        <v>1.139</v>
      </c>
      <c r="N6513">
        <v>1.1395999999999999</v>
      </c>
      <c r="O6513">
        <v>2306</v>
      </c>
    </row>
    <row r="6514" spans="10:15" x14ac:dyDescent="0.25">
      <c r="J6514" s="1">
        <v>43426.125</v>
      </c>
      <c r="K6514">
        <v>1.1391</v>
      </c>
      <c r="L6514">
        <v>1.1380999999999999</v>
      </c>
      <c r="M6514">
        <v>1.1389</v>
      </c>
      <c r="N6514">
        <v>1.139</v>
      </c>
      <c r="O6514">
        <v>2120</v>
      </c>
    </row>
    <row r="6515" spans="10:15" x14ac:dyDescent="0.25">
      <c r="J6515" s="1">
        <v>43426.104166666664</v>
      </c>
      <c r="K6515">
        <v>1.139</v>
      </c>
      <c r="L6515">
        <v>1.1382000000000001</v>
      </c>
      <c r="M6515">
        <v>1.1386000000000001</v>
      </c>
      <c r="N6515">
        <v>1.1389</v>
      </c>
      <c r="O6515">
        <v>2136</v>
      </c>
    </row>
    <row r="6516" spans="10:15" x14ac:dyDescent="0.25">
      <c r="J6516" s="1">
        <v>43426.083333333336</v>
      </c>
      <c r="K6516">
        <v>1.1391</v>
      </c>
      <c r="L6516">
        <v>1.1380999999999999</v>
      </c>
      <c r="M6516">
        <v>1.1389</v>
      </c>
      <c r="N6516">
        <v>1.1387</v>
      </c>
      <c r="O6516">
        <v>2095</v>
      </c>
    </row>
    <row r="6517" spans="10:15" x14ac:dyDescent="0.25">
      <c r="J6517" s="1">
        <v>43426.0625</v>
      </c>
      <c r="K6517">
        <v>1.1392</v>
      </c>
      <c r="L6517">
        <v>1.1384000000000001</v>
      </c>
      <c r="M6517">
        <v>1.1388</v>
      </c>
      <c r="N6517">
        <v>1.1389</v>
      </c>
      <c r="O6517">
        <v>2116</v>
      </c>
    </row>
    <row r="6518" spans="10:15" x14ac:dyDescent="0.25">
      <c r="J6518" s="1">
        <v>43426.041666666664</v>
      </c>
      <c r="K6518">
        <v>1.1392</v>
      </c>
      <c r="L6518">
        <v>1.1380999999999999</v>
      </c>
      <c r="M6518">
        <v>1.1388</v>
      </c>
      <c r="N6518">
        <v>1.1388</v>
      </c>
      <c r="O6518">
        <v>2924</v>
      </c>
    </row>
    <row r="6519" spans="10:15" x14ac:dyDescent="0.25">
      <c r="J6519" s="1">
        <v>43426.020833333336</v>
      </c>
      <c r="K6519">
        <v>1.1392</v>
      </c>
      <c r="L6519">
        <v>1.1379999999999999</v>
      </c>
      <c r="M6519">
        <v>1.1385000000000001</v>
      </c>
      <c r="N6519">
        <v>1.1388</v>
      </c>
      <c r="O6519">
        <v>3265</v>
      </c>
    </row>
    <row r="6520" spans="10:15" x14ac:dyDescent="0.25">
      <c r="J6520" s="2">
        <v>43426</v>
      </c>
      <c r="K6520">
        <v>1.1395999999999999</v>
      </c>
      <c r="L6520">
        <v>1.1377999999999999</v>
      </c>
      <c r="M6520">
        <v>1.1383000000000001</v>
      </c>
      <c r="N6520">
        <v>1.1384000000000001</v>
      </c>
      <c r="O6520">
        <v>2538</v>
      </c>
    </row>
    <row r="6521" spans="10:15" x14ac:dyDescent="0.25">
      <c r="J6521" s="1">
        <v>43425.979166666664</v>
      </c>
      <c r="K6521">
        <v>1.1394</v>
      </c>
      <c r="L6521">
        <v>1.1376999999999999</v>
      </c>
      <c r="M6521">
        <v>1.1383000000000001</v>
      </c>
      <c r="N6521">
        <v>1.1384000000000001</v>
      </c>
      <c r="O6521">
        <v>3025</v>
      </c>
    </row>
    <row r="6522" spans="10:15" x14ac:dyDescent="0.25">
      <c r="J6522" s="1">
        <v>43425.958333333336</v>
      </c>
      <c r="K6522">
        <v>1.1386000000000001</v>
      </c>
      <c r="L6522">
        <v>1.1377999999999999</v>
      </c>
      <c r="M6522">
        <v>1.1380999999999999</v>
      </c>
      <c r="N6522">
        <v>1.1383000000000001</v>
      </c>
      <c r="O6522">
        <v>2042</v>
      </c>
    </row>
    <row r="6523" spans="10:15" x14ac:dyDescent="0.25">
      <c r="J6523" s="1">
        <v>43425.9375</v>
      </c>
      <c r="K6523">
        <v>1.1385000000000001</v>
      </c>
      <c r="L6523">
        <v>1.1376999999999999</v>
      </c>
      <c r="M6523">
        <v>1.1382000000000001</v>
      </c>
      <c r="N6523">
        <v>1.1383000000000001</v>
      </c>
      <c r="O6523">
        <v>1640</v>
      </c>
    </row>
    <row r="6524" spans="10:15" x14ac:dyDescent="0.25">
      <c r="J6524" s="1">
        <v>43425.916666666664</v>
      </c>
      <c r="K6524">
        <v>1.1389</v>
      </c>
      <c r="L6524">
        <v>1.1378999999999999</v>
      </c>
      <c r="M6524">
        <v>1.1386000000000001</v>
      </c>
      <c r="N6524">
        <v>1.1382000000000001</v>
      </c>
      <c r="O6524">
        <v>2312</v>
      </c>
    </row>
    <row r="6525" spans="10:15" x14ac:dyDescent="0.25">
      <c r="J6525" s="1">
        <v>43425.895833333336</v>
      </c>
      <c r="K6525">
        <v>1.1391</v>
      </c>
      <c r="L6525">
        <v>1.1382000000000001</v>
      </c>
      <c r="M6525">
        <v>1.1387</v>
      </c>
      <c r="N6525">
        <v>1.1385000000000001</v>
      </c>
      <c r="O6525">
        <v>2318</v>
      </c>
    </row>
    <row r="6526" spans="10:15" x14ac:dyDescent="0.25">
      <c r="J6526" s="1">
        <v>43425.875</v>
      </c>
      <c r="K6526">
        <v>1.1393</v>
      </c>
      <c r="L6526">
        <v>1.1382000000000001</v>
      </c>
      <c r="M6526">
        <v>1.1387</v>
      </c>
      <c r="N6526">
        <v>1.1387</v>
      </c>
      <c r="O6526">
        <v>2493</v>
      </c>
    </row>
    <row r="6527" spans="10:15" x14ac:dyDescent="0.25">
      <c r="J6527" s="1">
        <v>43425.854166666664</v>
      </c>
      <c r="K6527">
        <v>1.1393</v>
      </c>
      <c r="L6527">
        <v>1.1385000000000001</v>
      </c>
      <c r="M6527">
        <v>1.1389</v>
      </c>
      <c r="N6527">
        <v>1.1387</v>
      </c>
      <c r="O6527">
        <v>2437</v>
      </c>
    </row>
    <row r="6528" spans="10:15" x14ac:dyDescent="0.25">
      <c r="J6528" s="1">
        <v>43425.833333333336</v>
      </c>
      <c r="K6528">
        <v>1.1393</v>
      </c>
      <c r="L6528">
        <v>1.1379999999999999</v>
      </c>
      <c r="M6528">
        <v>1.1389</v>
      </c>
      <c r="N6528">
        <v>1.1387</v>
      </c>
      <c r="O6528">
        <v>2864</v>
      </c>
    </row>
    <row r="6529" spans="10:15" x14ac:dyDescent="0.25">
      <c r="J6529" s="1">
        <v>43425.8125</v>
      </c>
      <c r="K6529">
        <v>1.1396999999999999</v>
      </c>
      <c r="L6529">
        <v>1.1385000000000001</v>
      </c>
      <c r="M6529">
        <v>1.1395999999999999</v>
      </c>
      <c r="N6529">
        <v>1.139</v>
      </c>
      <c r="O6529">
        <v>2639</v>
      </c>
    </row>
    <row r="6530" spans="10:15" x14ac:dyDescent="0.25">
      <c r="J6530" s="1">
        <v>43425.791666666664</v>
      </c>
      <c r="K6530">
        <v>1.1403000000000001</v>
      </c>
      <c r="L6530">
        <v>1.1379999999999999</v>
      </c>
      <c r="M6530">
        <v>1.1383000000000001</v>
      </c>
      <c r="N6530">
        <v>1.1395999999999999</v>
      </c>
      <c r="O6530">
        <v>4094</v>
      </c>
    </row>
    <row r="6531" spans="10:15" x14ac:dyDescent="0.25">
      <c r="J6531" s="1">
        <v>43425.770833333336</v>
      </c>
      <c r="K6531">
        <v>1.1392</v>
      </c>
      <c r="L6531">
        <v>1.1376999999999999</v>
      </c>
      <c r="M6531">
        <v>1.1391</v>
      </c>
      <c r="N6531">
        <v>1.1384000000000001</v>
      </c>
      <c r="O6531">
        <v>4050</v>
      </c>
    </row>
    <row r="6532" spans="10:15" x14ac:dyDescent="0.25">
      <c r="J6532" s="1">
        <v>43425.75</v>
      </c>
      <c r="K6532">
        <v>1.1407</v>
      </c>
      <c r="L6532">
        <v>1.1389</v>
      </c>
      <c r="M6532">
        <v>1.1394</v>
      </c>
      <c r="N6532">
        <v>1.1391</v>
      </c>
      <c r="O6532">
        <v>4456</v>
      </c>
    </row>
    <row r="6533" spans="10:15" x14ac:dyDescent="0.25">
      <c r="J6533" s="1">
        <v>43425.729166666664</v>
      </c>
      <c r="K6533">
        <v>1.1399999999999999</v>
      </c>
      <c r="L6533">
        <v>1.1388</v>
      </c>
      <c r="M6533">
        <v>1.1393</v>
      </c>
      <c r="N6533">
        <v>1.1396999999999999</v>
      </c>
      <c r="O6533">
        <v>4579</v>
      </c>
    </row>
    <row r="6534" spans="10:15" x14ac:dyDescent="0.25">
      <c r="J6534" s="1">
        <v>43425.708333333336</v>
      </c>
      <c r="K6534">
        <v>1.1412</v>
      </c>
      <c r="L6534">
        <v>1.139</v>
      </c>
      <c r="M6534">
        <v>1.1411</v>
      </c>
      <c r="N6534">
        <v>1.1393</v>
      </c>
      <c r="O6534">
        <v>5304</v>
      </c>
    </row>
    <row r="6535" spans="10:15" x14ac:dyDescent="0.25">
      <c r="J6535" s="1">
        <v>43425.6875</v>
      </c>
      <c r="K6535">
        <v>1.1415</v>
      </c>
      <c r="L6535">
        <v>1.1388</v>
      </c>
      <c r="M6535">
        <v>1.1392</v>
      </c>
      <c r="N6535">
        <v>1.1412</v>
      </c>
      <c r="O6535">
        <v>5225</v>
      </c>
    </row>
    <row r="6536" spans="10:15" x14ac:dyDescent="0.25">
      <c r="J6536" s="1">
        <v>43425.666666666664</v>
      </c>
      <c r="K6536">
        <v>1.1407</v>
      </c>
      <c r="L6536">
        <v>1.1388</v>
      </c>
      <c r="M6536">
        <v>1.1399999999999999</v>
      </c>
      <c r="N6536">
        <v>1.1393</v>
      </c>
      <c r="O6536">
        <v>5038</v>
      </c>
    </row>
    <row r="6537" spans="10:15" x14ac:dyDescent="0.25">
      <c r="J6537" s="1">
        <v>43425.645833333336</v>
      </c>
      <c r="K6537">
        <v>1.1413</v>
      </c>
      <c r="L6537">
        <v>1.1396999999999999</v>
      </c>
      <c r="M6537">
        <v>1.1412</v>
      </c>
      <c r="N6537">
        <v>1.1400999999999999</v>
      </c>
      <c r="O6537">
        <v>4555</v>
      </c>
    </row>
    <row r="6538" spans="10:15" x14ac:dyDescent="0.25">
      <c r="J6538" s="1">
        <v>43425.625</v>
      </c>
      <c r="K6538">
        <v>1.1424000000000001</v>
      </c>
      <c r="L6538">
        <v>1.1403000000000001</v>
      </c>
      <c r="M6538">
        <v>1.1407</v>
      </c>
      <c r="N6538">
        <v>1.1412</v>
      </c>
      <c r="O6538">
        <v>5168</v>
      </c>
    </row>
    <row r="6539" spans="10:15" x14ac:dyDescent="0.25">
      <c r="J6539" s="1">
        <v>43425.604166666664</v>
      </c>
      <c r="K6539">
        <v>1.1414</v>
      </c>
      <c r="L6539">
        <v>1.1402000000000001</v>
      </c>
      <c r="M6539">
        <v>1.1408</v>
      </c>
      <c r="N6539">
        <v>1.1408</v>
      </c>
      <c r="O6539">
        <v>4749</v>
      </c>
    </row>
    <row r="6540" spans="10:15" x14ac:dyDescent="0.25">
      <c r="J6540" s="1">
        <v>43425.583333333336</v>
      </c>
      <c r="K6540">
        <v>1.1415</v>
      </c>
      <c r="L6540">
        <v>1.1393</v>
      </c>
      <c r="M6540">
        <v>1.1395</v>
      </c>
      <c r="N6540">
        <v>1.1408</v>
      </c>
      <c r="O6540">
        <v>4563</v>
      </c>
    </row>
    <row r="6541" spans="10:15" x14ac:dyDescent="0.25">
      <c r="J6541" s="1">
        <v>43425.5625</v>
      </c>
      <c r="K6541">
        <v>1.1403000000000001</v>
      </c>
      <c r="L6541">
        <v>1.1388</v>
      </c>
      <c r="M6541">
        <v>1.1400999999999999</v>
      </c>
      <c r="N6541">
        <v>1.1395999999999999</v>
      </c>
      <c r="O6541">
        <v>4432</v>
      </c>
    </row>
    <row r="6542" spans="10:15" x14ac:dyDescent="0.25">
      <c r="J6542" s="1">
        <v>43425.541666666664</v>
      </c>
      <c r="K6542">
        <v>1.1418999999999999</v>
      </c>
      <c r="L6542">
        <v>1.1396999999999999</v>
      </c>
      <c r="M6542">
        <v>1.1409</v>
      </c>
      <c r="N6542">
        <v>1.1400999999999999</v>
      </c>
      <c r="O6542">
        <v>5042</v>
      </c>
    </row>
    <row r="6543" spans="10:15" x14ac:dyDescent="0.25">
      <c r="J6543" s="1">
        <v>43425.520833333336</v>
      </c>
      <c r="K6543">
        <v>1.1414</v>
      </c>
      <c r="L6543">
        <v>1.1372</v>
      </c>
      <c r="M6543">
        <v>1.1373</v>
      </c>
      <c r="N6543">
        <v>1.1409</v>
      </c>
      <c r="O6543">
        <v>4929</v>
      </c>
    </row>
    <row r="6544" spans="10:15" x14ac:dyDescent="0.25">
      <c r="J6544" s="1">
        <v>43425.5</v>
      </c>
      <c r="K6544">
        <v>1.1388</v>
      </c>
      <c r="L6544">
        <v>1.1366000000000001</v>
      </c>
      <c r="M6544">
        <v>1.1386000000000001</v>
      </c>
      <c r="N6544">
        <v>1.1374</v>
      </c>
      <c r="O6544">
        <v>4695</v>
      </c>
    </row>
    <row r="6545" spans="10:15" x14ac:dyDescent="0.25">
      <c r="J6545" s="1">
        <v>43425.479166666664</v>
      </c>
      <c r="K6545">
        <v>1.1407</v>
      </c>
      <c r="L6545">
        <v>1.1379999999999999</v>
      </c>
      <c r="M6545">
        <v>1.1384000000000001</v>
      </c>
      <c r="N6545">
        <v>1.1385000000000001</v>
      </c>
      <c r="O6545">
        <v>4801</v>
      </c>
    </row>
    <row r="6546" spans="10:15" x14ac:dyDescent="0.25">
      <c r="J6546" s="1">
        <v>43425.458333333336</v>
      </c>
      <c r="K6546">
        <v>1.1393</v>
      </c>
      <c r="L6546">
        <v>1.1376999999999999</v>
      </c>
      <c r="M6546">
        <v>1.1391</v>
      </c>
      <c r="N6546">
        <v>1.1383000000000001</v>
      </c>
      <c r="O6546">
        <v>4388</v>
      </c>
    </row>
    <row r="6547" spans="10:15" x14ac:dyDescent="0.25">
      <c r="J6547" s="1">
        <v>43425.4375</v>
      </c>
      <c r="K6547">
        <v>1.1406000000000001</v>
      </c>
      <c r="L6547">
        <v>1.1389</v>
      </c>
      <c r="M6547">
        <v>1.1399999999999999</v>
      </c>
      <c r="N6547">
        <v>1.1392</v>
      </c>
      <c r="O6547">
        <v>4221</v>
      </c>
    </row>
    <row r="6548" spans="10:15" x14ac:dyDescent="0.25">
      <c r="J6548" s="1">
        <v>43425.416666666664</v>
      </c>
      <c r="K6548">
        <v>1.1411</v>
      </c>
      <c r="L6548">
        <v>1.1391</v>
      </c>
      <c r="M6548">
        <v>1.1396999999999999</v>
      </c>
      <c r="N6548">
        <v>1.1400999999999999</v>
      </c>
      <c r="O6548">
        <v>4541</v>
      </c>
    </row>
    <row r="6549" spans="10:15" x14ac:dyDescent="0.25">
      <c r="J6549" s="1">
        <v>43425.395833333336</v>
      </c>
      <c r="K6549">
        <v>1.1400999999999999</v>
      </c>
      <c r="L6549">
        <v>1.1385000000000001</v>
      </c>
      <c r="M6549">
        <v>1.1386000000000001</v>
      </c>
      <c r="N6549">
        <v>1.1397999999999999</v>
      </c>
      <c r="O6549">
        <v>3884</v>
      </c>
    </row>
    <row r="6550" spans="10:15" x14ac:dyDescent="0.25">
      <c r="J6550" s="1">
        <v>43425.375</v>
      </c>
      <c r="K6550">
        <v>1.1400999999999999</v>
      </c>
      <c r="L6550">
        <v>1.1384000000000001</v>
      </c>
      <c r="M6550">
        <v>1.1395</v>
      </c>
      <c r="N6550">
        <v>1.1387</v>
      </c>
      <c r="O6550">
        <v>3314</v>
      </c>
    </row>
    <row r="6551" spans="10:15" x14ac:dyDescent="0.25">
      <c r="J6551" s="1">
        <v>43425.354166666664</v>
      </c>
      <c r="K6551">
        <v>1.1396999999999999</v>
      </c>
      <c r="L6551">
        <v>1.1387</v>
      </c>
      <c r="M6551">
        <v>1.1392</v>
      </c>
      <c r="N6551">
        <v>1.1395</v>
      </c>
      <c r="O6551">
        <v>3056</v>
      </c>
    </row>
    <row r="6552" spans="10:15" x14ac:dyDescent="0.25">
      <c r="J6552" s="1">
        <v>43425.333333333336</v>
      </c>
      <c r="K6552">
        <v>1.1400999999999999</v>
      </c>
      <c r="L6552">
        <v>1.1379999999999999</v>
      </c>
      <c r="M6552">
        <v>1.1383000000000001</v>
      </c>
      <c r="N6552">
        <v>1.1392</v>
      </c>
      <c r="O6552">
        <v>2754</v>
      </c>
    </row>
    <row r="6553" spans="10:15" x14ac:dyDescent="0.25">
      <c r="J6553" s="1">
        <v>43425.3125</v>
      </c>
      <c r="K6553">
        <v>1.1387</v>
      </c>
      <c r="L6553">
        <v>1.1375</v>
      </c>
      <c r="M6553">
        <v>1.1378999999999999</v>
      </c>
      <c r="N6553">
        <v>1.1380999999999999</v>
      </c>
      <c r="O6553">
        <v>2022</v>
      </c>
    </row>
    <row r="6554" spans="10:15" x14ac:dyDescent="0.25">
      <c r="J6554" s="1">
        <v>43425.291666666664</v>
      </c>
      <c r="K6554">
        <v>1.1382000000000001</v>
      </c>
      <c r="L6554">
        <v>1.1372</v>
      </c>
      <c r="M6554">
        <v>1.1375</v>
      </c>
      <c r="N6554">
        <v>1.1379999999999999</v>
      </c>
      <c r="O6554">
        <v>2131</v>
      </c>
    </row>
    <row r="6555" spans="10:15" x14ac:dyDescent="0.25">
      <c r="J6555" s="1">
        <v>43425.270833333336</v>
      </c>
      <c r="K6555">
        <v>1.1378999999999999</v>
      </c>
      <c r="L6555">
        <v>1.137</v>
      </c>
      <c r="M6555">
        <v>1.1376999999999999</v>
      </c>
      <c r="N6555">
        <v>1.1375</v>
      </c>
      <c r="O6555">
        <v>1961</v>
      </c>
    </row>
    <row r="6556" spans="10:15" x14ac:dyDescent="0.25">
      <c r="J6556" s="1">
        <v>43425.25</v>
      </c>
      <c r="K6556">
        <v>1.1377999999999999</v>
      </c>
      <c r="L6556">
        <v>1.1366000000000001</v>
      </c>
      <c r="M6556">
        <v>1.1368</v>
      </c>
      <c r="N6556">
        <v>1.1376999999999999</v>
      </c>
      <c r="O6556">
        <v>1586</v>
      </c>
    </row>
    <row r="6557" spans="10:15" x14ac:dyDescent="0.25">
      <c r="J6557" s="1">
        <v>43425.229166666664</v>
      </c>
      <c r="K6557">
        <v>1.1375</v>
      </c>
      <c r="L6557">
        <v>1.1366000000000001</v>
      </c>
      <c r="M6557">
        <v>1.137</v>
      </c>
      <c r="N6557">
        <v>1.1369</v>
      </c>
      <c r="O6557">
        <v>1932</v>
      </c>
    </row>
    <row r="6558" spans="10:15" x14ac:dyDescent="0.25">
      <c r="J6558" s="1">
        <v>43425.208333333336</v>
      </c>
      <c r="K6558">
        <v>1.1373</v>
      </c>
      <c r="L6558">
        <v>1.1366000000000001</v>
      </c>
      <c r="M6558">
        <v>1.1371</v>
      </c>
      <c r="N6558">
        <v>1.137</v>
      </c>
      <c r="O6558">
        <v>2063</v>
      </c>
    </row>
    <row r="6559" spans="10:15" x14ac:dyDescent="0.25">
      <c r="J6559" s="1">
        <v>43425.1875</v>
      </c>
      <c r="K6559">
        <v>1.1375</v>
      </c>
      <c r="L6559">
        <v>1.1366000000000001</v>
      </c>
      <c r="M6559">
        <v>1.1372</v>
      </c>
      <c r="N6559">
        <v>1.137</v>
      </c>
      <c r="O6559">
        <v>2009</v>
      </c>
    </row>
    <row r="6560" spans="10:15" x14ac:dyDescent="0.25">
      <c r="J6560" s="1">
        <v>43425.166666666664</v>
      </c>
      <c r="K6560">
        <v>1.1375</v>
      </c>
      <c r="L6560">
        <v>1.1366000000000001</v>
      </c>
      <c r="M6560">
        <v>1.1371</v>
      </c>
      <c r="N6560">
        <v>1.1373</v>
      </c>
      <c r="O6560">
        <v>2002</v>
      </c>
    </row>
    <row r="6561" spans="10:15" x14ac:dyDescent="0.25">
      <c r="J6561" s="1">
        <v>43425.145833333336</v>
      </c>
      <c r="K6561">
        <v>1.1373</v>
      </c>
      <c r="L6561">
        <v>1.1364000000000001</v>
      </c>
      <c r="M6561">
        <v>1.1368</v>
      </c>
      <c r="N6561">
        <v>1.1371</v>
      </c>
      <c r="O6561">
        <v>2272</v>
      </c>
    </row>
    <row r="6562" spans="10:15" x14ac:dyDescent="0.25">
      <c r="J6562" s="1">
        <v>43425.125</v>
      </c>
      <c r="K6562">
        <v>1.1371</v>
      </c>
      <c r="L6562">
        <v>1.1361000000000001</v>
      </c>
      <c r="M6562">
        <v>1.1369</v>
      </c>
      <c r="N6562">
        <v>1.1368</v>
      </c>
      <c r="O6562">
        <v>2088</v>
      </c>
    </row>
    <row r="6563" spans="10:15" x14ac:dyDescent="0.25">
      <c r="J6563" s="1">
        <v>43425.104166666664</v>
      </c>
      <c r="K6563">
        <v>1.1369</v>
      </c>
      <c r="L6563">
        <v>1.1362000000000001</v>
      </c>
      <c r="M6563">
        <v>1.1366000000000001</v>
      </c>
      <c r="N6563">
        <v>1.1368</v>
      </c>
      <c r="O6563">
        <v>2255</v>
      </c>
    </row>
    <row r="6564" spans="10:15" x14ac:dyDescent="0.25">
      <c r="J6564" s="1">
        <v>43425.083333333336</v>
      </c>
      <c r="K6564">
        <v>1.1372</v>
      </c>
      <c r="L6564">
        <v>1.1363000000000001</v>
      </c>
      <c r="M6564">
        <v>1.137</v>
      </c>
      <c r="N6564">
        <v>1.1366000000000001</v>
      </c>
      <c r="O6564">
        <v>2123</v>
      </c>
    </row>
    <row r="6565" spans="10:15" x14ac:dyDescent="0.25">
      <c r="J6565" s="1">
        <v>43425.0625</v>
      </c>
      <c r="K6565">
        <v>1.1374</v>
      </c>
      <c r="L6565">
        <v>1.1365000000000001</v>
      </c>
      <c r="M6565">
        <v>1.1371</v>
      </c>
      <c r="N6565">
        <v>1.1369</v>
      </c>
      <c r="O6565">
        <v>1881</v>
      </c>
    </row>
    <row r="6566" spans="10:15" x14ac:dyDescent="0.25">
      <c r="J6566" s="1">
        <v>43425.041666666664</v>
      </c>
      <c r="K6566">
        <v>1.1374</v>
      </c>
      <c r="L6566">
        <v>1.1366000000000001</v>
      </c>
      <c r="M6566">
        <v>1.1369</v>
      </c>
      <c r="N6566">
        <v>1.137</v>
      </c>
      <c r="O6566">
        <v>2691</v>
      </c>
    </row>
    <row r="6567" spans="10:15" x14ac:dyDescent="0.25">
      <c r="J6567" s="1">
        <v>43425.020833333336</v>
      </c>
      <c r="K6567">
        <v>1.1375999999999999</v>
      </c>
      <c r="L6567">
        <v>1.1364000000000001</v>
      </c>
      <c r="M6567">
        <v>1.1366000000000001</v>
      </c>
      <c r="N6567">
        <v>1.137</v>
      </c>
      <c r="O6567">
        <v>2901</v>
      </c>
    </row>
    <row r="6568" spans="10:15" x14ac:dyDescent="0.25">
      <c r="J6568" s="2">
        <v>43425</v>
      </c>
      <c r="K6568">
        <v>1.1374</v>
      </c>
      <c r="L6568">
        <v>1.1361000000000001</v>
      </c>
      <c r="M6568">
        <v>1.1369</v>
      </c>
      <c r="N6568">
        <v>1.1369</v>
      </c>
      <c r="O6568">
        <v>1912</v>
      </c>
    </row>
    <row r="6569" spans="10:15" x14ac:dyDescent="0.25">
      <c r="J6569" s="1">
        <v>43424.979166666664</v>
      </c>
      <c r="K6569">
        <v>1.1371</v>
      </c>
      <c r="L6569">
        <v>1.1361000000000001</v>
      </c>
      <c r="M6569">
        <v>1.1369</v>
      </c>
      <c r="N6569">
        <v>1.1367</v>
      </c>
      <c r="O6569">
        <v>2100</v>
      </c>
    </row>
    <row r="6570" spans="10:15" x14ac:dyDescent="0.25">
      <c r="J6570" s="1">
        <v>43424.958333333336</v>
      </c>
      <c r="K6570">
        <v>1.1372</v>
      </c>
      <c r="L6570">
        <v>1.1365000000000001</v>
      </c>
      <c r="M6570">
        <v>1.1369</v>
      </c>
      <c r="N6570">
        <v>1.137</v>
      </c>
      <c r="O6570">
        <v>1918</v>
      </c>
    </row>
    <row r="6571" spans="10:15" x14ac:dyDescent="0.25">
      <c r="J6571" s="1">
        <v>43424.9375</v>
      </c>
      <c r="K6571">
        <v>1.1371</v>
      </c>
      <c r="L6571">
        <v>1.1359999999999999</v>
      </c>
      <c r="M6571">
        <v>1.1367</v>
      </c>
      <c r="N6571">
        <v>1.1369</v>
      </c>
      <c r="O6571">
        <v>1745</v>
      </c>
    </row>
    <row r="6572" spans="10:15" x14ac:dyDescent="0.25">
      <c r="J6572" s="1">
        <v>43424.916666666664</v>
      </c>
      <c r="K6572">
        <v>1.1372</v>
      </c>
      <c r="L6572">
        <v>1.1362000000000001</v>
      </c>
      <c r="M6572">
        <v>1.1367</v>
      </c>
      <c r="N6572">
        <v>1.1367</v>
      </c>
      <c r="O6572">
        <v>2102</v>
      </c>
    </row>
    <row r="6573" spans="10:15" x14ac:dyDescent="0.25">
      <c r="J6573" s="1">
        <v>43424.895833333336</v>
      </c>
      <c r="K6573">
        <v>1.137</v>
      </c>
      <c r="L6573">
        <v>1.1358999999999999</v>
      </c>
      <c r="M6573">
        <v>1.1366000000000001</v>
      </c>
      <c r="N6573">
        <v>1.1369</v>
      </c>
      <c r="O6573">
        <v>2338</v>
      </c>
    </row>
    <row r="6574" spans="10:15" x14ac:dyDescent="0.25">
      <c r="J6574" s="1">
        <v>43424.875</v>
      </c>
      <c r="K6574">
        <v>1.1369</v>
      </c>
      <c r="L6574">
        <v>1.1358999999999999</v>
      </c>
      <c r="M6574">
        <v>1.1363000000000001</v>
      </c>
      <c r="N6574">
        <v>1.1365000000000001</v>
      </c>
      <c r="O6574">
        <v>2294</v>
      </c>
    </row>
    <row r="6575" spans="10:15" x14ac:dyDescent="0.25">
      <c r="J6575" s="1">
        <v>43424.854166666664</v>
      </c>
      <c r="K6575">
        <v>1.1366000000000001</v>
      </c>
      <c r="L6575">
        <v>1.1355999999999999</v>
      </c>
      <c r="M6575">
        <v>1.1364000000000001</v>
      </c>
      <c r="N6575">
        <v>1.1364000000000001</v>
      </c>
      <c r="O6575">
        <v>2639</v>
      </c>
    </row>
    <row r="6576" spans="10:15" x14ac:dyDescent="0.25">
      <c r="J6576" s="1">
        <v>43424.833333333336</v>
      </c>
      <c r="K6576">
        <v>1.1369</v>
      </c>
      <c r="L6576">
        <v>1.1355999999999999</v>
      </c>
      <c r="M6576">
        <v>1.1363000000000001</v>
      </c>
      <c r="N6576">
        <v>1.1365000000000001</v>
      </c>
      <c r="O6576">
        <v>2955</v>
      </c>
    </row>
    <row r="6577" spans="10:15" x14ac:dyDescent="0.25">
      <c r="J6577" s="1">
        <v>43424.8125</v>
      </c>
      <c r="K6577">
        <v>1.1375999999999999</v>
      </c>
      <c r="L6577">
        <v>1.1358999999999999</v>
      </c>
      <c r="M6577">
        <v>1.1374</v>
      </c>
      <c r="N6577">
        <v>1.1363000000000001</v>
      </c>
      <c r="O6577">
        <v>3101</v>
      </c>
    </row>
    <row r="6578" spans="10:15" x14ac:dyDescent="0.25">
      <c r="J6578" s="1">
        <v>43424.791666666664</v>
      </c>
      <c r="K6578">
        <v>1.1389</v>
      </c>
      <c r="L6578">
        <v>1.137</v>
      </c>
      <c r="M6578">
        <v>1.1386000000000001</v>
      </c>
      <c r="N6578">
        <v>1.1374</v>
      </c>
      <c r="O6578">
        <v>3810</v>
      </c>
    </row>
    <row r="6579" spans="10:15" x14ac:dyDescent="0.25">
      <c r="J6579" s="1">
        <v>43424.770833333336</v>
      </c>
      <c r="K6579">
        <v>1.1394</v>
      </c>
      <c r="L6579">
        <v>1.1380999999999999</v>
      </c>
      <c r="M6579">
        <v>1.1389</v>
      </c>
      <c r="N6579">
        <v>1.1387</v>
      </c>
      <c r="O6579">
        <v>3643</v>
      </c>
    </row>
    <row r="6580" spans="10:15" x14ac:dyDescent="0.25">
      <c r="J6580" s="1">
        <v>43424.75</v>
      </c>
      <c r="K6580">
        <v>1.1398999999999999</v>
      </c>
      <c r="L6580">
        <v>1.1385000000000001</v>
      </c>
      <c r="M6580">
        <v>1.1395</v>
      </c>
      <c r="N6580">
        <v>1.1388</v>
      </c>
      <c r="O6580">
        <v>4120</v>
      </c>
    </row>
    <row r="6581" spans="10:15" x14ac:dyDescent="0.25">
      <c r="J6581" s="1">
        <v>43424.729166666664</v>
      </c>
      <c r="K6581">
        <v>1.1413</v>
      </c>
      <c r="L6581">
        <v>1.1391</v>
      </c>
      <c r="M6581">
        <v>1.1408</v>
      </c>
      <c r="N6581">
        <v>1.1394</v>
      </c>
      <c r="O6581">
        <v>4704</v>
      </c>
    </row>
    <row r="6582" spans="10:15" x14ac:dyDescent="0.25">
      <c r="J6582" s="1">
        <v>43424.708333333336</v>
      </c>
      <c r="K6582">
        <v>1.1412</v>
      </c>
      <c r="L6582">
        <v>1.139</v>
      </c>
      <c r="M6582">
        <v>1.1397999999999999</v>
      </c>
      <c r="N6582">
        <v>1.1409</v>
      </c>
      <c r="O6582">
        <v>4871</v>
      </c>
    </row>
    <row r="6583" spans="10:15" x14ac:dyDescent="0.25">
      <c r="J6583" s="1">
        <v>43424.6875</v>
      </c>
      <c r="K6583">
        <v>1.1400999999999999</v>
      </c>
      <c r="L6583">
        <v>1.1380999999999999</v>
      </c>
      <c r="M6583">
        <v>1.1397999999999999</v>
      </c>
      <c r="N6583">
        <v>1.1396999999999999</v>
      </c>
      <c r="O6583">
        <v>5267</v>
      </c>
    </row>
    <row r="6584" spans="10:15" x14ac:dyDescent="0.25">
      <c r="J6584" s="1">
        <v>43424.666666666664</v>
      </c>
      <c r="K6584">
        <v>1.1408</v>
      </c>
      <c r="L6584">
        <v>1.1392</v>
      </c>
      <c r="M6584">
        <v>1.1396999999999999</v>
      </c>
      <c r="N6584">
        <v>1.1395999999999999</v>
      </c>
      <c r="O6584">
        <v>3975</v>
      </c>
    </row>
    <row r="6585" spans="10:15" x14ac:dyDescent="0.25">
      <c r="J6585" s="1">
        <v>43424.645833333336</v>
      </c>
      <c r="K6585">
        <v>1.141</v>
      </c>
      <c r="L6585">
        <v>1.1391</v>
      </c>
      <c r="M6585">
        <v>1.1407</v>
      </c>
      <c r="N6585">
        <v>1.1395999999999999</v>
      </c>
      <c r="O6585">
        <v>3865</v>
      </c>
    </row>
    <row r="6586" spans="10:15" x14ac:dyDescent="0.25">
      <c r="J6586" s="1">
        <v>43424.625</v>
      </c>
      <c r="K6586">
        <v>1.1420999999999999</v>
      </c>
      <c r="L6586">
        <v>1.1402000000000001</v>
      </c>
      <c r="M6586">
        <v>1.1417999999999999</v>
      </c>
      <c r="N6586">
        <v>1.1405000000000001</v>
      </c>
      <c r="O6586">
        <v>3814</v>
      </c>
    </row>
    <row r="6587" spans="10:15" x14ac:dyDescent="0.25">
      <c r="J6587" s="1">
        <v>43424.604166666664</v>
      </c>
      <c r="K6587">
        <v>1.1422000000000001</v>
      </c>
      <c r="L6587">
        <v>1.1411</v>
      </c>
      <c r="M6587">
        <v>1.1415999999999999</v>
      </c>
      <c r="N6587">
        <v>1.1417999999999999</v>
      </c>
      <c r="O6587">
        <v>3128</v>
      </c>
    </row>
    <row r="6588" spans="10:15" x14ac:dyDescent="0.25">
      <c r="J6588" s="1">
        <v>43424.583333333336</v>
      </c>
      <c r="K6588">
        <v>1.1423000000000001</v>
      </c>
      <c r="L6588">
        <v>1.1413</v>
      </c>
      <c r="M6588">
        <v>1.1418999999999999</v>
      </c>
      <c r="N6588">
        <v>1.1415999999999999</v>
      </c>
      <c r="O6588">
        <v>3349</v>
      </c>
    </row>
    <row r="6589" spans="10:15" x14ac:dyDescent="0.25">
      <c r="J6589" s="1">
        <v>43424.5625</v>
      </c>
      <c r="K6589">
        <v>1.1435</v>
      </c>
      <c r="L6589">
        <v>1.1415</v>
      </c>
      <c r="M6589">
        <v>1.1431</v>
      </c>
      <c r="N6589">
        <v>1.1418999999999999</v>
      </c>
      <c r="O6589">
        <v>3503</v>
      </c>
    </row>
    <row r="6590" spans="10:15" x14ac:dyDescent="0.25">
      <c r="J6590" s="1">
        <v>43424.541666666664</v>
      </c>
      <c r="K6590">
        <v>1.1436999999999999</v>
      </c>
      <c r="L6590">
        <v>1.1425000000000001</v>
      </c>
      <c r="M6590">
        <v>1.1432</v>
      </c>
      <c r="N6590">
        <v>1.1431</v>
      </c>
      <c r="O6590">
        <v>3390</v>
      </c>
    </row>
    <row r="6591" spans="10:15" x14ac:dyDescent="0.25">
      <c r="J6591" s="1">
        <v>43424.520833333336</v>
      </c>
      <c r="K6591">
        <v>1.1435</v>
      </c>
      <c r="L6591">
        <v>1.1422000000000001</v>
      </c>
      <c r="M6591">
        <v>1.1429</v>
      </c>
      <c r="N6591">
        <v>1.1433</v>
      </c>
      <c r="O6591">
        <v>3334</v>
      </c>
    </row>
    <row r="6592" spans="10:15" x14ac:dyDescent="0.25">
      <c r="J6592" s="1">
        <v>43424.5</v>
      </c>
      <c r="K6592">
        <v>1.1438999999999999</v>
      </c>
      <c r="L6592">
        <v>1.1427</v>
      </c>
      <c r="M6592">
        <v>1.1432</v>
      </c>
      <c r="N6592">
        <v>1.1429</v>
      </c>
      <c r="O6592">
        <v>3185</v>
      </c>
    </row>
    <row r="6593" spans="10:15" x14ac:dyDescent="0.25">
      <c r="J6593" s="1">
        <v>43424.479166666664</v>
      </c>
      <c r="K6593">
        <v>1.1437999999999999</v>
      </c>
      <c r="L6593">
        <v>1.1425000000000001</v>
      </c>
      <c r="M6593">
        <v>1.1426000000000001</v>
      </c>
      <c r="N6593">
        <v>1.1431</v>
      </c>
      <c r="O6593">
        <v>3553</v>
      </c>
    </row>
    <row r="6594" spans="10:15" x14ac:dyDescent="0.25">
      <c r="J6594" s="1">
        <v>43424.458333333336</v>
      </c>
      <c r="K6594">
        <v>1.1436999999999999</v>
      </c>
      <c r="L6594">
        <v>1.1419999999999999</v>
      </c>
      <c r="M6594">
        <v>1.1433</v>
      </c>
      <c r="N6594">
        <v>1.1428</v>
      </c>
      <c r="O6594">
        <v>3461</v>
      </c>
    </row>
    <row r="6595" spans="10:15" x14ac:dyDescent="0.25">
      <c r="J6595" s="1">
        <v>43424.4375</v>
      </c>
      <c r="K6595">
        <v>1.1435</v>
      </c>
      <c r="L6595">
        <v>1.1419999999999999</v>
      </c>
      <c r="M6595">
        <v>1.1431</v>
      </c>
      <c r="N6595">
        <v>1.1431</v>
      </c>
      <c r="O6595">
        <v>3758</v>
      </c>
    </row>
    <row r="6596" spans="10:15" x14ac:dyDescent="0.25">
      <c r="J6596" s="1">
        <v>43424.416666666664</v>
      </c>
      <c r="K6596">
        <v>1.1466000000000001</v>
      </c>
      <c r="L6596">
        <v>1.1426000000000001</v>
      </c>
      <c r="M6596">
        <v>1.1465000000000001</v>
      </c>
      <c r="N6596">
        <v>1.1431</v>
      </c>
      <c r="O6596">
        <v>4044</v>
      </c>
    </row>
    <row r="6597" spans="10:15" x14ac:dyDescent="0.25">
      <c r="J6597" s="1">
        <v>43424.395833333336</v>
      </c>
      <c r="K6597">
        <v>1.1472</v>
      </c>
      <c r="L6597">
        <v>1.1456</v>
      </c>
      <c r="M6597">
        <v>1.1456999999999999</v>
      </c>
      <c r="N6597">
        <v>1.1465000000000001</v>
      </c>
      <c r="O6597">
        <v>3457</v>
      </c>
    </row>
    <row r="6598" spans="10:15" x14ac:dyDescent="0.25">
      <c r="J6598" s="1">
        <v>43424.375</v>
      </c>
      <c r="K6598">
        <v>1.1465000000000001</v>
      </c>
      <c r="L6598">
        <v>1.1453</v>
      </c>
      <c r="M6598">
        <v>1.1456</v>
      </c>
      <c r="N6598">
        <v>1.1456999999999999</v>
      </c>
      <c r="O6598">
        <v>3332</v>
      </c>
    </row>
    <row r="6599" spans="10:15" x14ac:dyDescent="0.25">
      <c r="J6599" s="1">
        <v>43424.354166666664</v>
      </c>
      <c r="K6599">
        <v>1.1458999999999999</v>
      </c>
      <c r="L6599">
        <v>1.1447000000000001</v>
      </c>
      <c r="M6599">
        <v>1.1451</v>
      </c>
      <c r="N6599">
        <v>1.1456999999999999</v>
      </c>
      <c r="O6599">
        <v>3058</v>
      </c>
    </row>
    <row r="6600" spans="10:15" x14ac:dyDescent="0.25">
      <c r="J6600" s="1">
        <v>43424.333333333336</v>
      </c>
      <c r="K6600">
        <v>1.1455</v>
      </c>
      <c r="L6600">
        <v>1.1446000000000001</v>
      </c>
      <c r="M6600">
        <v>1.1453</v>
      </c>
      <c r="N6600">
        <v>1.1451</v>
      </c>
      <c r="O6600">
        <v>2383</v>
      </c>
    </row>
    <row r="6601" spans="10:15" x14ac:dyDescent="0.25">
      <c r="J6601" s="1">
        <v>43424.3125</v>
      </c>
      <c r="K6601">
        <v>1.1456</v>
      </c>
      <c r="L6601">
        <v>1.1440999999999999</v>
      </c>
      <c r="M6601">
        <v>1.1448</v>
      </c>
      <c r="N6601">
        <v>1.1452</v>
      </c>
      <c r="O6601">
        <v>2389</v>
      </c>
    </row>
    <row r="6602" spans="10:15" x14ac:dyDescent="0.25">
      <c r="J6602" s="1">
        <v>43424.291666666664</v>
      </c>
      <c r="K6602">
        <v>1.1451</v>
      </c>
      <c r="L6602">
        <v>1.1442000000000001</v>
      </c>
      <c r="M6602">
        <v>1.1447000000000001</v>
      </c>
      <c r="N6602">
        <v>1.1446000000000001</v>
      </c>
      <c r="O6602">
        <v>2226</v>
      </c>
    </row>
    <row r="6603" spans="10:15" x14ac:dyDescent="0.25">
      <c r="J6603" s="1">
        <v>43424.270833333336</v>
      </c>
      <c r="K6603">
        <v>1.145</v>
      </c>
      <c r="L6603">
        <v>1.1442000000000001</v>
      </c>
      <c r="M6603">
        <v>1.1445000000000001</v>
      </c>
      <c r="N6603">
        <v>1.1448</v>
      </c>
      <c r="O6603">
        <v>1911</v>
      </c>
    </row>
    <row r="6604" spans="10:15" x14ac:dyDescent="0.25">
      <c r="J6604" s="1">
        <v>43424.25</v>
      </c>
      <c r="K6604">
        <v>1.1449</v>
      </c>
      <c r="L6604">
        <v>1.1440999999999999</v>
      </c>
      <c r="M6604">
        <v>1.1447000000000001</v>
      </c>
      <c r="N6604">
        <v>1.1446000000000001</v>
      </c>
      <c r="O6604">
        <v>2169</v>
      </c>
    </row>
    <row r="6605" spans="10:15" x14ac:dyDescent="0.25">
      <c r="J6605" s="1">
        <v>43424.229166666664</v>
      </c>
      <c r="K6605">
        <v>1.1455</v>
      </c>
      <c r="L6605">
        <v>1.1444000000000001</v>
      </c>
      <c r="M6605">
        <v>1.1454</v>
      </c>
      <c r="N6605">
        <v>1.1445000000000001</v>
      </c>
      <c r="O6605">
        <v>2081</v>
      </c>
    </row>
    <row r="6606" spans="10:15" x14ac:dyDescent="0.25">
      <c r="J6606" s="1">
        <v>43424.208333333336</v>
      </c>
      <c r="K6606">
        <v>1.1456</v>
      </c>
      <c r="L6606">
        <v>1.1449</v>
      </c>
      <c r="M6606">
        <v>1.1455</v>
      </c>
      <c r="N6606">
        <v>1.1452</v>
      </c>
      <c r="O6606">
        <v>2024</v>
      </c>
    </row>
    <row r="6607" spans="10:15" x14ac:dyDescent="0.25">
      <c r="J6607" s="1">
        <v>43424.1875</v>
      </c>
      <c r="K6607">
        <v>1.1456</v>
      </c>
      <c r="L6607">
        <v>1.1443000000000001</v>
      </c>
      <c r="M6607">
        <v>1.1448</v>
      </c>
      <c r="N6607">
        <v>1.1455</v>
      </c>
      <c r="O6607">
        <v>1974</v>
      </c>
    </row>
    <row r="6608" spans="10:15" x14ac:dyDescent="0.25">
      <c r="J6608" s="1">
        <v>43424.166666666664</v>
      </c>
      <c r="K6608">
        <v>1.1451</v>
      </c>
      <c r="L6608">
        <v>1.1443000000000001</v>
      </c>
      <c r="M6608">
        <v>1.1444000000000001</v>
      </c>
      <c r="N6608">
        <v>1.145</v>
      </c>
      <c r="O6608">
        <v>1766</v>
      </c>
    </row>
    <row r="6609" spans="10:15" x14ac:dyDescent="0.25">
      <c r="J6609" s="1">
        <v>43424.145833333336</v>
      </c>
      <c r="K6609">
        <v>1.1448</v>
      </c>
      <c r="L6609">
        <v>1.1442000000000001</v>
      </c>
      <c r="M6609">
        <v>1.1446000000000001</v>
      </c>
      <c r="N6609">
        <v>1.1444000000000001</v>
      </c>
      <c r="O6609">
        <v>1966</v>
      </c>
    </row>
    <row r="6610" spans="10:15" x14ac:dyDescent="0.25">
      <c r="J6610" s="1">
        <v>43424.125</v>
      </c>
      <c r="K6610">
        <v>1.1447000000000001</v>
      </c>
      <c r="L6610">
        <v>1.1439999999999999</v>
      </c>
      <c r="M6610">
        <v>1.1443000000000001</v>
      </c>
      <c r="N6610">
        <v>1.1446000000000001</v>
      </c>
      <c r="O6610">
        <v>2203</v>
      </c>
    </row>
    <row r="6611" spans="10:15" x14ac:dyDescent="0.25">
      <c r="J6611" s="1">
        <v>43424.104166666664</v>
      </c>
      <c r="K6611">
        <v>1.145</v>
      </c>
      <c r="L6611">
        <v>1.1442000000000001</v>
      </c>
      <c r="M6611">
        <v>1.1449</v>
      </c>
      <c r="N6611">
        <v>1.1445000000000001</v>
      </c>
      <c r="O6611">
        <v>2231</v>
      </c>
    </row>
    <row r="6612" spans="10:15" x14ac:dyDescent="0.25">
      <c r="J6612" s="1">
        <v>43424.083333333336</v>
      </c>
      <c r="K6612">
        <v>1.1454</v>
      </c>
      <c r="L6612">
        <v>1.1445000000000001</v>
      </c>
      <c r="M6612">
        <v>1.1452</v>
      </c>
      <c r="N6612">
        <v>1.1449</v>
      </c>
      <c r="O6612">
        <v>2200</v>
      </c>
    </row>
    <row r="6613" spans="10:15" x14ac:dyDescent="0.25">
      <c r="J6613" s="1">
        <v>43424.0625</v>
      </c>
      <c r="K6613">
        <v>1.1457999999999999</v>
      </c>
      <c r="L6613">
        <v>1.1448</v>
      </c>
      <c r="M6613">
        <v>1.1454</v>
      </c>
      <c r="N6613">
        <v>1.1451</v>
      </c>
      <c r="O6613">
        <v>2200</v>
      </c>
    </row>
    <row r="6614" spans="10:15" x14ac:dyDescent="0.25">
      <c r="J6614" s="1">
        <v>43424.041666666664</v>
      </c>
      <c r="K6614">
        <v>1.1457999999999999</v>
      </c>
      <c r="L6614">
        <v>1.1447000000000001</v>
      </c>
      <c r="M6614">
        <v>1.1456</v>
      </c>
      <c r="N6614">
        <v>1.1451</v>
      </c>
      <c r="O6614">
        <v>1781</v>
      </c>
    </row>
    <row r="6615" spans="10:15" x14ac:dyDescent="0.25">
      <c r="J6615" s="1">
        <v>43424.020833333336</v>
      </c>
      <c r="K6615">
        <v>1.1456999999999999</v>
      </c>
      <c r="L6615">
        <v>1.1449</v>
      </c>
      <c r="M6615">
        <v>1.1451</v>
      </c>
      <c r="N6615">
        <v>1.1452</v>
      </c>
      <c r="O6615">
        <v>2073</v>
      </c>
    </row>
    <row r="6616" spans="10:15" x14ac:dyDescent="0.25">
      <c r="J6616" s="2">
        <v>43424</v>
      </c>
      <c r="K6616">
        <v>1.1456999999999999</v>
      </c>
      <c r="L6616">
        <v>1.1444000000000001</v>
      </c>
      <c r="M6616">
        <v>1.1452</v>
      </c>
      <c r="N6616">
        <v>1.145</v>
      </c>
      <c r="O6616">
        <v>2026</v>
      </c>
    </row>
    <row r="6617" spans="10:15" x14ac:dyDescent="0.25">
      <c r="J6617" s="1">
        <v>43423.979166666664</v>
      </c>
      <c r="K6617">
        <v>1.1456999999999999</v>
      </c>
      <c r="L6617">
        <v>1.1447000000000001</v>
      </c>
      <c r="M6617">
        <v>1.1451</v>
      </c>
      <c r="N6617">
        <v>1.1452</v>
      </c>
      <c r="O6617">
        <v>1947</v>
      </c>
    </row>
    <row r="6618" spans="10:15" x14ac:dyDescent="0.25">
      <c r="J6618" s="1">
        <v>43423.958333333336</v>
      </c>
      <c r="K6618">
        <v>1.1454</v>
      </c>
      <c r="L6618">
        <v>1.1446000000000001</v>
      </c>
      <c r="M6618">
        <v>1.1451</v>
      </c>
      <c r="N6618">
        <v>1.1454</v>
      </c>
      <c r="O6618">
        <v>1705</v>
      </c>
    </row>
    <row r="6619" spans="10:15" x14ac:dyDescent="0.25">
      <c r="J6619" s="1">
        <v>43423.9375</v>
      </c>
      <c r="K6619">
        <v>1.1454</v>
      </c>
      <c r="L6619">
        <v>1.1446000000000001</v>
      </c>
      <c r="M6619">
        <v>1.145</v>
      </c>
      <c r="N6619">
        <v>1.145</v>
      </c>
      <c r="O6619">
        <v>1808</v>
      </c>
    </row>
    <row r="6620" spans="10:15" x14ac:dyDescent="0.25">
      <c r="J6620" s="1">
        <v>43423.916666666664</v>
      </c>
      <c r="K6620">
        <v>1.1456</v>
      </c>
      <c r="L6620">
        <v>1.1446000000000001</v>
      </c>
      <c r="M6620">
        <v>1.1453</v>
      </c>
      <c r="N6620">
        <v>1.1449</v>
      </c>
      <c r="O6620">
        <v>1993</v>
      </c>
    </row>
    <row r="6621" spans="10:15" x14ac:dyDescent="0.25">
      <c r="J6621" s="1">
        <v>43423.895833333336</v>
      </c>
      <c r="K6621">
        <v>1.1456</v>
      </c>
      <c r="L6621">
        <v>1.1448</v>
      </c>
      <c r="M6621">
        <v>1.1452</v>
      </c>
      <c r="N6621">
        <v>1.1453</v>
      </c>
      <c r="O6621">
        <v>2208</v>
      </c>
    </row>
    <row r="6622" spans="10:15" x14ac:dyDescent="0.25">
      <c r="J6622" s="1">
        <v>43423.875</v>
      </c>
      <c r="K6622">
        <v>1.1456999999999999</v>
      </c>
      <c r="L6622">
        <v>1.1449</v>
      </c>
      <c r="M6622">
        <v>1.1453</v>
      </c>
      <c r="N6622">
        <v>1.1454</v>
      </c>
      <c r="O6622">
        <v>2445</v>
      </c>
    </row>
    <row r="6623" spans="10:15" x14ac:dyDescent="0.25">
      <c r="J6623" s="1">
        <v>43423.854166666664</v>
      </c>
      <c r="K6623">
        <v>1.1456</v>
      </c>
      <c r="L6623">
        <v>1.1447000000000001</v>
      </c>
      <c r="M6623">
        <v>1.1452</v>
      </c>
      <c r="N6623">
        <v>1.145</v>
      </c>
      <c r="O6623">
        <v>2172</v>
      </c>
    </row>
    <row r="6624" spans="10:15" x14ac:dyDescent="0.25">
      <c r="J6624" s="1">
        <v>43423.833333333336</v>
      </c>
      <c r="K6624">
        <v>1.1456999999999999</v>
      </c>
      <c r="L6624">
        <v>1.1448</v>
      </c>
      <c r="M6624">
        <v>1.1456999999999999</v>
      </c>
      <c r="N6624">
        <v>1.1451</v>
      </c>
      <c r="O6624">
        <v>2356</v>
      </c>
    </row>
    <row r="6625" spans="10:15" x14ac:dyDescent="0.25">
      <c r="J6625" s="1">
        <v>43423.8125</v>
      </c>
      <c r="K6625">
        <v>1.1457999999999999</v>
      </c>
      <c r="L6625">
        <v>1.145</v>
      </c>
      <c r="M6625">
        <v>1.1456</v>
      </c>
      <c r="N6625">
        <v>1.1455</v>
      </c>
      <c r="O6625">
        <v>2524</v>
      </c>
    </row>
    <row r="6626" spans="10:15" x14ac:dyDescent="0.25">
      <c r="J6626" s="1">
        <v>43423.791666666664</v>
      </c>
      <c r="K6626">
        <v>1.1459999999999999</v>
      </c>
      <c r="L6626">
        <v>1.1439999999999999</v>
      </c>
      <c r="M6626">
        <v>1.1446000000000001</v>
      </c>
      <c r="N6626">
        <v>1.1456</v>
      </c>
      <c r="O6626">
        <v>4006</v>
      </c>
    </row>
    <row r="6627" spans="10:15" x14ac:dyDescent="0.25">
      <c r="J6627" s="1">
        <v>43423.770833333336</v>
      </c>
      <c r="K6627">
        <v>1.145</v>
      </c>
      <c r="L6627">
        <v>1.1437999999999999</v>
      </c>
      <c r="M6627">
        <v>1.1447000000000001</v>
      </c>
      <c r="N6627">
        <v>1.1444000000000001</v>
      </c>
      <c r="O6627">
        <v>3724</v>
      </c>
    </row>
    <row r="6628" spans="10:15" x14ac:dyDescent="0.25">
      <c r="J6628" s="1">
        <v>43423.75</v>
      </c>
      <c r="K6628">
        <v>1.1455</v>
      </c>
      <c r="L6628">
        <v>1.1442000000000001</v>
      </c>
      <c r="M6628">
        <v>1.1452</v>
      </c>
      <c r="N6628">
        <v>1.1444000000000001</v>
      </c>
      <c r="O6628">
        <v>4280</v>
      </c>
    </row>
    <row r="6629" spans="10:15" x14ac:dyDescent="0.25">
      <c r="J6629" s="1">
        <v>43423.729166666664</v>
      </c>
      <c r="K6629">
        <v>1.1457999999999999</v>
      </c>
      <c r="L6629">
        <v>1.1444000000000001</v>
      </c>
      <c r="M6629">
        <v>1.1451</v>
      </c>
      <c r="N6629">
        <v>1.1452</v>
      </c>
      <c r="O6629">
        <v>4437</v>
      </c>
    </row>
    <row r="6630" spans="10:15" x14ac:dyDescent="0.25">
      <c r="J6630" s="1">
        <v>43423.708333333336</v>
      </c>
      <c r="K6630">
        <v>1.1465000000000001</v>
      </c>
      <c r="L6630">
        <v>1.1449</v>
      </c>
      <c r="M6630">
        <v>1.1452</v>
      </c>
      <c r="N6630">
        <v>1.1449</v>
      </c>
      <c r="O6630">
        <v>4953</v>
      </c>
    </row>
    <row r="6631" spans="10:15" x14ac:dyDescent="0.25">
      <c r="J6631" s="1">
        <v>43423.6875</v>
      </c>
      <c r="K6631">
        <v>1.1457999999999999</v>
      </c>
      <c r="L6631">
        <v>1.1422000000000001</v>
      </c>
      <c r="M6631">
        <v>1.1427</v>
      </c>
      <c r="N6631">
        <v>1.1454</v>
      </c>
      <c r="O6631">
        <v>5157</v>
      </c>
    </row>
    <row r="6632" spans="10:15" x14ac:dyDescent="0.25">
      <c r="J6632" s="1">
        <v>43423.666666666664</v>
      </c>
      <c r="K6632">
        <v>1.1435999999999999</v>
      </c>
      <c r="L6632">
        <v>1.1424000000000001</v>
      </c>
      <c r="M6632">
        <v>1.1434</v>
      </c>
      <c r="N6632">
        <v>1.1426000000000001</v>
      </c>
      <c r="O6632">
        <v>4298</v>
      </c>
    </row>
    <row r="6633" spans="10:15" x14ac:dyDescent="0.25">
      <c r="J6633" s="1">
        <v>43423.645833333336</v>
      </c>
      <c r="K6633">
        <v>1.1435999999999999</v>
      </c>
      <c r="L6633">
        <v>1.1419999999999999</v>
      </c>
      <c r="M6633">
        <v>1.1427</v>
      </c>
      <c r="N6633">
        <v>1.1434</v>
      </c>
      <c r="O6633">
        <v>4204</v>
      </c>
    </row>
    <row r="6634" spans="10:15" x14ac:dyDescent="0.25">
      <c r="J6634" s="1">
        <v>43423.625</v>
      </c>
      <c r="K6634">
        <v>1.1437999999999999</v>
      </c>
      <c r="L6634">
        <v>1.1424000000000001</v>
      </c>
      <c r="M6634">
        <v>1.1436999999999999</v>
      </c>
      <c r="N6634">
        <v>1.1428</v>
      </c>
      <c r="O6634">
        <v>4364</v>
      </c>
    </row>
    <row r="6635" spans="10:15" x14ac:dyDescent="0.25">
      <c r="J6635" s="1">
        <v>43423.604166666664</v>
      </c>
      <c r="K6635">
        <v>1.1437999999999999</v>
      </c>
      <c r="L6635">
        <v>1.1415999999999999</v>
      </c>
      <c r="M6635">
        <v>1.1420999999999999</v>
      </c>
      <c r="N6635">
        <v>1.1435999999999999</v>
      </c>
      <c r="O6635">
        <v>4420</v>
      </c>
    </row>
    <row r="6636" spans="10:15" x14ac:dyDescent="0.25">
      <c r="J6636" s="1">
        <v>43423.583333333336</v>
      </c>
      <c r="K6636">
        <v>1.1423000000000001</v>
      </c>
      <c r="L6636">
        <v>1.1411</v>
      </c>
      <c r="M6636">
        <v>1.1415999999999999</v>
      </c>
      <c r="N6636">
        <v>1.1419999999999999</v>
      </c>
      <c r="O6636">
        <v>4040</v>
      </c>
    </row>
    <row r="6637" spans="10:15" x14ac:dyDescent="0.25">
      <c r="J6637" s="1">
        <v>43423.5625</v>
      </c>
      <c r="K6637">
        <v>1.1429</v>
      </c>
      <c r="L6637">
        <v>1.1414</v>
      </c>
      <c r="M6637">
        <v>1.1423000000000001</v>
      </c>
      <c r="N6637">
        <v>1.1416999999999999</v>
      </c>
      <c r="O6637">
        <v>3695</v>
      </c>
    </row>
    <row r="6638" spans="10:15" x14ac:dyDescent="0.25">
      <c r="J6638" s="1">
        <v>43423.541666666664</v>
      </c>
      <c r="K6638">
        <v>1.1434</v>
      </c>
      <c r="L6638">
        <v>1.1415999999999999</v>
      </c>
      <c r="M6638">
        <v>1.1422000000000001</v>
      </c>
      <c r="N6638">
        <v>1.1423000000000001</v>
      </c>
      <c r="O6638">
        <v>3559</v>
      </c>
    </row>
    <row r="6639" spans="10:15" x14ac:dyDescent="0.25">
      <c r="J6639" s="1">
        <v>43423.520833333336</v>
      </c>
      <c r="K6639">
        <v>1.1424000000000001</v>
      </c>
      <c r="L6639">
        <v>1.1414</v>
      </c>
      <c r="M6639">
        <v>1.1417999999999999</v>
      </c>
      <c r="N6639">
        <v>1.1418999999999999</v>
      </c>
      <c r="O6639">
        <v>3162</v>
      </c>
    </row>
    <row r="6640" spans="10:15" x14ac:dyDescent="0.25">
      <c r="J6640" s="1">
        <v>43423.5</v>
      </c>
      <c r="K6640">
        <v>1.1427</v>
      </c>
      <c r="L6640">
        <v>1.1413</v>
      </c>
      <c r="M6640">
        <v>1.1425000000000001</v>
      </c>
      <c r="N6640">
        <v>1.1415</v>
      </c>
      <c r="O6640">
        <v>3121</v>
      </c>
    </row>
    <row r="6641" spans="10:15" x14ac:dyDescent="0.25">
      <c r="J6641" s="1">
        <v>43423.479166666664</v>
      </c>
      <c r="K6641">
        <v>1.1428</v>
      </c>
      <c r="L6641">
        <v>1.1417999999999999</v>
      </c>
      <c r="M6641">
        <v>1.1427</v>
      </c>
      <c r="N6641">
        <v>1.1426000000000001</v>
      </c>
      <c r="O6641">
        <v>3255</v>
      </c>
    </row>
    <row r="6642" spans="10:15" x14ac:dyDescent="0.25">
      <c r="J6642" s="1">
        <v>43423.458333333336</v>
      </c>
      <c r="K6642">
        <v>1.1429</v>
      </c>
      <c r="L6642">
        <v>1.1412</v>
      </c>
      <c r="M6642">
        <v>1.1416999999999999</v>
      </c>
      <c r="N6642">
        <v>1.1427</v>
      </c>
      <c r="O6642">
        <v>3418</v>
      </c>
    </row>
    <row r="6643" spans="10:15" x14ac:dyDescent="0.25">
      <c r="J6643" s="1">
        <v>43423.4375</v>
      </c>
      <c r="K6643">
        <v>1.1419999999999999</v>
      </c>
      <c r="L6643">
        <v>1.141</v>
      </c>
      <c r="M6643">
        <v>1.1416999999999999</v>
      </c>
      <c r="N6643">
        <v>1.1416999999999999</v>
      </c>
      <c r="O6643">
        <v>3395</v>
      </c>
    </row>
    <row r="6644" spans="10:15" x14ac:dyDescent="0.25">
      <c r="J6644" s="1">
        <v>43423.416666666664</v>
      </c>
      <c r="K6644">
        <v>1.1429</v>
      </c>
      <c r="L6644">
        <v>1.1415</v>
      </c>
      <c r="M6644">
        <v>1.1416999999999999</v>
      </c>
      <c r="N6644">
        <v>1.1417999999999999</v>
      </c>
      <c r="O6644">
        <v>3270</v>
      </c>
    </row>
    <row r="6645" spans="10:15" x14ac:dyDescent="0.25">
      <c r="J6645" s="1">
        <v>43423.395833333336</v>
      </c>
      <c r="K6645">
        <v>1.1424000000000001</v>
      </c>
      <c r="L6645">
        <v>1.1400999999999999</v>
      </c>
      <c r="M6645">
        <v>1.1409</v>
      </c>
      <c r="N6645">
        <v>1.1417999999999999</v>
      </c>
      <c r="O6645">
        <v>3696</v>
      </c>
    </row>
    <row r="6646" spans="10:15" x14ac:dyDescent="0.25">
      <c r="J6646" s="1">
        <v>43423.375</v>
      </c>
      <c r="K6646">
        <v>1.1415</v>
      </c>
      <c r="L6646">
        <v>1.1397999999999999</v>
      </c>
      <c r="M6646">
        <v>1.1406000000000001</v>
      </c>
      <c r="N6646">
        <v>1.1408</v>
      </c>
      <c r="O6646">
        <v>3146</v>
      </c>
    </row>
    <row r="6647" spans="10:15" x14ac:dyDescent="0.25">
      <c r="J6647" s="1">
        <v>43423.354166666664</v>
      </c>
      <c r="K6647">
        <v>1.1412</v>
      </c>
      <c r="L6647">
        <v>1.1398999999999999</v>
      </c>
      <c r="M6647">
        <v>1.1402000000000001</v>
      </c>
      <c r="N6647">
        <v>1.1405000000000001</v>
      </c>
      <c r="O6647">
        <v>2834</v>
      </c>
    </row>
    <row r="6648" spans="10:15" x14ac:dyDescent="0.25">
      <c r="J6648" s="1">
        <v>43423.333333333336</v>
      </c>
      <c r="K6648">
        <v>1.1405000000000001</v>
      </c>
      <c r="L6648">
        <v>1.1396999999999999</v>
      </c>
      <c r="M6648">
        <v>1.1402000000000001</v>
      </c>
      <c r="N6648">
        <v>1.1400999999999999</v>
      </c>
      <c r="O6648">
        <v>2088</v>
      </c>
    </row>
    <row r="6649" spans="10:15" x14ac:dyDescent="0.25">
      <c r="J6649" s="1">
        <v>43423.3125</v>
      </c>
      <c r="K6649">
        <v>1.1403000000000001</v>
      </c>
      <c r="L6649">
        <v>1.1391</v>
      </c>
      <c r="M6649">
        <v>1.1395999999999999</v>
      </c>
      <c r="N6649">
        <v>1.1402000000000001</v>
      </c>
      <c r="O6649">
        <v>1797</v>
      </c>
    </row>
    <row r="6650" spans="10:15" x14ac:dyDescent="0.25">
      <c r="J6650" s="1">
        <v>43423.291666666664</v>
      </c>
      <c r="K6650">
        <v>1.1399999999999999</v>
      </c>
      <c r="L6650">
        <v>1.1393</v>
      </c>
      <c r="M6650">
        <v>1.1394</v>
      </c>
      <c r="N6650">
        <v>1.1395</v>
      </c>
      <c r="O6650">
        <v>1288</v>
      </c>
    </row>
    <row r="6651" spans="10:15" x14ac:dyDescent="0.25">
      <c r="J6651" s="1">
        <v>43423.270833333336</v>
      </c>
      <c r="K6651">
        <v>1.1398999999999999</v>
      </c>
      <c r="L6651">
        <v>1.1393</v>
      </c>
      <c r="M6651">
        <v>1.1395999999999999</v>
      </c>
      <c r="N6651">
        <v>1.1395</v>
      </c>
      <c r="O6651">
        <v>1319</v>
      </c>
    </row>
    <row r="6652" spans="10:15" x14ac:dyDescent="0.25">
      <c r="J6652" s="1">
        <v>43423.25</v>
      </c>
      <c r="K6652">
        <v>1.1400999999999999</v>
      </c>
      <c r="L6652">
        <v>1.1394</v>
      </c>
      <c r="M6652">
        <v>1.1398999999999999</v>
      </c>
      <c r="N6652">
        <v>1.1396999999999999</v>
      </c>
      <c r="O6652">
        <v>1166</v>
      </c>
    </row>
    <row r="6653" spans="10:15" x14ac:dyDescent="0.25">
      <c r="J6653" s="1">
        <v>43423.229166666664</v>
      </c>
      <c r="K6653">
        <v>1.1406000000000001</v>
      </c>
      <c r="L6653">
        <v>1.1395999999999999</v>
      </c>
      <c r="M6653">
        <v>1.1404000000000001</v>
      </c>
      <c r="N6653">
        <v>1.1398999999999999</v>
      </c>
      <c r="O6653">
        <v>1390</v>
      </c>
    </row>
    <row r="6654" spans="10:15" x14ac:dyDescent="0.25">
      <c r="J6654" s="1">
        <v>43423.208333333336</v>
      </c>
      <c r="K6654">
        <v>1.1408</v>
      </c>
      <c r="L6654">
        <v>1.1399999999999999</v>
      </c>
      <c r="M6654">
        <v>1.1407</v>
      </c>
      <c r="N6654">
        <v>1.1404000000000001</v>
      </c>
      <c r="O6654">
        <v>1513</v>
      </c>
    </row>
    <row r="6655" spans="10:15" x14ac:dyDescent="0.25">
      <c r="J6655" s="1">
        <v>43423.1875</v>
      </c>
      <c r="K6655">
        <v>1.1412</v>
      </c>
      <c r="L6655">
        <v>1.1404000000000001</v>
      </c>
      <c r="M6655">
        <v>1.1406000000000001</v>
      </c>
      <c r="N6655">
        <v>1.1408</v>
      </c>
      <c r="O6655">
        <v>1381</v>
      </c>
    </row>
    <row r="6656" spans="10:15" x14ac:dyDescent="0.25">
      <c r="J6656" s="1">
        <v>43423.166666666664</v>
      </c>
      <c r="K6656">
        <v>1.1411</v>
      </c>
      <c r="L6656">
        <v>1.1404000000000001</v>
      </c>
      <c r="M6656">
        <v>1.1408</v>
      </c>
      <c r="N6656">
        <v>1.1406000000000001</v>
      </c>
      <c r="O6656">
        <v>1364</v>
      </c>
    </row>
    <row r="6657" spans="10:15" x14ac:dyDescent="0.25">
      <c r="J6657" s="1">
        <v>43423.145833333336</v>
      </c>
      <c r="K6657">
        <v>1.1413</v>
      </c>
      <c r="L6657">
        <v>1.1406000000000001</v>
      </c>
      <c r="M6657">
        <v>1.141</v>
      </c>
      <c r="N6657">
        <v>1.1408</v>
      </c>
      <c r="O6657">
        <v>1189</v>
      </c>
    </row>
    <row r="6658" spans="10:15" x14ac:dyDescent="0.25">
      <c r="J6658" s="1">
        <v>43423.125</v>
      </c>
      <c r="K6658">
        <v>1.1413</v>
      </c>
      <c r="L6658">
        <v>1.1407</v>
      </c>
      <c r="M6658">
        <v>1.1412</v>
      </c>
      <c r="N6658">
        <v>1.1411</v>
      </c>
      <c r="O6658">
        <v>1115</v>
      </c>
    </row>
    <row r="6659" spans="10:15" x14ac:dyDescent="0.25">
      <c r="J6659" s="1">
        <v>43423.104166666664</v>
      </c>
      <c r="K6659">
        <v>1.1415</v>
      </c>
      <c r="L6659">
        <v>1.1406000000000001</v>
      </c>
      <c r="M6659">
        <v>1.1409</v>
      </c>
      <c r="N6659">
        <v>1.1412</v>
      </c>
      <c r="O6659">
        <v>1318</v>
      </c>
    </row>
    <row r="6660" spans="10:15" x14ac:dyDescent="0.25">
      <c r="J6660" s="1">
        <v>43423.083333333336</v>
      </c>
      <c r="K6660">
        <v>1.1412</v>
      </c>
      <c r="L6660">
        <v>1.1404000000000001</v>
      </c>
      <c r="M6660">
        <v>1.1409</v>
      </c>
      <c r="N6660">
        <v>1.141</v>
      </c>
      <c r="O6660">
        <v>1123</v>
      </c>
    </row>
    <row r="6661" spans="10:15" x14ac:dyDescent="0.25">
      <c r="J6661" s="1">
        <v>43423.0625</v>
      </c>
      <c r="K6661">
        <v>1.1413</v>
      </c>
      <c r="L6661">
        <v>1.1406000000000001</v>
      </c>
      <c r="M6661">
        <v>1.1413</v>
      </c>
      <c r="N6661">
        <v>1.1409</v>
      </c>
      <c r="O6661">
        <v>1504</v>
      </c>
    </row>
    <row r="6662" spans="10:15" x14ac:dyDescent="0.25">
      <c r="J6662" s="1">
        <v>43423.041666666664</v>
      </c>
      <c r="K6662">
        <v>1.1419999999999999</v>
      </c>
      <c r="L6662">
        <v>1.1404000000000001</v>
      </c>
      <c r="M6662">
        <v>1.1418999999999999</v>
      </c>
      <c r="N6662">
        <v>1.1412</v>
      </c>
      <c r="O6662">
        <v>1261</v>
      </c>
    </row>
    <row r="6663" spans="10:15" x14ac:dyDescent="0.25">
      <c r="J6663" s="1">
        <v>43423.020833333336</v>
      </c>
      <c r="K6663">
        <v>1.1418999999999999</v>
      </c>
      <c r="L6663">
        <v>1.141</v>
      </c>
      <c r="M6663">
        <v>1.1415</v>
      </c>
      <c r="N6663">
        <v>1.1416999999999999</v>
      </c>
      <c r="O6663">
        <v>1323</v>
      </c>
    </row>
    <row r="6664" spans="10:15" x14ac:dyDescent="0.25">
      <c r="J6664" s="2">
        <v>43423</v>
      </c>
      <c r="K6664">
        <v>1.1419999999999999</v>
      </c>
      <c r="L6664">
        <v>1.1413</v>
      </c>
      <c r="M6664">
        <v>1.1415</v>
      </c>
      <c r="N6664">
        <v>1.1415999999999999</v>
      </c>
      <c r="O6664">
        <v>813</v>
      </c>
    </row>
    <row r="6665" spans="10:15" x14ac:dyDescent="0.25">
      <c r="J6665" s="1">
        <v>43422.979166666664</v>
      </c>
      <c r="K6665">
        <v>1.1415999999999999</v>
      </c>
      <c r="L6665">
        <v>1.1412</v>
      </c>
      <c r="M6665">
        <v>1.1413</v>
      </c>
      <c r="N6665">
        <v>1.1415</v>
      </c>
      <c r="O6665">
        <v>643</v>
      </c>
    </row>
    <row r="6666" spans="10:15" x14ac:dyDescent="0.25">
      <c r="J6666" s="1">
        <v>43422.958333333336</v>
      </c>
      <c r="K6666">
        <v>1.1415</v>
      </c>
      <c r="L6666">
        <v>1.1405000000000001</v>
      </c>
      <c r="M6666">
        <v>1.1406000000000001</v>
      </c>
      <c r="N6666">
        <v>1.1413</v>
      </c>
      <c r="O6666">
        <v>316</v>
      </c>
    </row>
    <row r="6667" spans="10:15" x14ac:dyDescent="0.25">
      <c r="J6667" s="1">
        <v>43422.9375</v>
      </c>
      <c r="K6667">
        <v>1.1408</v>
      </c>
      <c r="L6667">
        <v>1.1400999999999999</v>
      </c>
      <c r="M6667">
        <v>1.1402000000000001</v>
      </c>
      <c r="N6667">
        <v>1.1406000000000001</v>
      </c>
      <c r="O6667">
        <v>108</v>
      </c>
    </row>
    <row r="6668" spans="10:15" x14ac:dyDescent="0.25">
      <c r="J6668" s="1">
        <v>43422.916666666664</v>
      </c>
      <c r="K6668">
        <v>1.1402000000000001</v>
      </c>
      <c r="L6668">
        <v>1.1398999999999999</v>
      </c>
      <c r="M6668">
        <v>1.1398999999999999</v>
      </c>
      <c r="N6668">
        <v>1.1402000000000001</v>
      </c>
      <c r="O6668">
        <v>15</v>
      </c>
    </row>
    <row r="6669" spans="10:15" x14ac:dyDescent="0.25">
      <c r="J6669" s="1">
        <v>43422.895833333336</v>
      </c>
      <c r="K6669">
        <v>1.1405000000000001</v>
      </c>
      <c r="L6669">
        <v>1.1397999999999999</v>
      </c>
      <c r="M6669">
        <v>1.1399999999999999</v>
      </c>
      <c r="N6669">
        <v>1.1398999999999999</v>
      </c>
      <c r="O6669">
        <v>84</v>
      </c>
    </row>
    <row r="6670" spans="10:15" x14ac:dyDescent="0.25">
      <c r="J6670" s="1">
        <v>43422.875</v>
      </c>
      <c r="K6670">
        <v>1.1404000000000001</v>
      </c>
      <c r="L6670">
        <v>1.1403000000000001</v>
      </c>
      <c r="M6670">
        <v>1.1403000000000001</v>
      </c>
      <c r="N6670">
        <v>1.1404000000000001</v>
      </c>
      <c r="O6670">
        <v>3</v>
      </c>
    </row>
    <row r="6671" spans="10:15" x14ac:dyDescent="0.25">
      <c r="J6671" s="1">
        <v>43422.854166666664</v>
      </c>
      <c r="K6671">
        <v>1.1404000000000001</v>
      </c>
      <c r="L6671">
        <v>1.1400999999999999</v>
      </c>
      <c r="M6671">
        <v>1.1402000000000001</v>
      </c>
      <c r="N6671">
        <v>1.1404000000000001</v>
      </c>
      <c r="O6671">
        <v>24</v>
      </c>
    </row>
    <row r="6672" spans="10:15" x14ac:dyDescent="0.25">
      <c r="J6672" s="1">
        <v>43422.833333333336</v>
      </c>
      <c r="K6672">
        <v>1.1407</v>
      </c>
      <c r="L6672">
        <v>1.1403000000000001</v>
      </c>
      <c r="M6672">
        <v>1.1406000000000001</v>
      </c>
      <c r="N6672">
        <v>1.1403000000000001</v>
      </c>
      <c r="O6672">
        <v>44</v>
      </c>
    </row>
    <row r="6673" spans="10:15" x14ac:dyDescent="0.25">
      <c r="J6673" s="1">
        <v>43422.8125</v>
      </c>
      <c r="K6673">
        <v>1.141</v>
      </c>
      <c r="L6673">
        <v>1.1400999999999999</v>
      </c>
      <c r="M6673">
        <v>1.1400999999999999</v>
      </c>
      <c r="N6673">
        <v>1.141</v>
      </c>
      <c r="O6673">
        <v>57</v>
      </c>
    </row>
    <row r="6674" spans="10:15" x14ac:dyDescent="0.25">
      <c r="J6674" s="1">
        <v>43420.958333333336</v>
      </c>
      <c r="K6674">
        <v>1.1419999999999999</v>
      </c>
      <c r="L6674">
        <v>1.141</v>
      </c>
      <c r="M6674">
        <v>1.1412</v>
      </c>
      <c r="N6674">
        <v>1.1417999999999999</v>
      </c>
      <c r="O6674">
        <v>1805</v>
      </c>
    </row>
    <row r="6675" spans="10:15" x14ac:dyDescent="0.25">
      <c r="J6675" s="1">
        <v>43420.9375</v>
      </c>
      <c r="K6675">
        <v>1.1415999999999999</v>
      </c>
      <c r="L6675">
        <v>1.1409</v>
      </c>
      <c r="M6675">
        <v>1.1415</v>
      </c>
      <c r="N6675">
        <v>1.1414</v>
      </c>
      <c r="O6675">
        <v>1548</v>
      </c>
    </row>
    <row r="6676" spans="10:15" x14ac:dyDescent="0.25">
      <c r="J6676" s="1">
        <v>43420.916666666664</v>
      </c>
      <c r="K6676">
        <v>1.1418999999999999</v>
      </c>
      <c r="L6676">
        <v>1.1409</v>
      </c>
      <c r="M6676">
        <v>1.1413</v>
      </c>
      <c r="N6676">
        <v>1.1414</v>
      </c>
      <c r="O6676">
        <v>2058</v>
      </c>
    </row>
    <row r="6677" spans="10:15" x14ac:dyDescent="0.25">
      <c r="J6677" s="1">
        <v>43420.895833333336</v>
      </c>
      <c r="K6677">
        <v>1.1414</v>
      </c>
      <c r="L6677">
        <v>1.1405000000000001</v>
      </c>
      <c r="M6677">
        <v>1.1413</v>
      </c>
      <c r="N6677">
        <v>1.1413</v>
      </c>
      <c r="O6677">
        <v>2136</v>
      </c>
    </row>
    <row r="6678" spans="10:15" x14ac:dyDescent="0.25">
      <c r="J6678" s="1">
        <v>43420.875</v>
      </c>
      <c r="K6678">
        <v>1.1414</v>
      </c>
      <c r="L6678">
        <v>1.1400999999999999</v>
      </c>
      <c r="M6678">
        <v>1.1409</v>
      </c>
      <c r="N6678">
        <v>1.1412</v>
      </c>
      <c r="O6678">
        <v>2606</v>
      </c>
    </row>
    <row r="6679" spans="10:15" x14ac:dyDescent="0.25">
      <c r="J6679" s="1">
        <v>43420.854166666664</v>
      </c>
      <c r="K6679">
        <v>1.1412</v>
      </c>
      <c r="L6679">
        <v>1.1399999999999999</v>
      </c>
      <c r="M6679">
        <v>1.141</v>
      </c>
      <c r="N6679">
        <v>1.1409</v>
      </c>
      <c r="O6679">
        <v>2717</v>
      </c>
    </row>
    <row r="6680" spans="10:15" x14ac:dyDescent="0.25">
      <c r="J6680" s="1">
        <v>43420.833333333336</v>
      </c>
      <c r="K6680">
        <v>1.1419999999999999</v>
      </c>
      <c r="L6680">
        <v>1.1408</v>
      </c>
      <c r="M6680">
        <v>1.1415999999999999</v>
      </c>
      <c r="N6680">
        <v>1.141</v>
      </c>
      <c r="O6680">
        <v>2827</v>
      </c>
    </row>
    <row r="6681" spans="10:15" x14ac:dyDescent="0.25">
      <c r="J6681" s="1">
        <v>43420.8125</v>
      </c>
      <c r="K6681">
        <v>1.1418999999999999</v>
      </c>
      <c r="L6681">
        <v>1.1408</v>
      </c>
      <c r="M6681">
        <v>1.141</v>
      </c>
      <c r="N6681">
        <v>1.1416999999999999</v>
      </c>
      <c r="O6681">
        <v>3034</v>
      </c>
    </row>
    <row r="6682" spans="10:15" x14ac:dyDescent="0.25">
      <c r="J6682" s="1">
        <v>43420.791666666664</v>
      </c>
      <c r="K6682">
        <v>1.1420999999999999</v>
      </c>
      <c r="L6682">
        <v>1.1404000000000001</v>
      </c>
      <c r="M6682">
        <v>1.1417999999999999</v>
      </c>
      <c r="N6682">
        <v>1.1409</v>
      </c>
      <c r="O6682">
        <v>4371</v>
      </c>
    </row>
    <row r="6683" spans="10:15" x14ac:dyDescent="0.25">
      <c r="J6683" s="1">
        <v>43420.770833333336</v>
      </c>
      <c r="K6683">
        <v>1.1419999999999999</v>
      </c>
      <c r="L6683">
        <v>1.1397999999999999</v>
      </c>
      <c r="M6683">
        <v>1.1400999999999999</v>
      </c>
      <c r="N6683">
        <v>1.1416999999999999</v>
      </c>
      <c r="O6683">
        <v>4039</v>
      </c>
    </row>
    <row r="6684" spans="10:15" x14ac:dyDescent="0.25">
      <c r="J6684" s="1">
        <v>43420.75</v>
      </c>
      <c r="K6684">
        <v>1.141</v>
      </c>
      <c r="L6684">
        <v>1.1397999999999999</v>
      </c>
      <c r="M6684">
        <v>1.1403000000000001</v>
      </c>
      <c r="N6684">
        <v>1.1399999999999999</v>
      </c>
      <c r="O6684">
        <v>4235</v>
      </c>
    </row>
    <row r="6685" spans="10:15" x14ac:dyDescent="0.25">
      <c r="J6685" s="1">
        <v>43420.729166666664</v>
      </c>
      <c r="K6685">
        <v>1.1409</v>
      </c>
      <c r="L6685">
        <v>1.139</v>
      </c>
      <c r="M6685">
        <v>1.1395</v>
      </c>
      <c r="N6685">
        <v>1.1402000000000001</v>
      </c>
      <c r="O6685">
        <v>4879</v>
      </c>
    </row>
    <row r="6686" spans="10:15" x14ac:dyDescent="0.25">
      <c r="J6686" s="1">
        <v>43420.708333333336</v>
      </c>
      <c r="K6686">
        <v>1.1400999999999999</v>
      </c>
      <c r="L6686">
        <v>1.1388</v>
      </c>
      <c r="M6686">
        <v>1.1398999999999999</v>
      </c>
      <c r="N6686">
        <v>1.1394</v>
      </c>
      <c r="O6686">
        <v>4742</v>
      </c>
    </row>
    <row r="6687" spans="10:15" x14ac:dyDescent="0.25">
      <c r="J6687" s="1">
        <v>43420.6875</v>
      </c>
      <c r="K6687">
        <v>1.1406000000000001</v>
      </c>
      <c r="L6687">
        <v>1.1392</v>
      </c>
      <c r="M6687">
        <v>1.1403000000000001</v>
      </c>
      <c r="N6687">
        <v>1.1398999999999999</v>
      </c>
      <c r="O6687">
        <v>4848</v>
      </c>
    </row>
    <row r="6688" spans="10:15" x14ac:dyDescent="0.25">
      <c r="J6688" s="1">
        <v>43420.666666666664</v>
      </c>
      <c r="K6688">
        <v>1.1412</v>
      </c>
      <c r="L6688">
        <v>1.1397999999999999</v>
      </c>
      <c r="M6688">
        <v>1.1406000000000001</v>
      </c>
      <c r="N6688">
        <v>1.1405000000000001</v>
      </c>
      <c r="O6688">
        <v>5282</v>
      </c>
    </row>
    <row r="6689" spans="10:15" x14ac:dyDescent="0.25">
      <c r="J6689" s="1">
        <v>43420.645833333336</v>
      </c>
      <c r="K6689">
        <v>1.1411</v>
      </c>
      <c r="L6689">
        <v>1.1386000000000001</v>
      </c>
      <c r="M6689">
        <v>1.1387</v>
      </c>
      <c r="N6689">
        <v>1.1406000000000001</v>
      </c>
      <c r="O6689">
        <v>5614</v>
      </c>
    </row>
    <row r="6690" spans="10:15" x14ac:dyDescent="0.25">
      <c r="J6690" s="1">
        <v>43420.625</v>
      </c>
      <c r="K6690">
        <v>1.1392</v>
      </c>
      <c r="L6690">
        <v>1.1323000000000001</v>
      </c>
      <c r="M6690">
        <v>1.1325000000000001</v>
      </c>
      <c r="N6690">
        <v>1.1388</v>
      </c>
      <c r="O6690">
        <v>6167</v>
      </c>
    </row>
    <row r="6691" spans="10:15" x14ac:dyDescent="0.25">
      <c r="J6691" s="1">
        <v>43420.604166666664</v>
      </c>
      <c r="K6691">
        <v>1.1348</v>
      </c>
      <c r="L6691">
        <v>1.1323000000000001</v>
      </c>
      <c r="M6691">
        <v>1.1335</v>
      </c>
      <c r="N6691">
        <v>1.1328</v>
      </c>
      <c r="O6691">
        <v>4822</v>
      </c>
    </row>
    <row r="6692" spans="10:15" x14ac:dyDescent="0.25">
      <c r="J6692" s="1">
        <v>43420.583333333336</v>
      </c>
      <c r="K6692">
        <v>1.1342000000000001</v>
      </c>
      <c r="L6692">
        <v>1.1331</v>
      </c>
      <c r="M6692">
        <v>1.1335999999999999</v>
      </c>
      <c r="N6692">
        <v>1.1335</v>
      </c>
      <c r="O6692">
        <v>4591</v>
      </c>
    </row>
    <row r="6693" spans="10:15" x14ac:dyDescent="0.25">
      <c r="J6693" s="1">
        <v>43420.5625</v>
      </c>
      <c r="K6693">
        <v>1.1337999999999999</v>
      </c>
      <c r="L6693">
        <v>1.1323000000000001</v>
      </c>
      <c r="M6693">
        <v>1.1328</v>
      </c>
      <c r="N6693">
        <v>1.1334</v>
      </c>
      <c r="O6693">
        <v>4391</v>
      </c>
    </row>
    <row r="6694" spans="10:15" x14ac:dyDescent="0.25">
      <c r="J6694" s="1">
        <v>43420.541666666664</v>
      </c>
      <c r="K6694">
        <v>1.1333</v>
      </c>
      <c r="L6694">
        <v>1.1318999999999999</v>
      </c>
      <c r="M6694">
        <v>1.1324000000000001</v>
      </c>
      <c r="N6694">
        <v>1.1328</v>
      </c>
      <c r="O6694">
        <v>4736</v>
      </c>
    </row>
    <row r="6695" spans="10:15" x14ac:dyDescent="0.25">
      <c r="J6695" s="1">
        <v>43420.520833333336</v>
      </c>
      <c r="K6695">
        <v>1.133</v>
      </c>
      <c r="L6695">
        <v>1.1317999999999999</v>
      </c>
      <c r="M6695">
        <v>1.1328</v>
      </c>
      <c r="N6695">
        <v>1.1325000000000001</v>
      </c>
      <c r="O6695">
        <v>4944</v>
      </c>
    </row>
    <row r="6696" spans="10:15" x14ac:dyDescent="0.25">
      <c r="J6696" s="1">
        <v>43420.5</v>
      </c>
      <c r="K6696">
        <v>1.1332</v>
      </c>
      <c r="L6696">
        <v>1.1321000000000001</v>
      </c>
      <c r="M6696">
        <v>1.133</v>
      </c>
      <c r="N6696">
        <v>1.1327</v>
      </c>
      <c r="O6696">
        <v>4727</v>
      </c>
    </row>
    <row r="6697" spans="10:15" x14ac:dyDescent="0.25">
      <c r="J6697" s="1">
        <v>43420.479166666664</v>
      </c>
      <c r="K6697">
        <v>1.1339999999999999</v>
      </c>
      <c r="L6697">
        <v>1.1327</v>
      </c>
      <c r="M6697">
        <v>1.1337999999999999</v>
      </c>
      <c r="N6697">
        <v>1.1328</v>
      </c>
      <c r="O6697">
        <v>4995</v>
      </c>
    </row>
    <row r="6698" spans="10:15" x14ac:dyDescent="0.25">
      <c r="J6698" s="1">
        <v>43420.458333333336</v>
      </c>
      <c r="K6698">
        <v>1.1354</v>
      </c>
      <c r="L6698">
        <v>1.1335</v>
      </c>
      <c r="M6698">
        <v>1.135</v>
      </c>
      <c r="N6698">
        <v>1.1336999999999999</v>
      </c>
      <c r="O6698">
        <v>4857</v>
      </c>
    </row>
    <row r="6699" spans="10:15" x14ac:dyDescent="0.25">
      <c r="J6699" s="1">
        <v>43420.4375</v>
      </c>
      <c r="K6699">
        <v>1.1353</v>
      </c>
      <c r="L6699">
        <v>1.1339999999999999</v>
      </c>
      <c r="M6699">
        <v>1.1348</v>
      </c>
      <c r="N6699">
        <v>1.1352</v>
      </c>
      <c r="O6699">
        <v>4321</v>
      </c>
    </row>
    <row r="6700" spans="10:15" x14ac:dyDescent="0.25">
      <c r="J6700" s="1">
        <v>43420.416666666664</v>
      </c>
      <c r="K6700">
        <v>1.1364000000000001</v>
      </c>
      <c r="L6700">
        <v>1.1346000000000001</v>
      </c>
      <c r="M6700">
        <v>1.1358999999999999</v>
      </c>
      <c r="N6700">
        <v>1.1346000000000001</v>
      </c>
      <c r="O6700">
        <v>4353</v>
      </c>
    </row>
    <row r="6701" spans="10:15" x14ac:dyDescent="0.25">
      <c r="J6701" s="1">
        <v>43420.395833333336</v>
      </c>
      <c r="K6701">
        <v>1.1368</v>
      </c>
      <c r="L6701">
        <v>1.1338999999999999</v>
      </c>
      <c r="M6701">
        <v>1.1342000000000001</v>
      </c>
      <c r="N6701">
        <v>1.1359999999999999</v>
      </c>
      <c r="O6701">
        <v>4680</v>
      </c>
    </row>
    <row r="6702" spans="10:15" x14ac:dyDescent="0.25">
      <c r="J6702" s="1">
        <v>43420.375</v>
      </c>
      <c r="K6702">
        <v>1.1355999999999999</v>
      </c>
      <c r="L6702">
        <v>1.1335</v>
      </c>
      <c r="M6702">
        <v>1.1347</v>
      </c>
      <c r="N6702">
        <v>1.1339999999999999</v>
      </c>
      <c r="O6702">
        <v>4292</v>
      </c>
    </row>
    <row r="6703" spans="10:15" x14ac:dyDescent="0.25">
      <c r="J6703" s="1">
        <v>43420.354166666664</v>
      </c>
      <c r="K6703">
        <v>1.1353</v>
      </c>
      <c r="L6703">
        <v>1.1333</v>
      </c>
      <c r="M6703">
        <v>1.1347</v>
      </c>
      <c r="N6703">
        <v>1.1346000000000001</v>
      </c>
      <c r="O6703">
        <v>3600</v>
      </c>
    </row>
    <row r="6704" spans="10:15" x14ac:dyDescent="0.25">
      <c r="J6704" s="1">
        <v>43420.333333333336</v>
      </c>
      <c r="K6704">
        <v>1.1349</v>
      </c>
      <c r="L6704">
        <v>1.1335</v>
      </c>
      <c r="M6704">
        <v>1.1347</v>
      </c>
      <c r="N6704">
        <v>1.1347</v>
      </c>
      <c r="O6704">
        <v>2529</v>
      </c>
    </row>
    <row r="6705" spans="10:15" x14ac:dyDescent="0.25">
      <c r="J6705" s="1">
        <v>43420.3125</v>
      </c>
      <c r="K6705">
        <v>1.1348</v>
      </c>
      <c r="L6705">
        <v>1.1338999999999999</v>
      </c>
      <c r="M6705">
        <v>1.1339999999999999</v>
      </c>
      <c r="N6705">
        <v>1.1345000000000001</v>
      </c>
      <c r="O6705">
        <v>2106</v>
      </c>
    </row>
    <row r="6706" spans="10:15" x14ac:dyDescent="0.25">
      <c r="J6706" s="1">
        <v>43420.291666666664</v>
      </c>
      <c r="K6706">
        <v>1.1343000000000001</v>
      </c>
      <c r="L6706">
        <v>1.1334</v>
      </c>
      <c r="M6706">
        <v>1.1336999999999999</v>
      </c>
      <c r="N6706">
        <v>1.1342000000000001</v>
      </c>
      <c r="O6706">
        <v>1880</v>
      </c>
    </row>
    <row r="6707" spans="10:15" x14ac:dyDescent="0.25">
      <c r="J6707" s="1">
        <v>43420.270833333336</v>
      </c>
      <c r="K6707">
        <v>1.1339999999999999</v>
      </c>
      <c r="L6707">
        <v>1.133</v>
      </c>
      <c r="M6707">
        <v>1.1333</v>
      </c>
      <c r="N6707">
        <v>1.1336999999999999</v>
      </c>
      <c r="O6707">
        <v>1933</v>
      </c>
    </row>
    <row r="6708" spans="10:15" x14ac:dyDescent="0.25">
      <c r="J6708" s="1">
        <v>43420.25</v>
      </c>
      <c r="K6708">
        <v>1.1335999999999999</v>
      </c>
      <c r="L6708">
        <v>1.1328</v>
      </c>
      <c r="M6708">
        <v>1.1335</v>
      </c>
      <c r="N6708">
        <v>1.1334</v>
      </c>
      <c r="O6708">
        <v>1698</v>
      </c>
    </row>
    <row r="6709" spans="10:15" x14ac:dyDescent="0.25">
      <c r="J6709" s="1">
        <v>43420.229166666664</v>
      </c>
      <c r="K6709">
        <v>1.1336999999999999</v>
      </c>
      <c r="L6709">
        <v>1.133</v>
      </c>
      <c r="M6709">
        <v>1.1335</v>
      </c>
      <c r="N6709">
        <v>1.1334</v>
      </c>
      <c r="O6709">
        <v>1749</v>
      </c>
    </row>
    <row r="6710" spans="10:15" x14ac:dyDescent="0.25">
      <c r="J6710" s="1">
        <v>43420.208333333336</v>
      </c>
      <c r="K6710">
        <v>1.1335999999999999</v>
      </c>
      <c r="L6710">
        <v>1.133</v>
      </c>
      <c r="M6710">
        <v>1.1332</v>
      </c>
      <c r="N6710">
        <v>1.1335</v>
      </c>
      <c r="O6710">
        <v>1916</v>
      </c>
    </row>
    <row r="6711" spans="10:15" x14ac:dyDescent="0.25">
      <c r="J6711" s="1">
        <v>43420.1875</v>
      </c>
      <c r="K6711">
        <v>1.1336999999999999</v>
      </c>
      <c r="L6711">
        <v>1.1329</v>
      </c>
      <c r="M6711">
        <v>1.1335</v>
      </c>
      <c r="N6711">
        <v>1.1333</v>
      </c>
      <c r="O6711">
        <v>1906</v>
      </c>
    </row>
    <row r="6712" spans="10:15" x14ac:dyDescent="0.25">
      <c r="J6712" s="1">
        <v>43420.166666666664</v>
      </c>
      <c r="K6712">
        <v>1.1338999999999999</v>
      </c>
      <c r="L6712">
        <v>1.1331</v>
      </c>
      <c r="M6712">
        <v>1.1336999999999999</v>
      </c>
      <c r="N6712">
        <v>1.1335</v>
      </c>
      <c r="O6712">
        <v>2156</v>
      </c>
    </row>
    <row r="6713" spans="10:15" x14ac:dyDescent="0.25">
      <c r="J6713" s="1">
        <v>43420.145833333336</v>
      </c>
      <c r="K6713">
        <v>1.1343000000000001</v>
      </c>
      <c r="L6713">
        <v>1.1333</v>
      </c>
      <c r="M6713">
        <v>1.1338999999999999</v>
      </c>
      <c r="N6713">
        <v>1.1337999999999999</v>
      </c>
      <c r="O6713">
        <v>2070</v>
      </c>
    </row>
    <row r="6714" spans="10:15" x14ac:dyDescent="0.25">
      <c r="J6714" s="1">
        <v>43420.125</v>
      </c>
      <c r="K6714">
        <v>1.1343000000000001</v>
      </c>
      <c r="L6714">
        <v>1.1335999999999999</v>
      </c>
      <c r="M6714">
        <v>1.1338999999999999</v>
      </c>
      <c r="N6714">
        <v>1.1336999999999999</v>
      </c>
      <c r="O6714">
        <v>2121</v>
      </c>
    </row>
    <row r="6715" spans="10:15" x14ac:dyDescent="0.25">
      <c r="J6715" s="1">
        <v>43420.104166666664</v>
      </c>
      <c r="K6715">
        <v>1.1339999999999999</v>
      </c>
      <c r="L6715">
        <v>1.1331</v>
      </c>
      <c r="M6715">
        <v>1.1333</v>
      </c>
      <c r="N6715">
        <v>1.1338999999999999</v>
      </c>
      <c r="O6715">
        <v>2179</v>
      </c>
    </row>
    <row r="6716" spans="10:15" x14ac:dyDescent="0.25">
      <c r="J6716" s="1">
        <v>43420.083333333336</v>
      </c>
      <c r="K6716">
        <v>1.1336999999999999</v>
      </c>
      <c r="L6716">
        <v>1.1325000000000001</v>
      </c>
      <c r="M6716">
        <v>1.133</v>
      </c>
      <c r="N6716">
        <v>1.1333</v>
      </c>
      <c r="O6716">
        <v>2110</v>
      </c>
    </row>
    <row r="6717" spans="10:15" x14ac:dyDescent="0.25">
      <c r="J6717" s="1">
        <v>43420.0625</v>
      </c>
      <c r="K6717">
        <v>1.1332</v>
      </c>
      <c r="L6717">
        <v>1.1321000000000001</v>
      </c>
      <c r="M6717">
        <v>1.1323000000000001</v>
      </c>
      <c r="N6717">
        <v>1.133</v>
      </c>
      <c r="O6717">
        <v>2392</v>
      </c>
    </row>
    <row r="6718" spans="10:15" x14ac:dyDescent="0.25">
      <c r="J6718" s="1">
        <v>43420.041666666664</v>
      </c>
      <c r="K6718">
        <v>1.1327</v>
      </c>
      <c r="L6718">
        <v>1.1318999999999999</v>
      </c>
      <c r="M6718">
        <v>1.1323000000000001</v>
      </c>
      <c r="N6718">
        <v>1.1324000000000001</v>
      </c>
      <c r="O6718">
        <v>1747</v>
      </c>
    </row>
    <row r="6719" spans="10:15" x14ac:dyDescent="0.25">
      <c r="J6719" s="1">
        <v>43420.020833333336</v>
      </c>
      <c r="K6719">
        <v>1.1325000000000001</v>
      </c>
      <c r="L6719">
        <v>1.1317999999999999</v>
      </c>
      <c r="M6719">
        <v>1.1322000000000001</v>
      </c>
      <c r="N6719">
        <v>1.1323000000000001</v>
      </c>
      <c r="O6719">
        <v>1707</v>
      </c>
    </row>
    <row r="6720" spans="10:15" x14ac:dyDescent="0.25">
      <c r="J6720" s="2">
        <v>43420</v>
      </c>
      <c r="K6720">
        <v>1.1331</v>
      </c>
      <c r="L6720">
        <v>1.1319999999999999</v>
      </c>
      <c r="M6720">
        <v>1.1326000000000001</v>
      </c>
      <c r="N6720">
        <v>1.1323000000000001</v>
      </c>
      <c r="O6720">
        <v>1708</v>
      </c>
    </row>
    <row r="6721" spans="10:15" x14ac:dyDescent="0.25">
      <c r="J6721" s="1">
        <v>43419.979166666664</v>
      </c>
      <c r="K6721">
        <v>1.1333</v>
      </c>
      <c r="L6721">
        <v>1.1322000000000001</v>
      </c>
      <c r="M6721">
        <v>1.1326000000000001</v>
      </c>
      <c r="N6721">
        <v>1.1324000000000001</v>
      </c>
      <c r="O6721">
        <v>1661</v>
      </c>
    </row>
    <row r="6722" spans="10:15" x14ac:dyDescent="0.25">
      <c r="J6722" s="1">
        <v>43419.958333333336</v>
      </c>
      <c r="K6722">
        <v>1.1332</v>
      </c>
      <c r="L6722">
        <v>1.1317999999999999</v>
      </c>
      <c r="M6722">
        <v>1.133</v>
      </c>
      <c r="N6722">
        <v>1.1328</v>
      </c>
      <c r="O6722">
        <v>2047</v>
      </c>
    </row>
    <row r="6723" spans="10:15" x14ac:dyDescent="0.25">
      <c r="J6723" s="1">
        <v>43419.9375</v>
      </c>
      <c r="K6723">
        <v>1.1335</v>
      </c>
      <c r="L6723">
        <v>1.1325000000000001</v>
      </c>
      <c r="M6723">
        <v>1.1331</v>
      </c>
      <c r="N6723">
        <v>1.1327</v>
      </c>
      <c r="O6723">
        <v>1846</v>
      </c>
    </row>
    <row r="6724" spans="10:15" x14ac:dyDescent="0.25">
      <c r="J6724" s="1">
        <v>43419.916666666664</v>
      </c>
      <c r="K6724">
        <v>1.1343000000000001</v>
      </c>
      <c r="L6724">
        <v>1.1328</v>
      </c>
      <c r="M6724">
        <v>1.1337999999999999</v>
      </c>
      <c r="N6724">
        <v>1.1331</v>
      </c>
      <c r="O6724">
        <v>2284</v>
      </c>
    </row>
    <row r="6725" spans="10:15" x14ac:dyDescent="0.25">
      <c r="J6725" s="1">
        <v>43419.895833333336</v>
      </c>
      <c r="K6725">
        <v>1.1351</v>
      </c>
      <c r="L6725">
        <v>1.1332</v>
      </c>
      <c r="M6725">
        <v>1.135</v>
      </c>
      <c r="N6725">
        <v>1.1337999999999999</v>
      </c>
      <c r="O6725">
        <v>3009</v>
      </c>
    </row>
    <row r="6726" spans="10:15" x14ac:dyDescent="0.25">
      <c r="J6726" s="1">
        <v>43419.875</v>
      </c>
      <c r="K6726">
        <v>1.1362000000000001</v>
      </c>
      <c r="L6726">
        <v>1.1343000000000001</v>
      </c>
      <c r="M6726">
        <v>1.135</v>
      </c>
      <c r="N6726">
        <v>1.1351</v>
      </c>
      <c r="O6726">
        <v>2962</v>
      </c>
    </row>
    <row r="6727" spans="10:15" x14ac:dyDescent="0.25">
      <c r="J6727" s="1">
        <v>43419.854166666664</v>
      </c>
      <c r="K6727">
        <v>1.1351</v>
      </c>
      <c r="L6727">
        <v>1.1315</v>
      </c>
      <c r="M6727">
        <v>1.1315</v>
      </c>
      <c r="N6727">
        <v>1.135</v>
      </c>
      <c r="O6727">
        <v>2731</v>
      </c>
    </row>
    <row r="6728" spans="10:15" x14ac:dyDescent="0.25">
      <c r="J6728" s="1">
        <v>43419.833333333336</v>
      </c>
      <c r="K6728">
        <v>1.1337999999999999</v>
      </c>
      <c r="L6728">
        <v>1.1315999999999999</v>
      </c>
      <c r="M6728">
        <v>1.1329</v>
      </c>
      <c r="N6728">
        <v>1.1315999999999999</v>
      </c>
      <c r="O6728">
        <v>2945</v>
      </c>
    </row>
    <row r="6729" spans="10:15" x14ac:dyDescent="0.25">
      <c r="J6729" s="1">
        <v>43419.8125</v>
      </c>
      <c r="K6729">
        <v>1.1331</v>
      </c>
      <c r="L6729">
        <v>1.1307</v>
      </c>
      <c r="M6729">
        <v>1.1315</v>
      </c>
      <c r="N6729">
        <v>1.1331</v>
      </c>
      <c r="O6729">
        <v>3078</v>
      </c>
    </row>
    <row r="6730" spans="10:15" x14ac:dyDescent="0.25">
      <c r="J6730" s="1">
        <v>43419.791666666664</v>
      </c>
      <c r="K6730">
        <v>1.1327</v>
      </c>
      <c r="L6730">
        <v>1.1312</v>
      </c>
      <c r="M6730">
        <v>1.1319999999999999</v>
      </c>
      <c r="N6730">
        <v>1.1313</v>
      </c>
      <c r="O6730">
        <v>4112</v>
      </c>
    </row>
    <row r="6731" spans="10:15" x14ac:dyDescent="0.25">
      <c r="J6731" s="1">
        <v>43419.770833333336</v>
      </c>
      <c r="K6731">
        <v>1.1327</v>
      </c>
      <c r="L6731">
        <v>1.1308</v>
      </c>
      <c r="M6731">
        <v>1.1322000000000001</v>
      </c>
      <c r="N6731">
        <v>1.1319999999999999</v>
      </c>
      <c r="O6731">
        <v>4341</v>
      </c>
    </row>
    <row r="6732" spans="10:15" x14ac:dyDescent="0.25">
      <c r="J6732" s="1">
        <v>43419.75</v>
      </c>
      <c r="K6732">
        <v>1.1339999999999999</v>
      </c>
      <c r="L6732">
        <v>1.1308</v>
      </c>
      <c r="M6732">
        <v>1.1311</v>
      </c>
      <c r="N6732">
        <v>1.1321000000000001</v>
      </c>
      <c r="O6732">
        <v>4611</v>
      </c>
    </row>
    <row r="6733" spans="10:15" x14ac:dyDescent="0.25">
      <c r="J6733" s="1">
        <v>43419.729166666664</v>
      </c>
      <c r="K6733">
        <v>1.1318999999999999</v>
      </c>
      <c r="L6733">
        <v>1.1304000000000001</v>
      </c>
      <c r="M6733">
        <v>1.1315999999999999</v>
      </c>
      <c r="N6733">
        <v>1.1312</v>
      </c>
      <c r="O6733">
        <v>4789</v>
      </c>
    </row>
    <row r="6734" spans="10:15" x14ac:dyDescent="0.25">
      <c r="J6734" s="1">
        <v>43419.708333333336</v>
      </c>
      <c r="K6734">
        <v>1.1321000000000001</v>
      </c>
      <c r="L6734">
        <v>1.1308</v>
      </c>
      <c r="M6734">
        <v>1.1315999999999999</v>
      </c>
      <c r="N6734">
        <v>1.1316999999999999</v>
      </c>
      <c r="O6734">
        <v>5155</v>
      </c>
    </row>
    <row r="6735" spans="10:15" x14ac:dyDescent="0.25">
      <c r="J6735" s="1">
        <v>43419.6875</v>
      </c>
      <c r="K6735">
        <v>1.1324000000000001</v>
      </c>
      <c r="L6735">
        <v>1.1295999999999999</v>
      </c>
      <c r="M6735">
        <v>1.1295999999999999</v>
      </c>
      <c r="N6735">
        <v>1.1315999999999999</v>
      </c>
      <c r="O6735">
        <v>4936</v>
      </c>
    </row>
    <row r="6736" spans="10:15" x14ac:dyDescent="0.25">
      <c r="J6736" s="1">
        <v>43419.666666666664</v>
      </c>
      <c r="K6736">
        <v>1.1308</v>
      </c>
      <c r="L6736">
        <v>1.1291</v>
      </c>
      <c r="M6736">
        <v>1.1299999999999999</v>
      </c>
      <c r="N6736">
        <v>1.1296999999999999</v>
      </c>
      <c r="O6736">
        <v>4972</v>
      </c>
    </row>
    <row r="6737" spans="10:15" x14ac:dyDescent="0.25">
      <c r="J6737" s="1">
        <v>43419.645833333336</v>
      </c>
      <c r="K6737">
        <v>1.1315</v>
      </c>
      <c r="L6737">
        <v>1.1287</v>
      </c>
      <c r="M6737">
        <v>1.1301000000000001</v>
      </c>
      <c r="N6737">
        <v>1.1298999999999999</v>
      </c>
      <c r="O6737">
        <v>5374</v>
      </c>
    </row>
    <row r="6738" spans="10:15" x14ac:dyDescent="0.25">
      <c r="J6738" s="1">
        <v>43419.625</v>
      </c>
      <c r="K6738">
        <v>1.1308</v>
      </c>
      <c r="L6738">
        <v>1.1285000000000001</v>
      </c>
      <c r="M6738">
        <v>1.1297999999999999</v>
      </c>
      <c r="N6738">
        <v>1.1302000000000001</v>
      </c>
      <c r="O6738">
        <v>5237</v>
      </c>
    </row>
    <row r="6739" spans="10:15" x14ac:dyDescent="0.25">
      <c r="J6739" s="1">
        <v>43419.604166666664</v>
      </c>
      <c r="K6739">
        <v>1.1311</v>
      </c>
      <c r="L6739">
        <v>1.1293</v>
      </c>
      <c r="M6739">
        <v>1.1307</v>
      </c>
      <c r="N6739">
        <v>1.1304000000000001</v>
      </c>
      <c r="O6739">
        <v>4740</v>
      </c>
    </row>
    <row r="6740" spans="10:15" x14ac:dyDescent="0.25">
      <c r="J6740" s="1">
        <v>43419.583333333336</v>
      </c>
      <c r="K6740">
        <v>1.1313</v>
      </c>
      <c r="L6740">
        <v>1.1298999999999999</v>
      </c>
      <c r="M6740">
        <v>1.1305000000000001</v>
      </c>
      <c r="N6740">
        <v>1.1307</v>
      </c>
      <c r="O6740">
        <v>4530</v>
      </c>
    </row>
    <row r="6741" spans="10:15" x14ac:dyDescent="0.25">
      <c r="J6741" s="1">
        <v>43419.5625</v>
      </c>
      <c r="K6741">
        <v>1.1315</v>
      </c>
      <c r="L6741">
        <v>1.1304000000000001</v>
      </c>
      <c r="M6741">
        <v>1.1311</v>
      </c>
      <c r="N6741">
        <v>1.1306</v>
      </c>
      <c r="O6741">
        <v>4583</v>
      </c>
    </row>
    <row r="6742" spans="10:15" x14ac:dyDescent="0.25">
      <c r="J6742" s="1">
        <v>43419.541666666664</v>
      </c>
      <c r="K6742">
        <v>1.1317999999999999</v>
      </c>
      <c r="L6742">
        <v>1.1296999999999999</v>
      </c>
      <c r="M6742">
        <v>1.1311</v>
      </c>
      <c r="N6742">
        <v>1.1313</v>
      </c>
      <c r="O6742">
        <v>4655</v>
      </c>
    </row>
    <row r="6743" spans="10:15" x14ac:dyDescent="0.25">
      <c r="J6743" s="1">
        <v>43419.520833333336</v>
      </c>
      <c r="K6743">
        <v>1.1315999999999999</v>
      </c>
      <c r="L6743">
        <v>1.1294</v>
      </c>
      <c r="M6743">
        <v>1.1297999999999999</v>
      </c>
      <c r="N6743">
        <v>1.131</v>
      </c>
      <c r="O6743">
        <v>4643</v>
      </c>
    </row>
    <row r="6744" spans="10:15" x14ac:dyDescent="0.25">
      <c r="J6744" s="1">
        <v>43419.5</v>
      </c>
      <c r="K6744">
        <v>1.1302000000000001</v>
      </c>
      <c r="L6744">
        <v>1.1281000000000001</v>
      </c>
      <c r="M6744">
        <v>1.1284000000000001</v>
      </c>
      <c r="N6744">
        <v>1.1298999999999999</v>
      </c>
      <c r="O6744">
        <v>4728</v>
      </c>
    </row>
    <row r="6745" spans="10:15" x14ac:dyDescent="0.25">
      <c r="J6745" s="1">
        <v>43419.479166666664</v>
      </c>
      <c r="K6745">
        <v>1.1288</v>
      </c>
      <c r="L6745">
        <v>1.1269</v>
      </c>
      <c r="M6745">
        <v>1.1285000000000001</v>
      </c>
      <c r="N6745">
        <v>1.1283000000000001</v>
      </c>
      <c r="O6745">
        <v>5232</v>
      </c>
    </row>
    <row r="6746" spans="10:15" x14ac:dyDescent="0.25">
      <c r="J6746" s="1">
        <v>43419.458333333336</v>
      </c>
      <c r="K6746">
        <v>1.1324000000000001</v>
      </c>
      <c r="L6746">
        <v>1.1282000000000001</v>
      </c>
      <c r="M6746">
        <v>1.1315999999999999</v>
      </c>
      <c r="N6746">
        <v>1.1285000000000001</v>
      </c>
      <c r="O6746">
        <v>5600</v>
      </c>
    </row>
    <row r="6747" spans="10:15" x14ac:dyDescent="0.25">
      <c r="J6747" s="1">
        <v>43419.4375</v>
      </c>
      <c r="K6747">
        <v>1.1326000000000001</v>
      </c>
      <c r="L6747">
        <v>1.1309</v>
      </c>
      <c r="M6747">
        <v>1.1319999999999999</v>
      </c>
      <c r="N6747">
        <v>1.1315999999999999</v>
      </c>
      <c r="O6747">
        <v>5583</v>
      </c>
    </row>
    <row r="6748" spans="10:15" x14ac:dyDescent="0.25">
      <c r="J6748" s="1">
        <v>43419.416666666664</v>
      </c>
      <c r="K6748">
        <v>1.135</v>
      </c>
      <c r="L6748">
        <v>1.1304000000000001</v>
      </c>
      <c r="M6748">
        <v>1.1346000000000001</v>
      </c>
      <c r="N6748">
        <v>1.1318999999999999</v>
      </c>
      <c r="O6748">
        <v>5794</v>
      </c>
    </row>
    <row r="6749" spans="10:15" x14ac:dyDescent="0.25">
      <c r="J6749" s="1">
        <v>43419.395833333336</v>
      </c>
      <c r="K6749">
        <v>1.1351</v>
      </c>
      <c r="L6749">
        <v>1.1326000000000001</v>
      </c>
      <c r="M6749">
        <v>1.1334</v>
      </c>
      <c r="N6749">
        <v>1.1346000000000001</v>
      </c>
      <c r="O6749">
        <v>4631</v>
      </c>
    </row>
    <row r="6750" spans="10:15" x14ac:dyDescent="0.25">
      <c r="J6750" s="1">
        <v>43419.375</v>
      </c>
      <c r="K6750">
        <v>1.1347</v>
      </c>
      <c r="L6750">
        <v>1.1325000000000001</v>
      </c>
      <c r="M6750">
        <v>1.1344000000000001</v>
      </c>
      <c r="N6750">
        <v>1.1336999999999999</v>
      </c>
      <c r="O6750">
        <v>4466</v>
      </c>
    </row>
    <row r="6751" spans="10:15" x14ac:dyDescent="0.25">
      <c r="J6751" s="1">
        <v>43419.354166666664</v>
      </c>
      <c r="K6751">
        <v>1.1345000000000001</v>
      </c>
      <c r="L6751">
        <v>1.1331</v>
      </c>
      <c r="M6751">
        <v>1.1341000000000001</v>
      </c>
      <c r="N6751">
        <v>1.1343000000000001</v>
      </c>
      <c r="O6751">
        <v>3834</v>
      </c>
    </row>
    <row r="6752" spans="10:15" x14ac:dyDescent="0.25">
      <c r="J6752" s="1">
        <v>43419.333333333336</v>
      </c>
      <c r="K6752">
        <v>1.1347</v>
      </c>
      <c r="L6752">
        <v>1.133</v>
      </c>
      <c r="M6752">
        <v>1.1338999999999999</v>
      </c>
      <c r="N6752">
        <v>1.1341000000000001</v>
      </c>
      <c r="O6752">
        <v>2828</v>
      </c>
    </row>
    <row r="6753" spans="10:15" x14ac:dyDescent="0.25">
      <c r="J6753" s="1">
        <v>43419.3125</v>
      </c>
      <c r="K6753">
        <v>1.1341000000000001</v>
      </c>
      <c r="L6753">
        <v>1.1329</v>
      </c>
      <c r="M6753">
        <v>1.1331</v>
      </c>
      <c r="N6753">
        <v>1.1339999999999999</v>
      </c>
      <c r="O6753">
        <v>2466</v>
      </c>
    </row>
    <row r="6754" spans="10:15" x14ac:dyDescent="0.25">
      <c r="J6754" s="1">
        <v>43419.291666666664</v>
      </c>
      <c r="K6754">
        <v>1.1335999999999999</v>
      </c>
      <c r="L6754">
        <v>1.1326000000000001</v>
      </c>
      <c r="M6754">
        <v>1.1333</v>
      </c>
      <c r="N6754">
        <v>1.1333</v>
      </c>
      <c r="O6754">
        <v>2131</v>
      </c>
    </row>
    <row r="6755" spans="10:15" x14ac:dyDescent="0.25">
      <c r="J6755" s="1">
        <v>43419.270833333336</v>
      </c>
      <c r="K6755">
        <v>1.1337999999999999</v>
      </c>
      <c r="L6755">
        <v>1.133</v>
      </c>
      <c r="M6755">
        <v>1.1335999999999999</v>
      </c>
      <c r="N6755">
        <v>1.1333</v>
      </c>
      <c r="O6755">
        <v>2082</v>
      </c>
    </row>
    <row r="6756" spans="10:15" x14ac:dyDescent="0.25">
      <c r="J6756" s="1">
        <v>43419.25</v>
      </c>
      <c r="K6756">
        <v>1.1342000000000001</v>
      </c>
      <c r="L6756">
        <v>1.1331</v>
      </c>
      <c r="M6756">
        <v>1.1335</v>
      </c>
      <c r="N6756">
        <v>1.1335999999999999</v>
      </c>
      <c r="O6756">
        <v>2080</v>
      </c>
    </row>
    <row r="6757" spans="10:15" x14ac:dyDescent="0.25">
      <c r="J6757" s="1">
        <v>43419.229166666664</v>
      </c>
      <c r="K6757">
        <v>1.1335999999999999</v>
      </c>
      <c r="L6757">
        <v>1.1323000000000001</v>
      </c>
      <c r="M6757">
        <v>1.1328</v>
      </c>
      <c r="N6757">
        <v>1.1333</v>
      </c>
      <c r="O6757">
        <v>1882</v>
      </c>
    </row>
    <row r="6758" spans="10:15" x14ac:dyDescent="0.25">
      <c r="J6758" s="1">
        <v>43419.208333333336</v>
      </c>
      <c r="K6758">
        <v>1.1334</v>
      </c>
      <c r="L6758">
        <v>1.1323000000000001</v>
      </c>
      <c r="M6758">
        <v>1.1326000000000001</v>
      </c>
      <c r="N6758">
        <v>1.1329</v>
      </c>
      <c r="O6758">
        <v>1837</v>
      </c>
    </row>
    <row r="6759" spans="10:15" x14ac:dyDescent="0.25">
      <c r="J6759" s="1">
        <v>43419.1875</v>
      </c>
      <c r="K6759">
        <v>1.1328</v>
      </c>
      <c r="L6759">
        <v>1.1319999999999999</v>
      </c>
      <c r="M6759">
        <v>1.1327</v>
      </c>
      <c r="N6759">
        <v>1.1324000000000001</v>
      </c>
      <c r="O6759">
        <v>2151</v>
      </c>
    </row>
    <row r="6760" spans="10:15" x14ac:dyDescent="0.25">
      <c r="J6760" s="1">
        <v>43419.166666666664</v>
      </c>
      <c r="K6760">
        <v>1.1332</v>
      </c>
      <c r="L6760">
        <v>1.1322000000000001</v>
      </c>
      <c r="M6760">
        <v>1.1325000000000001</v>
      </c>
      <c r="N6760">
        <v>1.1326000000000001</v>
      </c>
      <c r="O6760">
        <v>2272</v>
      </c>
    </row>
    <row r="6761" spans="10:15" x14ac:dyDescent="0.25">
      <c r="J6761" s="1">
        <v>43419.145833333336</v>
      </c>
      <c r="K6761">
        <v>1.1327</v>
      </c>
      <c r="L6761">
        <v>1.1312</v>
      </c>
      <c r="M6761">
        <v>1.1315</v>
      </c>
      <c r="N6761">
        <v>1.1324000000000001</v>
      </c>
      <c r="O6761">
        <v>2354</v>
      </c>
    </row>
    <row r="6762" spans="10:15" x14ac:dyDescent="0.25">
      <c r="J6762" s="1">
        <v>43419.125</v>
      </c>
      <c r="K6762">
        <v>1.1319999999999999</v>
      </c>
      <c r="L6762">
        <v>1.1309</v>
      </c>
      <c r="M6762">
        <v>1.1318999999999999</v>
      </c>
      <c r="N6762">
        <v>1.1313</v>
      </c>
      <c r="O6762">
        <v>2264</v>
      </c>
    </row>
    <row r="6763" spans="10:15" x14ac:dyDescent="0.25">
      <c r="J6763" s="1">
        <v>43419.104166666664</v>
      </c>
      <c r="K6763">
        <v>1.1324000000000001</v>
      </c>
      <c r="L6763">
        <v>1.1313</v>
      </c>
      <c r="M6763">
        <v>1.1318999999999999</v>
      </c>
      <c r="N6763">
        <v>1.1318999999999999</v>
      </c>
      <c r="O6763">
        <v>2380</v>
      </c>
    </row>
    <row r="6764" spans="10:15" x14ac:dyDescent="0.25">
      <c r="J6764" s="1">
        <v>43419.083333333336</v>
      </c>
      <c r="K6764">
        <v>1.1319999999999999</v>
      </c>
      <c r="L6764">
        <v>1.1309</v>
      </c>
      <c r="M6764">
        <v>1.1312</v>
      </c>
      <c r="N6764">
        <v>1.1315999999999999</v>
      </c>
      <c r="O6764">
        <v>2576</v>
      </c>
    </row>
    <row r="6765" spans="10:15" x14ac:dyDescent="0.25">
      <c r="J6765" s="1">
        <v>43419.0625</v>
      </c>
      <c r="K6765">
        <v>1.1319999999999999</v>
      </c>
      <c r="L6765">
        <v>1.1308</v>
      </c>
      <c r="M6765">
        <v>1.1311</v>
      </c>
      <c r="N6765">
        <v>1.131</v>
      </c>
      <c r="O6765">
        <v>2138</v>
      </c>
    </row>
    <row r="6766" spans="10:15" x14ac:dyDescent="0.25">
      <c r="J6766" s="1">
        <v>43419.041666666664</v>
      </c>
      <c r="K6766">
        <v>1.1318999999999999</v>
      </c>
      <c r="L6766">
        <v>1.1307</v>
      </c>
      <c r="M6766">
        <v>1.1316999999999999</v>
      </c>
      <c r="N6766">
        <v>1.1311</v>
      </c>
      <c r="O6766">
        <v>2040</v>
      </c>
    </row>
    <row r="6767" spans="10:15" x14ac:dyDescent="0.25">
      <c r="J6767" s="1">
        <v>43419.020833333336</v>
      </c>
      <c r="K6767">
        <v>1.1323000000000001</v>
      </c>
      <c r="L6767">
        <v>1.1309</v>
      </c>
      <c r="M6767">
        <v>1.1312</v>
      </c>
      <c r="N6767">
        <v>1.1316999999999999</v>
      </c>
      <c r="O6767">
        <v>2123</v>
      </c>
    </row>
    <row r="6768" spans="10:15" x14ac:dyDescent="0.25">
      <c r="J6768" s="2">
        <v>43419</v>
      </c>
      <c r="K6768">
        <v>1.1316999999999999</v>
      </c>
      <c r="L6768">
        <v>1.1306</v>
      </c>
      <c r="M6768">
        <v>1.1309</v>
      </c>
      <c r="N6768">
        <v>1.1312</v>
      </c>
      <c r="O6768">
        <v>1960</v>
      </c>
    </row>
    <row r="6769" spans="10:15" x14ac:dyDescent="0.25">
      <c r="J6769" s="1">
        <v>43418.979166666664</v>
      </c>
      <c r="K6769">
        <v>1.1315999999999999</v>
      </c>
      <c r="L6769">
        <v>1.1304000000000001</v>
      </c>
      <c r="M6769">
        <v>1.1308</v>
      </c>
      <c r="N6769">
        <v>1.1309</v>
      </c>
      <c r="O6769">
        <v>2154</v>
      </c>
    </row>
    <row r="6770" spans="10:15" x14ac:dyDescent="0.25">
      <c r="J6770" s="1">
        <v>43418.958333333336</v>
      </c>
      <c r="K6770">
        <v>1.1315999999999999</v>
      </c>
      <c r="L6770">
        <v>1.1303000000000001</v>
      </c>
      <c r="M6770">
        <v>1.1315</v>
      </c>
      <c r="N6770">
        <v>1.1307</v>
      </c>
      <c r="O6770">
        <v>1959</v>
      </c>
    </row>
    <row r="6771" spans="10:15" x14ac:dyDescent="0.25">
      <c r="J6771" s="1">
        <v>43418.9375</v>
      </c>
      <c r="K6771">
        <v>1.1323000000000001</v>
      </c>
      <c r="L6771">
        <v>1.1308</v>
      </c>
      <c r="M6771">
        <v>1.1321000000000001</v>
      </c>
      <c r="N6771">
        <v>1.1312</v>
      </c>
      <c r="O6771">
        <v>2015</v>
      </c>
    </row>
    <row r="6772" spans="10:15" x14ac:dyDescent="0.25">
      <c r="J6772" s="1">
        <v>43418.916666666664</v>
      </c>
      <c r="K6772">
        <v>1.1335</v>
      </c>
      <c r="L6772">
        <v>1.1319999999999999</v>
      </c>
      <c r="M6772">
        <v>1.1335</v>
      </c>
      <c r="N6772">
        <v>1.1322000000000001</v>
      </c>
      <c r="O6772">
        <v>2648</v>
      </c>
    </row>
    <row r="6773" spans="10:15" x14ac:dyDescent="0.25">
      <c r="J6773" s="1">
        <v>43418.895833333336</v>
      </c>
      <c r="K6773">
        <v>1.1344000000000001</v>
      </c>
      <c r="L6773">
        <v>1.133</v>
      </c>
      <c r="M6773">
        <v>1.1339999999999999</v>
      </c>
      <c r="N6773">
        <v>1.1334</v>
      </c>
      <c r="O6773">
        <v>3273</v>
      </c>
    </row>
    <row r="6774" spans="10:15" x14ac:dyDescent="0.25">
      <c r="J6774" s="1">
        <v>43418.875</v>
      </c>
      <c r="K6774">
        <v>1.1339999999999999</v>
      </c>
      <c r="L6774">
        <v>1.1301000000000001</v>
      </c>
      <c r="M6774">
        <v>1.1303000000000001</v>
      </c>
      <c r="N6774">
        <v>1.1339999999999999</v>
      </c>
      <c r="O6774">
        <v>3600</v>
      </c>
    </row>
    <row r="6775" spans="10:15" x14ac:dyDescent="0.25">
      <c r="J6775" s="1">
        <v>43418.854166666664</v>
      </c>
      <c r="K6775">
        <v>1.1331</v>
      </c>
      <c r="L6775">
        <v>1.1297999999999999</v>
      </c>
      <c r="M6775">
        <v>1.1307</v>
      </c>
      <c r="N6775">
        <v>1.1302000000000001</v>
      </c>
      <c r="O6775">
        <v>3765</v>
      </c>
    </row>
    <row r="6776" spans="10:15" x14ac:dyDescent="0.25">
      <c r="J6776" s="1">
        <v>43418.833333333336</v>
      </c>
      <c r="K6776">
        <v>1.1313</v>
      </c>
      <c r="L6776">
        <v>1.1278999999999999</v>
      </c>
      <c r="M6776">
        <v>1.1286</v>
      </c>
      <c r="N6776">
        <v>1.1308</v>
      </c>
      <c r="O6776">
        <v>3898</v>
      </c>
    </row>
    <row r="6777" spans="10:15" x14ac:dyDescent="0.25">
      <c r="J6777" s="1">
        <v>43418.8125</v>
      </c>
      <c r="K6777">
        <v>1.1295999999999999</v>
      </c>
      <c r="L6777">
        <v>1.1274</v>
      </c>
      <c r="M6777">
        <v>1.1292</v>
      </c>
      <c r="N6777">
        <v>1.1286</v>
      </c>
      <c r="O6777">
        <v>3835</v>
      </c>
    </row>
    <row r="6778" spans="10:15" x14ac:dyDescent="0.25">
      <c r="J6778" s="1">
        <v>43418.791666666664</v>
      </c>
      <c r="K6778">
        <v>1.1314</v>
      </c>
      <c r="L6778">
        <v>1.1281000000000001</v>
      </c>
      <c r="M6778">
        <v>1.1309</v>
      </c>
      <c r="N6778">
        <v>1.1292</v>
      </c>
      <c r="O6778">
        <v>4145</v>
      </c>
    </row>
    <row r="6779" spans="10:15" x14ac:dyDescent="0.25">
      <c r="J6779" s="1">
        <v>43418.770833333336</v>
      </c>
      <c r="K6779">
        <v>1.1317999999999999</v>
      </c>
      <c r="L6779">
        <v>1.1307</v>
      </c>
      <c r="M6779">
        <v>1.1311</v>
      </c>
      <c r="N6779">
        <v>1.1311</v>
      </c>
      <c r="O6779">
        <v>3117</v>
      </c>
    </row>
    <row r="6780" spans="10:15" x14ac:dyDescent="0.25">
      <c r="J6780" s="1">
        <v>43418.75</v>
      </c>
      <c r="K6780">
        <v>1.1316999999999999</v>
      </c>
      <c r="L6780">
        <v>1.1304000000000001</v>
      </c>
      <c r="M6780">
        <v>1.1315</v>
      </c>
      <c r="N6780">
        <v>1.1311</v>
      </c>
      <c r="O6780">
        <v>3517</v>
      </c>
    </row>
    <row r="6781" spans="10:15" x14ac:dyDescent="0.25">
      <c r="J6781" s="1">
        <v>43418.729166666664</v>
      </c>
      <c r="K6781">
        <v>1.1318999999999999</v>
      </c>
      <c r="L6781">
        <v>1.1303000000000001</v>
      </c>
      <c r="M6781">
        <v>1.1311</v>
      </c>
      <c r="N6781">
        <v>1.1316999999999999</v>
      </c>
      <c r="O6781">
        <v>3629</v>
      </c>
    </row>
    <row r="6782" spans="10:15" x14ac:dyDescent="0.25">
      <c r="J6782" s="1">
        <v>43418.708333333336</v>
      </c>
      <c r="K6782">
        <v>1.1319999999999999</v>
      </c>
      <c r="L6782">
        <v>1.1304000000000001</v>
      </c>
      <c r="M6782">
        <v>1.131</v>
      </c>
      <c r="N6782">
        <v>1.1307</v>
      </c>
      <c r="O6782">
        <v>4392</v>
      </c>
    </row>
    <row r="6783" spans="10:15" x14ac:dyDescent="0.25">
      <c r="J6783" s="1">
        <v>43418.6875</v>
      </c>
      <c r="K6783">
        <v>1.1339999999999999</v>
      </c>
      <c r="L6783">
        <v>1.131</v>
      </c>
      <c r="M6783">
        <v>1.1334</v>
      </c>
      <c r="N6783">
        <v>1.1312</v>
      </c>
      <c r="O6783">
        <v>4592</v>
      </c>
    </row>
    <row r="6784" spans="10:15" x14ac:dyDescent="0.25">
      <c r="J6784" s="1">
        <v>43418.666666666664</v>
      </c>
      <c r="K6784">
        <v>1.1347</v>
      </c>
      <c r="L6784">
        <v>1.1292</v>
      </c>
      <c r="M6784">
        <v>1.1294999999999999</v>
      </c>
      <c r="N6784">
        <v>1.1332</v>
      </c>
      <c r="O6784">
        <v>4321</v>
      </c>
    </row>
    <row r="6785" spans="10:15" x14ac:dyDescent="0.25">
      <c r="J6785" s="1">
        <v>43418.645833333336</v>
      </c>
      <c r="K6785">
        <v>1.1298999999999999</v>
      </c>
      <c r="L6785">
        <v>1.1282000000000001</v>
      </c>
      <c r="M6785">
        <v>1.1284000000000001</v>
      </c>
      <c r="N6785">
        <v>1.1296999999999999</v>
      </c>
      <c r="O6785">
        <v>3990</v>
      </c>
    </row>
    <row r="6786" spans="10:15" x14ac:dyDescent="0.25">
      <c r="J6786" s="1">
        <v>43418.625</v>
      </c>
      <c r="K6786">
        <v>1.1311</v>
      </c>
      <c r="L6786">
        <v>1.1281000000000001</v>
      </c>
      <c r="M6786">
        <v>1.1295999999999999</v>
      </c>
      <c r="N6786">
        <v>1.1284000000000001</v>
      </c>
      <c r="O6786">
        <v>4048</v>
      </c>
    </row>
    <row r="6787" spans="10:15" x14ac:dyDescent="0.25">
      <c r="J6787" s="1">
        <v>43418.604166666664</v>
      </c>
      <c r="K6787">
        <v>1.1297999999999999</v>
      </c>
      <c r="L6787">
        <v>1.1279999999999999</v>
      </c>
      <c r="M6787">
        <v>1.1283000000000001</v>
      </c>
      <c r="N6787">
        <v>1.1295999999999999</v>
      </c>
      <c r="O6787">
        <v>3495</v>
      </c>
    </row>
    <row r="6788" spans="10:15" x14ac:dyDescent="0.25">
      <c r="J6788" s="1">
        <v>43418.583333333336</v>
      </c>
      <c r="K6788">
        <v>1.1288</v>
      </c>
      <c r="L6788">
        <v>1.1278999999999999</v>
      </c>
      <c r="M6788">
        <v>1.1284000000000001</v>
      </c>
      <c r="N6788">
        <v>1.1281000000000001</v>
      </c>
      <c r="O6788">
        <v>3562</v>
      </c>
    </row>
    <row r="6789" spans="10:15" x14ac:dyDescent="0.25">
      <c r="J6789" s="1">
        <v>43418.5625</v>
      </c>
      <c r="K6789">
        <v>1.1285000000000001</v>
      </c>
      <c r="L6789">
        <v>1.1269</v>
      </c>
      <c r="M6789">
        <v>1.1272</v>
      </c>
      <c r="N6789">
        <v>1.1284000000000001</v>
      </c>
      <c r="O6789">
        <v>3761</v>
      </c>
    </row>
    <row r="6790" spans="10:15" x14ac:dyDescent="0.25">
      <c r="J6790" s="1">
        <v>43418.541666666664</v>
      </c>
      <c r="K6790">
        <v>1.1273</v>
      </c>
      <c r="L6790">
        <v>1.1259999999999999</v>
      </c>
      <c r="M6790">
        <v>1.1264000000000001</v>
      </c>
      <c r="N6790">
        <v>1.1272</v>
      </c>
      <c r="O6790">
        <v>3474</v>
      </c>
    </row>
    <row r="6791" spans="10:15" x14ac:dyDescent="0.25">
      <c r="J6791" s="1">
        <v>43418.520833333336</v>
      </c>
      <c r="K6791">
        <v>1.1271</v>
      </c>
      <c r="L6791">
        <v>1.1261000000000001</v>
      </c>
      <c r="M6791">
        <v>1.1268</v>
      </c>
      <c r="N6791">
        <v>1.1264000000000001</v>
      </c>
      <c r="O6791">
        <v>3729</v>
      </c>
    </row>
    <row r="6792" spans="10:15" x14ac:dyDescent="0.25">
      <c r="J6792" s="1">
        <v>43418.5</v>
      </c>
      <c r="K6792">
        <v>1.1272</v>
      </c>
      <c r="L6792">
        <v>1.1263000000000001</v>
      </c>
      <c r="M6792">
        <v>1.1266</v>
      </c>
      <c r="N6792">
        <v>1.1268</v>
      </c>
      <c r="O6792">
        <v>4073</v>
      </c>
    </row>
    <row r="6793" spans="10:15" x14ac:dyDescent="0.25">
      <c r="J6793" s="1">
        <v>43418.479166666664</v>
      </c>
      <c r="K6793">
        <v>1.1273</v>
      </c>
      <c r="L6793">
        <v>1.1262000000000001</v>
      </c>
      <c r="M6793">
        <v>1.1268</v>
      </c>
      <c r="N6793">
        <v>1.1265000000000001</v>
      </c>
      <c r="O6793">
        <v>3921</v>
      </c>
    </row>
    <row r="6794" spans="10:15" x14ac:dyDescent="0.25">
      <c r="J6794" s="1">
        <v>43418.458333333336</v>
      </c>
      <c r="K6794">
        <v>1.1279999999999999</v>
      </c>
      <c r="L6794">
        <v>1.1264000000000001</v>
      </c>
      <c r="M6794">
        <v>1.1279999999999999</v>
      </c>
      <c r="N6794">
        <v>1.1269</v>
      </c>
      <c r="O6794">
        <v>3861</v>
      </c>
    </row>
    <row r="6795" spans="10:15" x14ac:dyDescent="0.25">
      <c r="J6795" s="1">
        <v>43418.4375</v>
      </c>
      <c r="K6795">
        <v>1.1288</v>
      </c>
      <c r="L6795">
        <v>1.1274</v>
      </c>
      <c r="M6795">
        <v>1.1281000000000001</v>
      </c>
      <c r="N6795">
        <v>1.1277999999999999</v>
      </c>
      <c r="O6795">
        <v>3831</v>
      </c>
    </row>
    <row r="6796" spans="10:15" x14ac:dyDescent="0.25">
      <c r="J6796" s="1">
        <v>43418.416666666664</v>
      </c>
      <c r="K6796">
        <v>1.1289</v>
      </c>
      <c r="L6796">
        <v>1.1277999999999999</v>
      </c>
      <c r="M6796">
        <v>1.1284000000000001</v>
      </c>
      <c r="N6796">
        <v>1.1281000000000001</v>
      </c>
      <c r="O6796">
        <v>4083</v>
      </c>
    </row>
    <row r="6797" spans="10:15" x14ac:dyDescent="0.25">
      <c r="J6797" s="1">
        <v>43418.395833333336</v>
      </c>
      <c r="K6797">
        <v>1.1293</v>
      </c>
      <c r="L6797">
        <v>1.1275999999999999</v>
      </c>
      <c r="M6797">
        <v>1.1293</v>
      </c>
      <c r="N6797">
        <v>1.1283000000000001</v>
      </c>
      <c r="O6797">
        <v>4464</v>
      </c>
    </row>
    <row r="6798" spans="10:15" x14ac:dyDescent="0.25">
      <c r="J6798" s="1">
        <v>43418.375</v>
      </c>
      <c r="K6798">
        <v>1.1297999999999999</v>
      </c>
      <c r="L6798">
        <v>1.1289</v>
      </c>
      <c r="M6798">
        <v>1.1292</v>
      </c>
      <c r="N6798">
        <v>1.1291</v>
      </c>
      <c r="O6798">
        <v>4134</v>
      </c>
    </row>
    <row r="6799" spans="10:15" x14ac:dyDescent="0.25">
      <c r="J6799" s="1">
        <v>43418.354166666664</v>
      </c>
      <c r="K6799">
        <v>1.1295999999999999</v>
      </c>
      <c r="L6799">
        <v>1.1274</v>
      </c>
      <c r="M6799">
        <v>1.1294999999999999</v>
      </c>
      <c r="N6799">
        <v>1.1291</v>
      </c>
      <c r="O6799">
        <v>4308</v>
      </c>
    </row>
    <row r="6800" spans="10:15" x14ac:dyDescent="0.25">
      <c r="J6800" s="1">
        <v>43418.333333333336</v>
      </c>
      <c r="K6800">
        <v>1.1301000000000001</v>
      </c>
      <c r="L6800">
        <v>1.1289</v>
      </c>
      <c r="M6800">
        <v>1.1293</v>
      </c>
      <c r="N6800">
        <v>1.1294</v>
      </c>
      <c r="O6800">
        <v>2861</v>
      </c>
    </row>
    <row r="6801" spans="10:15" x14ac:dyDescent="0.25">
      <c r="J6801" s="1">
        <v>43418.3125</v>
      </c>
      <c r="K6801">
        <v>1.1297999999999999</v>
      </c>
      <c r="L6801">
        <v>1.1282000000000001</v>
      </c>
      <c r="M6801">
        <v>1.1289</v>
      </c>
      <c r="N6801">
        <v>1.1294999999999999</v>
      </c>
      <c r="O6801">
        <v>2504</v>
      </c>
    </row>
    <row r="6802" spans="10:15" x14ac:dyDescent="0.25">
      <c r="J6802" s="1">
        <v>43418.291666666664</v>
      </c>
      <c r="K6802">
        <v>1.1292</v>
      </c>
      <c r="L6802">
        <v>1.1287</v>
      </c>
      <c r="M6802">
        <v>1.129</v>
      </c>
      <c r="N6802">
        <v>1.1288</v>
      </c>
      <c r="O6802">
        <v>2305</v>
      </c>
    </row>
    <row r="6803" spans="10:15" x14ac:dyDescent="0.25">
      <c r="J6803" s="1">
        <v>43418.270833333336</v>
      </c>
      <c r="K6803">
        <v>1.1294</v>
      </c>
      <c r="L6803">
        <v>1.1284000000000001</v>
      </c>
      <c r="M6803">
        <v>1.1287</v>
      </c>
      <c r="N6803">
        <v>1.129</v>
      </c>
      <c r="O6803">
        <v>2588</v>
      </c>
    </row>
    <row r="6804" spans="10:15" x14ac:dyDescent="0.25">
      <c r="J6804" s="1">
        <v>43418.25</v>
      </c>
      <c r="K6804">
        <v>1.1292</v>
      </c>
      <c r="L6804">
        <v>1.1284000000000001</v>
      </c>
      <c r="M6804">
        <v>1.1289</v>
      </c>
      <c r="N6804">
        <v>1.1285000000000001</v>
      </c>
      <c r="O6804">
        <v>2156</v>
      </c>
    </row>
    <row r="6805" spans="10:15" x14ac:dyDescent="0.25">
      <c r="J6805" s="1">
        <v>43418.229166666664</v>
      </c>
      <c r="K6805">
        <v>1.1301000000000001</v>
      </c>
      <c r="L6805">
        <v>1.1289</v>
      </c>
      <c r="M6805">
        <v>1.1298999999999999</v>
      </c>
      <c r="N6805">
        <v>1.1291</v>
      </c>
      <c r="O6805">
        <v>1879</v>
      </c>
    </row>
    <row r="6806" spans="10:15" x14ac:dyDescent="0.25">
      <c r="J6806" s="1">
        <v>43418.208333333336</v>
      </c>
      <c r="K6806">
        <v>1.1305000000000001</v>
      </c>
      <c r="L6806">
        <v>1.1294</v>
      </c>
      <c r="M6806">
        <v>1.1302000000000001</v>
      </c>
      <c r="N6806">
        <v>1.1299999999999999</v>
      </c>
      <c r="O6806">
        <v>1889</v>
      </c>
    </row>
    <row r="6807" spans="10:15" x14ac:dyDescent="0.25">
      <c r="J6807" s="1">
        <v>43418.1875</v>
      </c>
      <c r="K6807">
        <v>1.1305000000000001</v>
      </c>
      <c r="L6807">
        <v>1.1294999999999999</v>
      </c>
      <c r="M6807">
        <v>1.1297999999999999</v>
      </c>
      <c r="N6807">
        <v>1.1302000000000001</v>
      </c>
      <c r="O6807">
        <v>2095</v>
      </c>
    </row>
    <row r="6808" spans="10:15" x14ac:dyDescent="0.25">
      <c r="J6808" s="1">
        <v>43418.166666666664</v>
      </c>
      <c r="K6808">
        <v>1.1303000000000001</v>
      </c>
      <c r="L6808">
        <v>1.1294</v>
      </c>
      <c r="M6808">
        <v>1.1299999999999999</v>
      </c>
      <c r="N6808">
        <v>1.1298999999999999</v>
      </c>
      <c r="O6808">
        <v>2435</v>
      </c>
    </row>
    <row r="6809" spans="10:15" x14ac:dyDescent="0.25">
      <c r="J6809" s="1">
        <v>43418.145833333336</v>
      </c>
      <c r="K6809">
        <v>1.1309</v>
      </c>
      <c r="L6809">
        <v>1.1296999999999999</v>
      </c>
      <c r="M6809">
        <v>1.1305000000000001</v>
      </c>
      <c r="N6809">
        <v>1.1297999999999999</v>
      </c>
      <c r="O6809">
        <v>2274</v>
      </c>
    </row>
    <row r="6810" spans="10:15" x14ac:dyDescent="0.25">
      <c r="J6810" s="1">
        <v>43418.125</v>
      </c>
      <c r="K6810">
        <v>1.1308</v>
      </c>
      <c r="L6810">
        <v>1.1298999999999999</v>
      </c>
      <c r="M6810">
        <v>1.1306</v>
      </c>
      <c r="N6810">
        <v>1.1304000000000001</v>
      </c>
      <c r="O6810">
        <v>2268</v>
      </c>
    </row>
    <row r="6811" spans="10:15" x14ac:dyDescent="0.25">
      <c r="J6811" s="1">
        <v>43418.104166666664</v>
      </c>
      <c r="K6811">
        <v>1.1307</v>
      </c>
      <c r="L6811">
        <v>1.1299999999999999</v>
      </c>
      <c r="M6811">
        <v>1.1304000000000001</v>
      </c>
      <c r="N6811">
        <v>1.1306</v>
      </c>
      <c r="O6811">
        <v>2068</v>
      </c>
    </row>
    <row r="6812" spans="10:15" x14ac:dyDescent="0.25">
      <c r="J6812" s="1">
        <v>43418.083333333336</v>
      </c>
      <c r="K6812">
        <v>1.1315999999999999</v>
      </c>
      <c r="L6812">
        <v>1.1301000000000001</v>
      </c>
      <c r="M6812">
        <v>1.1313</v>
      </c>
      <c r="N6812">
        <v>1.1302000000000001</v>
      </c>
      <c r="O6812">
        <v>2451</v>
      </c>
    </row>
    <row r="6813" spans="10:15" x14ac:dyDescent="0.25">
      <c r="J6813" s="1">
        <v>43418.0625</v>
      </c>
      <c r="K6813">
        <v>1.1318999999999999</v>
      </c>
      <c r="L6813">
        <v>1.1302000000000001</v>
      </c>
      <c r="M6813">
        <v>1.1311</v>
      </c>
      <c r="N6813">
        <v>1.1313</v>
      </c>
      <c r="O6813">
        <v>2922</v>
      </c>
    </row>
    <row r="6814" spans="10:15" x14ac:dyDescent="0.25">
      <c r="J6814" s="1">
        <v>43418.041666666664</v>
      </c>
      <c r="K6814">
        <v>1.1318999999999999</v>
      </c>
      <c r="L6814">
        <v>1.1305000000000001</v>
      </c>
      <c r="M6814">
        <v>1.1314</v>
      </c>
      <c r="N6814">
        <v>1.1311</v>
      </c>
      <c r="O6814">
        <v>3066</v>
      </c>
    </row>
    <row r="6815" spans="10:15" x14ac:dyDescent="0.25">
      <c r="J6815" s="1">
        <v>43418.020833333336</v>
      </c>
      <c r="K6815">
        <v>1.1318999999999999</v>
      </c>
      <c r="L6815">
        <v>1.1295999999999999</v>
      </c>
      <c r="M6815">
        <v>1.1298999999999999</v>
      </c>
      <c r="N6815">
        <v>1.1314</v>
      </c>
      <c r="O6815">
        <v>3377</v>
      </c>
    </row>
    <row r="6816" spans="10:15" x14ac:dyDescent="0.25">
      <c r="J6816" s="2">
        <v>43418</v>
      </c>
      <c r="K6816">
        <v>1.1299999999999999</v>
      </c>
      <c r="L6816">
        <v>1.1285000000000001</v>
      </c>
      <c r="M6816">
        <v>1.1286</v>
      </c>
      <c r="N6816">
        <v>1.1298999999999999</v>
      </c>
      <c r="O6816">
        <v>2720</v>
      </c>
    </row>
    <row r="6817" spans="10:15" x14ac:dyDescent="0.25">
      <c r="J6817" s="1">
        <v>43417.979166666664</v>
      </c>
      <c r="K6817">
        <v>1.1294</v>
      </c>
      <c r="L6817">
        <v>1.1282000000000001</v>
      </c>
      <c r="M6817">
        <v>1.1289</v>
      </c>
      <c r="N6817">
        <v>1.1287</v>
      </c>
      <c r="O6817">
        <v>2476</v>
      </c>
    </row>
    <row r="6818" spans="10:15" x14ac:dyDescent="0.25">
      <c r="J6818" s="1">
        <v>43417.958333333336</v>
      </c>
      <c r="K6818">
        <v>1.1292</v>
      </c>
      <c r="L6818">
        <v>1.1282000000000001</v>
      </c>
      <c r="M6818">
        <v>1.1287</v>
      </c>
      <c r="N6818">
        <v>1.1287</v>
      </c>
      <c r="O6818">
        <v>1645</v>
      </c>
    </row>
    <row r="6819" spans="10:15" x14ac:dyDescent="0.25">
      <c r="J6819" s="1">
        <v>43417.9375</v>
      </c>
      <c r="K6819">
        <v>1.1289</v>
      </c>
      <c r="L6819">
        <v>1.1277999999999999</v>
      </c>
      <c r="M6819">
        <v>1.1283000000000001</v>
      </c>
      <c r="N6819">
        <v>1.1286</v>
      </c>
      <c r="O6819">
        <v>1584</v>
      </c>
    </row>
    <row r="6820" spans="10:15" x14ac:dyDescent="0.25">
      <c r="J6820" s="1">
        <v>43417.916666666664</v>
      </c>
      <c r="K6820">
        <v>1.1286</v>
      </c>
      <c r="L6820">
        <v>1.1272</v>
      </c>
      <c r="M6820">
        <v>1.1274</v>
      </c>
      <c r="N6820">
        <v>1.1283000000000001</v>
      </c>
      <c r="O6820">
        <v>2215</v>
      </c>
    </row>
    <row r="6821" spans="10:15" x14ac:dyDescent="0.25">
      <c r="J6821" s="1">
        <v>43417.895833333336</v>
      </c>
      <c r="K6821">
        <v>1.1284000000000001</v>
      </c>
      <c r="L6821">
        <v>1.1265000000000001</v>
      </c>
      <c r="M6821">
        <v>1.1266</v>
      </c>
      <c r="N6821">
        <v>1.1274</v>
      </c>
      <c r="O6821">
        <v>2560</v>
      </c>
    </row>
    <row r="6822" spans="10:15" x14ac:dyDescent="0.25">
      <c r="J6822" s="1">
        <v>43417.875</v>
      </c>
      <c r="K6822">
        <v>1.127</v>
      </c>
      <c r="L6822">
        <v>1.1254999999999999</v>
      </c>
      <c r="M6822">
        <v>1.1258999999999999</v>
      </c>
      <c r="N6822">
        <v>1.1268</v>
      </c>
      <c r="O6822">
        <v>2168</v>
      </c>
    </row>
    <row r="6823" spans="10:15" x14ac:dyDescent="0.25">
      <c r="J6823" s="1">
        <v>43417.854166666664</v>
      </c>
      <c r="K6823">
        <v>1.1263000000000001</v>
      </c>
      <c r="L6823">
        <v>1.1251</v>
      </c>
      <c r="M6823">
        <v>1.1256999999999999</v>
      </c>
      <c r="N6823">
        <v>1.1259999999999999</v>
      </c>
      <c r="O6823">
        <v>2415</v>
      </c>
    </row>
    <row r="6824" spans="10:15" x14ac:dyDescent="0.25">
      <c r="J6824" s="1">
        <v>43417.833333333336</v>
      </c>
      <c r="K6824">
        <v>1.127</v>
      </c>
      <c r="L6824">
        <v>1.1253</v>
      </c>
      <c r="M6824">
        <v>1.1266</v>
      </c>
      <c r="N6824">
        <v>1.1254999999999999</v>
      </c>
      <c r="O6824">
        <v>2625</v>
      </c>
    </row>
    <row r="6825" spans="10:15" x14ac:dyDescent="0.25">
      <c r="J6825" s="1">
        <v>43417.8125</v>
      </c>
      <c r="K6825">
        <v>1.1281000000000001</v>
      </c>
      <c r="L6825">
        <v>1.1264000000000001</v>
      </c>
      <c r="M6825">
        <v>1.1276999999999999</v>
      </c>
      <c r="N6825">
        <v>1.1266</v>
      </c>
      <c r="O6825">
        <v>2733</v>
      </c>
    </row>
    <row r="6826" spans="10:15" x14ac:dyDescent="0.25">
      <c r="J6826" s="1">
        <v>43417.791666666664</v>
      </c>
      <c r="K6826">
        <v>1.1281000000000001</v>
      </c>
      <c r="L6826">
        <v>1.1268</v>
      </c>
      <c r="M6826">
        <v>1.1277999999999999</v>
      </c>
      <c r="N6826">
        <v>1.1277999999999999</v>
      </c>
      <c r="O6826">
        <v>3986</v>
      </c>
    </row>
    <row r="6827" spans="10:15" x14ac:dyDescent="0.25">
      <c r="J6827" s="1">
        <v>43417.770833333336</v>
      </c>
      <c r="K6827">
        <v>1.1288</v>
      </c>
      <c r="L6827">
        <v>1.1272</v>
      </c>
      <c r="M6827">
        <v>1.1286</v>
      </c>
      <c r="N6827">
        <v>1.1275999999999999</v>
      </c>
      <c r="O6827">
        <v>3662</v>
      </c>
    </row>
    <row r="6828" spans="10:15" x14ac:dyDescent="0.25">
      <c r="J6828" s="1">
        <v>43417.75</v>
      </c>
      <c r="K6828">
        <v>1.1294</v>
      </c>
      <c r="L6828">
        <v>1.1276999999999999</v>
      </c>
      <c r="M6828">
        <v>1.1283000000000001</v>
      </c>
      <c r="N6828">
        <v>1.1286</v>
      </c>
      <c r="O6828">
        <v>4722</v>
      </c>
    </row>
    <row r="6829" spans="10:15" x14ac:dyDescent="0.25">
      <c r="J6829" s="1">
        <v>43417.729166666664</v>
      </c>
      <c r="K6829">
        <v>1.1294</v>
      </c>
      <c r="L6829">
        <v>1.1268</v>
      </c>
      <c r="M6829">
        <v>1.1277999999999999</v>
      </c>
      <c r="N6829">
        <v>1.1285000000000001</v>
      </c>
      <c r="O6829">
        <v>5412</v>
      </c>
    </row>
    <row r="6830" spans="10:15" x14ac:dyDescent="0.25">
      <c r="J6830" s="1">
        <v>43417.708333333336</v>
      </c>
      <c r="K6830">
        <v>1.1283000000000001</v>
      </c>
      <c r="L6830">
        <v>1.1263000000000001</v>
      </c>
      <c r="M6830">
        <v>1.1269</v>
      </c>
      <c r="N6830">
        <v>1.1278999999999999</v>
      </c>
      <c r="O6830">
        <v>5362</v>
      </c>
    </row>
    <row r="6831" spans="10:15" x14ac:dyDescent="0.25">
      <c r="J6831" s="1">
        <v>43417.6875</v>
      </c>
      <c r="K6831">
        <v>1.1274</v>
      </c>
      <c r="L6831">
        <v>1.1259999999999999</v>
      </c>
      <c r="M6831">
        <v>1.1263000000000001</v>
      </c>
      <c r="N6831">
        <v>1.127</v>
      </c>
      <c r="O6831">
        <v>5030</v>
      </c>
    </row>
    <row r="6832" spans="10:15" x14ac:dyDescent="0.25">
      <c r="J6832" s="1">
        <v>43417.666666666664</v>
      </c>
      <c r="K6832">
        <v>1.1278999999999999</v>
      </c>
      <c r="L6832">
        <v>1.1262000000000001</v>
      </c>
      <c r="M6832">
        <v>1.1269</v>
      </c>
      <c r="N6832">
        <v>1.1264000000000001</v>
      </c>
      <c r="O6832">
        <v>5295</v>
      </c>
    </row>
    <row r="6833" spans="10:15" x14ac:dyDescent="0.25">
      <c r="J6833" s="1">
        <v>43417.645833333336</v>
      </c>
      <c r="K6833">
        <v>1.1273</v>
      </c>
      <c r="L6833">
        <v>1.1262000000000001</v>
      </c>
      <c r="M6833">
        <v>1.1266</v>
      </c>
      <c r="N6833">
        <v>1.1271</v>
      </c>
      <c r="O6833">
        <v>4958</v>
      </c>
    </row>
    <row r="6834" spans="10:15" x14ac:dyDescent="0.25">
      <c r="J6834" s="1">
        <v>43417.625</v>
      </c>
      <c r="K6834">
        <v>1.1269</v>
      </c>
      <c r="L6834">
        <v>1.1254</v>
      </c>
      <c r="M6834">
        <v>1.1263000000000001</v>
      </c>
      <c r="N6834">
        <v>1.1266</v>
      </c>
      <c r="O6834">
        <v>5557</v>
      </c>
    </row>
    <row r="6835" spans="10:15" x14ac:dyDescent="0.25">
      <c r="J6835" s="1">
        <v>43417.604166666664</v>
      </c>
      <c r="K6835">
        <v>1.1271</v>
      </c>
      <c r="L6835">
        <v>1.1253</v>
      </c>
      <c r="M6835">
        <v>1.1257999999999999</v>
      </c>
      <c r="N6835">
        <v>1.1264000000000001</v>
      </c>
      <c r="O6835">
        <v>5655</v>
      </c>
    </row>
    <row r="6836" spans="10:15" x14ac:dyDescent="0.25">
      <c r="J6836" s="1">
        <v>43417.583333333336</v>
      </c>
      <c r="K6836">
        <v>1.127</v>
      </c>
      <c r="L6836">
        <v>1.1254</v>
      </c>
      <c r="M6836">
        <v>1.1257999999999999</v>
      </c>
      <c r="N6836">
        <v>1.1256999999999999</v>
      </c>
      <c r="O6836">
        <v>5704</v>
      </c>
    </row>
    <row r="6837" spans="10:15" x14ac:dyDescent="0.25">
      <c r="J6837" s="1">
        <v>43417.5625</v>
      </c>
      <c r="K6837">
        <v>1.1263000000000001</v>
      </c>
      <c r="L6837">
        <v>1.1243000000000001</v>
      </c>
      <c r="M6837">
        <v>1.1253</v>
      </c>
      <c r="N6837">
        <v>1.1258999999999999</v>
      </c>
      <c r="O6837">
        <v>5364</v>
      </c>
    </row>
    <row r="6838" spans="10:15" x14ac:dyDescent="0.25">
      <c r="J6838" s="1">
        <v>43417.541666666664</v>
      </c>
      <c r="K6838">
        <v>1.1254</v>
      </c>
      <c r="L6838">
        <v>1.1241000000000001</v>
      </c>
      <c r="M6838">
        <v>1.1247</v>
      </c>
      <c r="N6838">
        <v>1.1253</v>
      </c>
      <c r="O6838">
        <v>5291</v>
      </c>
    </row>
    <row r="6839" spans="10:15" x14ac:dyDescent="0.25">
      <c r="J6839" s="1">
        <v>43417.520833333336</v>
      </c>
      <c r="K6839">
        <v>1.1249</v>
      </c>
      <c r="L6839">
        <v>1.1232</v>
      </c>
      <c r="M6839">
        <v>1.1238999999999999</v>
      </c>
      <c r="N6839">
        <v>1.1245000000000001</v>
      </c>
      <c r="O6839">
        <v>5432</v>
      </c>
    </row>
    <row r="6840" spans="10:15" x14ac:dyDescent="0.25">
      <c r="J6840" s="1">
        <v>43417.5</v>
      </c>
      <c r="K6840">
        <v>1.1244000000000001</v>
      </c>
      <c r="L6840">
        <v>1.1228</v>
      </c>
      <c r="M6840">
        <v>1.1229</v>
      </c>
      <c r="N6840">
        <v>1.1240000000000001</v>
      </c>
      <c r="O6840">
        <v>5255</v>
      </c>
    </row>
    <row r="6841" spans="10:15" x14ac:dyDescent="0.25">
      <c r="J6841" s="1">
        <v>43417.479166666664</v>
      </c>
      <c r="K6841">
        <v>1.1235999999999999</v>
      </c>
      <c r="L6841">
        <v>1.1217999999999999</v>
      </c>
      <c r="M6841">
        <v>1.1234999999999999</v>
      </c>
      <c r="N6841">
        <v>1.1229</v>
      </c>
      <c r="O6841">
        <v>5650</v>
      </c>
    </row>
    <row r="6842" spans="10:15" x14ac:dyDescent="0.25">
      <c r="J6842" s="1">
        <v>43417.458333333336</v>
      </c>
      <c r="K6842">
        <v>1.1240000000000001</v>
      </c>
      <c r="L6842">
        <v>1.1225000000000001</v>
      </c>
      <c r="M6842">
        <v>1.1235999999999999</v>
      </c>
      <c r="N6842">
        <v>1.1234</v>
      </c>
      <c r="O6842">
        <v>5090</v>
      </c>
    </row>
    <row r="6843" spans="10:15" x14ac:dyDescent="0.25">
      <c r="J6843" s="1">
        <v>43417.4375</v>
      </c>
      <c r="K6843">
        <v>1.1238999999999999</v>
      </c>
      <c r="L6843">
        <v>1.1225000000000001</v>
      </c>
      <c r="M6843">
        <v>1.1234999999999999</v>
      </c>
      <c r="N6843">
        <v>1.1234</v>
      </c>
      <c r="O6843">
        <v>5149</v>
      </c>
    </row>
    <row r="6844" spans="10:15" x14ac:dyDescent="0.25">
      <c r="J6844" s="1">
        <v>43417.416666666664</v>
      </c>
      <c r="K6844">
        <v>1.1251</v>
      </c>
      <c r="L6844">
        <v>1.1231</v>
      </c>
      <c r="M6844">
        <v>1.1238999999999999</v>
      </c>
      <c r="N6844">
        <v>1.1234</v>
      </c>
      <c r="O6844">
        <v>5607</v>
      </c>
    </row>
    <row r="6845" spans="10:15" x14ac:dyDescent="0.25">
      <c r="J6845" s="1">
        <v>43417.395833333336</v>
      </c>
      <c r="K6845">
        <v>1.1243000000000001</v>
      </c>
      <c r="L6845">
        <v>1.1222000000000001</v>
      </c>
      <c r="M6845">
        <v>1.1235999999999999</v>
      </c>
      <c r="N6845">
        <v>1.1240000000000001</v>
      </c>
      <c r="O6845">
        <v>5351</v>
      </c>
    </row>
    <row r="6846" spans="10:15" x14ac:dyDescent="0.25">
      <c r="J6846" s="1">
        <v>43417.375</v>
      </c>
      <c r="K6846">
        <v>1.1252</v>
      </c>
      <c r="L6846">
        <v>1.1232</v>
      </c>
      <c r="M6846">
        <v>1.1242000000000001</v>
      </c>
      <c r="N6846">
        <v>1.1234999999999999</v>
      </c>
      <c r="O6846">
        <v>4424</v>
      </c>
    </row>
    <row r="6847" spans="10:15" x14ac:dyDescent="0.25">
      <c r="J6847" s="1">
        <v>43417.354166666664</v>
      </c>
      <c r="K6847">
        <v>1.1256999999999999</v>
      </c>
      <c r="L6847">
        <v>1.1234</v>
      </c>
      <c r="M6847">
        <v>1.125</v>
      </c>
      <c r="N6847">
        <v>1.1243000000000001</v>
      </c>
      <c r="O6847">
        <v>4288</v>
      </c>
    </row>
    <row r="6848" spans="10:15" x14ac:dyDescent="0.25">
      <c r="J6848" s="1">
        <v>43417.333333333336</v>
      </c>
      <c r="K6848">
        <v>1.1253</v>
      </c>
      <c r="L6848">
        <v>1.1233</v>
      </c>
      <c r="M6848">
        <v>1.1245000000000001</v>
      </c>
      <c r="N6848">
        <v>1.1251</v>
      </c>
      <c r="O6848">
        <v>3063</v>
      </c>
    </row>
    <row r="6849" spans="10:15" x14ac:dyDescent="0.25">
      <c r="J6849" s="1">
        <v>43417.3125</v>
      </c>
      <c r="K6849">
        <v>1.1246</v>
      </c>
      <c r="L6849">
        <v>1.1234999999999999</v>
      </c>
      <c r="M6849">
        <v>1.1237999999999999</v>
      </c>
      <c r="N6849">
        <v>1.1244000000000001</v>
      </c>
      <c r="O6849">
        <v>2331</v>
      </c>
    </row>
    <row r="6850" spans="10:15" x14ac:dyDescent="0.25">
      <c r="J6850" s="1">
        <v>43417.291666666664</v>
      </c>
      <c r="K6850">
        <v>1.1249</v>
      </c>
      <c r="L6850">
        <v>1.1234999999999999</v>
      </c>
      <c r="M6850">
        <v>1.1246</v>
      </c>
      <c r="N6850">
        <v>1.1236999999999999</v>
      </c>
      <c r="O6850">
        <v>3016</v>
      </c>
    </row>
    <row r="6851" spans="10:15" x14ac:dyDescent="0.25">
      <c r="J6851" s="1">
        <v>43417.270833333336</v>
      </c>
      <c r="K6851">
        <v>1.1248</v>
      </c>
      <c r="L6851">
        <v>1.1238999999999999</v>
      </c>
      <c r="M6851">
        <v>1.1245000000000001</v>
      </c>
      <c r="N6851">
        <v>1.1247</v>
      </c>
      <c r="O6851">
        <v>2679</v>
      </c>
    </row>
    <row r="6852" spans="10:15" x14ac:dyDescent="0.25">
      <c r="J6852" s="1">
        <v>43417.25</v>
      </c>
      <c r="K6852">
        <v>1.1247</v>
      </c>
      <c r="L6852">
        <v>1.1237999999999999</v>
      </c>
      <c r="M6852">
        <v>1.1246</v>
      </c>
      <c r="N6852">
        <v>1.1245000000000001</v>
      </c>
      <c r="O6852">
        <v>2477</v>
      </c>
    </row>
    <row r="6853" spans="10:15" x14ac:dyDescent="0.25">
      <c r="J6853" s="1">
        <v>43417.229166666664</v>
      </c>
      <c r="K6853">
        <v>1.1251</v>
      </c>
      <c r="L6853">
        <v>1.1241000000000001</v>
      </c>
      <c r="M6853">
        <v>1.1243000000000001</v>
      </c>
      <c r="N6853">
        <v>1.1244000000000001</v>
      </c>
      <c r="O6853">
        <v>2605</v>
      </c>
    </row>
    <row r="6854" spans="10:15" x14ac:dyDescent="0.25">
      <c r="J6854" s="1">
        <v>43417.208333333336</v>
      </c>
      <c r="K6854">
        <v>1.1249</v>
      </c>
      <c r="L6854">
        <v>1.1234</v>
      </c>
      <c r="M6854">
        <v>1.1235999999999999</v>
      </c>
      <c r="N6854">
        <v>1.1243000000000001</v>
      </c>
      <c r="O6854">
        <v>2821</v>
      </c>
    </row>
    <row r="6855" spans="10:15" x14ac:dyDescent="0.25">
      <c r="J6855" s="1">
        <v>43417.1875</v>
      </c>
      <c r="K6855">
        <v>1.1236999999999999</v>
      </c>
      <c r="L6855">
        <v>1.1229</v>
      </c>
      <c r="M6855">
        <v>1.1234</v>
      </c>
      <c r="N6855">
        <v>1.1235999999999999</v>
      </c>
      <c r="O6855">
        <v>2208</v>
      </c>
    </row>
    <row r="6856" spans="10:15" x14ac:dyDescent="0.25">
      <c r="J6856" s="1">
        <v>43417.166666666664</v>
      </c>
      <c r="K6856">
        <v>1.1234999999999999</v>
      </c>
      <c r="L6856">
        <v>1.1225000000000001</v>
      </c>
      <c r="M6856">
        <v>1.1231</v>
      </c>
      <c r="N6856">
        <v>1.1233</v>
      </c>
      <c r="O6856">
        <v>2165</v>
      </c>
    </row>
    <row r="6857" spans="10:15" x14ac:dyDescent="0.25">
      <c r="J6857" s="1">
        <v>43417.145833333336</v>
      </c>
      <c r="K6857">
        <v>1.1237999999999999</v>
      </c>
      <c r="L6857">
        <v>1.1228</v>
      </c>
      <c r="M6857">
        <v>1.1234999999999999</v>
      </c>
      <c r="N6857">
        <v>1.123</v>
      </c>
      <c r="O6857">
        <v>2200</v>
      </c>
    </row>
    <row r="6858" spans="10:15" x14ac:dyDescent="0.25">
      <c r="J6858" s="1">
        <v>43417.125</v>
      </c>
      <c r="K6858">
        <v>1.1236999999999999</v>
      </c>
      <c r="L6858">
        <v>1.1225000000000001</v>
      </c>
      <c r="M6858">
        <v>1.1226</v>
      </c>
      <c r="N6858">
        <v>1.1234999999999999</v>
      </c>
      <c r="O6858">
        <v>2460</v>
      </c>
    </row>
    <row r="6859" spans="10:15" x14ac:dyDescent="0.25">
      <c r="J6859" s="1">
        <v>43417.104166666664</v>
      </c>
      <c r="K6859">
        <v>1.1232</v>
      </c>
      <c r="L6859">
        <v>1.1223000000000001</v>
      </c>
      <c r="M6859">
        <v>1.1227</v>
      </c>
      <c r="N6859">
        <v>1.1229</v>
      </c>
      <c r="O6859">
        <v>2238</v>
      </c>
    </row>
    <row r="6860" spans="10:15" x14ac:dyDescent="0.25">
      <c r="J6860" s="1">
        <v>43417.083333333336</v>
      </c>
      <c r="K6860">
        <v>1.1229</v>
      </c>
      <c r="L6860">
        <v>1.1218999999999999</v>
      </c>
      <c r="M6860">
        <v>1.1227</v>
      </c>
      <c r="N6860">
        <v>1.1226</v>
      </c>
      <c r="O6860">
        <v>2634</v>
      </c>
    </row>
    <row r="6861" spans="10:15" x14ac:dyDescent="0.25">
      <c r="J6861" s="1">
        <v>43417.0625</v>
      </c>
      <c r="K6861">
        <v>1.1228</v>
      </c>
      <c r="L6861">
        <v>1.1220000000000001</v>
      </c>
      <c r="M6861">
        <v>1.1223000000000001</v>
      </c>
      <c r="N6861">
        <v>1.1225000000000001</v>
      </c>
      <c r="O6861">
        <v>2747</v>
      </c>
    </row>
    <row r="6862" spans="10:15" x14ac:dyDescent="0.25">
      <c r="J6862" s="1">
        <v>43417.041666666664</v>
      </c>
      <c r="K6862">
        <v>1.1226</v>
      </c>
      <c r="L6862">
        <v>1.1216999999999999</v>
      </c>
      <c r="M6862">
        <v>1.1221000000000001</v>
      </c>
      <c r="N6862">
        <v>1.1223000000000001</v>
      </c>
      <c r="O6862">
        <v>1949</v>
      </c>
    </row>
    <row r="6863" spans="10:15" x14ac:dyDescent="0.25">
      <c r="J6863" s="1">
        <v>43417.020833333336</v>
      </c>
      <c r="K6863">
        <v>1.1225000000000001</v>
      </c>
      <c r="L6863">
        <v>1.1216999999999999</v>
      </c>
      <c r="M6863">
        <v>1.1217999999999999</v>
      </c>
      <c r="N6863">
        <v>1.1220000000000001</v>
      </c>
      <c r="O6863">
        <v>2147</v>
      </c>
    </row>
    <row r="6864" spans="10:15" x14ac:dyDescent="0.25">
      <c r="J6864" s="2">
        <v>43417</v>
      </c>
      <c r="K6864">
        <v>1.1226</v>
      </c>
      <c r="L6864">
        <v>1.1215999999999999</v>
      </c>
      <c r="M6864">
        <v>1.1220000000000001</v>
      </c>
      <c r="N6864">
        <v>1.1217999999999999</v>
      </c>
      <c r="O6864">
        <v>2206</v>
      </c>
    </row>
    <row r="6865" spans="10:15" x14ac:dyDescent="0.25">
      <c r="J6865" s="1">
        <v>43416.979166666664</v>
      </c>
      <c r="K6865">
        <v>1.1225000000000001</v>
      </c>
      <c r="L6865">
        <v>1.1214</v>
      </c>
      <c r="M6865">
        <v>1.1216999999999999</v>
      </c>
      <c r="N6865">
        <v>1.1220000000000001</v>
      </c>
      <c r="O6865">
        <v>2098</v>
      </c>
    </row>
    <row r="6866" spans="10:15" x14ac:dyDescent="0.25">
      <c r="J6866" s="1">
        <v>43416.958333333336</v>
      </c>
      <c r="K6866">
        <v>1.1223000000000001</v>
      </c>
      <c r="L6866">
        <v>1.1213</v>
      </c>
      <c r="M6866">
        <v>1.1217999999999999</v>
      </c>
      <c r="N6866">
        <v>1.1216999999999999</v>
      </c>
      <c r="O6866">
        <v>2217</v>
      </c>
    </row>
    <row r="6867" spans="10:15" x14ac:dyDescent="0.25">
      <c r="J6867" s="1">
        <v>43416.9375</v>
      </c>
      <c r="K6867">
        <v>1.1235999999999999</v>
      </c>
      <c r="L6867">
        <v>1.1213</v>
      </c>
      <c r="M6867">
        <v>1.1232</v>
      </c>
      <c r="N6867">
        <v>1.1217999999999999</v>
      </c>
      <c r="O6867">
        <v>2384</v>
      </c>
    </row>
    <row r="6868" spans="10:15" x14ac:dyDescent="0.25">
      <c r="J6868" s="1">
        <v>43416.916666666664</v>
      </c>
      <c r="K6868">
        <v>1.1240000000000001</v>
      </c>
      <c r="L6868">
        <v>1.1232</v>
      </c>
      <c r="M6868">
        <v>1.1236999999999999</v>
      </c>
      <c r="N6868">
        <v>1.1234999999999999</v>
      </c>
      <c r="O6868">
        <v>2377</v>
      </c>
    </row>
    <row r="6869" spans="10:15" x14ac:dyDescent="0.25">
      <c r="J6869" s="1">
        <v>43416.895833333336</v>
      </c>
      <c r="K6869">
        <v>1.1243000000000001</v>
      </c>
      <c r="L6869">
        <v>1.1234</v>
      </c>
      <c r="M6869">
        <v>1.1237999999999999</v>
      </c>
      <c r="N6869">
        <v>1.1235999999999999</v>
      </c>
      <c r="O6869">
        <v>2269</v>
      </c>
    </row>
    <row r="6870" spans="10:15" x14ac:dyDescent="0.25">
      <c r="J6870" s="1">
        <v>43416.875</v>
      </c>
      <c r="K6870">
        <v>1.1244000000000001</v>
      </c>
      <c r="L6870">
        <v>1.1234</v>
      </c>
      <c r="M6870">
        <v>1.1243000000000001</v>
      </c>
      <c r="N6870">
        <v>1.1237999999999999</v>
      </c>
      <c r="O6870">
        <v>2433</v>
      </c>
    </row>
    <row r="6871" spans="10:15" x14ac:dyDescent="0.25">
      <c r="J6871" s="1">
        <v>43416.854166666664</v>
      </c>
      <c r="K6871">
        <v>1.1245000000000001</v>
      </c>
      <c r="L6871">
        <v>1.1235999999999999</v>
      </c>
      <c r="M6871">
        <v>1.1238999999999999</v>
      </c>
      <c r="N6871">
        <v>1.1241000000000001</v>
      </c>
      <c r="O6871">
        <v>2455</v>
      </c>
    </row>
    <row r="6872" spans="10:15" x14ac:dyDescent="0.25">
      <c r="J6872" s="1">
        <v>43416.833333333336</v>
      </c>
      <c r="K6872">
        <v>1.1245000000000001</v>
      </c>
      <c r="L6872">
        <v>1.1233</v>
      </c>
      <c r="M6872">
        <v>1.1243000000000001</v>
      </c>
      <c r="N6872">
        <v>1.1238999999999999</v>
      </c>
      <c r="O6872">
        <v>2766</v>
      </c>
    </row>
    <row r="6873" spans="10:15" x14ac:dyDescent="0.25">
      <c r="J6873" s="1">
        <v>43416.8125</v>
      </c>
      <c r="K6873">
        <v>1.1246</v>
      </c>
      <c r="L6873">
        <v>1.1236999999999999</v>
      </c>
      <c r="M6873">
        <v>1.1243000000000001</v>
      </c>
      <c r="N6873">
        <v>1.1241000000000001</v>
      </c>
      <c r="O6873">
        <v>2737</v>
      </c>
    </row>
    <row r="6874" spans="10:15" x14ac:dyDescent="0.25">
      <c r="J6874" s="1">
        <v>43416.791666666664</v>
      </c>
      <c r="K6874">
        <v>1.125</v>
      </c>
      <c r="L6874">
        <v>1.1238999999999999</v>
      </c>
      <c r="M6874">
        <v>1.1249</v>
      </c>
      <c r="N6874">
        <v>1.1244000000000001</v>
      </c>
      <c r="O6874">
        <v>2748</v>
      </c>
    </row>
    <row r="6875" spans="10:15" x14ac:dyDescent="0.25">
      <c r="J6875" s="1">
        <v>43416.770833333336</v>
      </c>
      <c r="K6875">
        <v>1.1255999999999999</v>
      </c>
      <c r="L6875">
        <v>1.1245000000000001</v>
      </c>
      <c r="M6875">
        <v>1.1254</v>
      </c>
      <c r="N6875">
        <v>1.1248</v>
      </c>
      <c r="O6875">
        <v>2750</v>
      </c>
    </row>
    <row r="6876" spans="10:15" x14ac:dyDescent="0.25">
      <c r="J6876" s="1">
        <v>43416.75</v>
      </c>
      <c r="K6876">
        <v>1.1254999999999999</v>
      </c>
      <c r="L6876">
        <v>1.1245000000000001</v>
      </c>
      <c r="M6876">
        <v>1.1247</v>
      </c>
      <c r="N6876">
        <v>1.1253</v>
      </c>
      <c r="O6876">
        <v>3224</v>
      </c>
    </row>
    <row r="6877" spans="10:15" x14ac:dyDescent="0.25">
      <c r="J6877" s="1">
        <v>43416.729166666664</v>
      </c>
      <c r="K6877">
        <v>1.1254999999999999</v>
      </c>
      <c r="L6877">
        <v>1.1237999999999999</v>
      </c>
      <c r="M6877">
        <v>1.1248</v>
      </c>
      <c r="N6877">
        <v>1.1247</v>
      </c>
      <c r="O6877">
        <v>4207</v>
      </c>
    </row>
    <row r="6878" spans="10:15" x14ac:dyDescent="0.25">
      <c r="J6878" s="1">
        <v>43416.708333333336</v>
      </c>
      <c r="K6878">
        <v>1.1269</v>
      </c>
      <c r="L6878">
        <v>1.1247</v>
      </c>
      <c r="M6878">
        <v>1.1259999999999999</v>
      </c>
      <c r="N6878">
        <v>1.1249</v>
      </c>
      <c r="O6878">
        <v>4051</v>
      </c>
    </row>
    <row r="6879" spans="10:15" x14ac:dyDescent="0.25">
      <c r="J6879" s="1">
        <v>43416.6875</v>
      </c>
      <c r="K6879">
        <v>1.1272</v>
      </c>
      <c r="L6879">
        <v>1.1257999999999999</v>
      </c>
      <c r="M6879">
        <v>1.1264000000000001</v>
      </c>
      <c r="N6879">
        <v>1.1259999999999999</v>
      </c>
      <c r="O6879">
        <v>3992</v>
      </c>
    </row>
    <row r="6880" spans="10:15" x14ac:dyDescent="0.25">
      <c r="J6880" s="1">
        <v>43416.666666666664</v>
      </c>
      <c r="K6880">
        <v>1.1272</v>
      </c>
      <c r="L6880">
        <v>1.1258999999999999</v>
      </c>
      <c r="M6880">
        <v>1.1265000000000001</v>
      </c>
      <c r="N6880">
        <v>1.1263000000000001</v>
      </c>
      <c r="O6880">
        <v>4126</v>
      </c>
    </row>
    <row r="6881" spans="10:15" x14ac:dyDescent="0.25">
      <c r="J6881" s="1">
        <v>43416.645833333336</v>
      </c>
      <c r="K6881">
        <v>1.1273</v>
      </c>
      <c r="L6881">
        <v>1.1257999999999999</v>
      </c>
      <c r="M6881">
        <v>1.1272</v>
      </c>
      <c r="N6881">
        <v>1.1264000000000001</v>
      </c>
      <c r="O6881">
        <v>4204</v>
      </c>
    </row>
    <row r="6882" spans="10:15" x14ac:dyDescent="0.25">
      <c r="J6882" s="1">
        <v>43416.625</v>
      </c>
      <c r="K6882">
        <v>1.1277999999999999</v>
      </c>
      <c r="L6882">
        <v>1.1264000000000001</v>
      </c>
      <c r="M6882">
        <v>1.1269</v>
      </c>
      <c r="N6882">
        <v>1.1269</v>
      </c>
      <c r="O6882">
        <v>4423</v>
      </c>
    </row>
    <row r="6883" spans="10:15" x14ac:dyDescent="0.25">
      <c r="J6883" s="1">
        <v>43416.604166666664</v>
      </c>
      <c r="K6883">
        <v>1.1273</v>
      </c>
      <c r="L6883">
        <v>1.1259999999999999</v>
      </c>
      <c r="M6883">
        <v>1.1271</v>
      </c>
      <c r="N6883">
        <v>1.1269</v>
      </c>
      <c r="O6883">
        <v>4099</v>
      </c>
    </row>
    <row r="6884" spans="10:15" x14ac:dyDescent="0.25">
      <c r="J6884" s="1">
        <v>43416.583333333336</v>
      </c>
      <c r="K6884">
        <v>1.1274</v>
      </c>
      <c r="L6884">
        <v>1.1259999999999999</v>
      </c>
      <c r="M6884">
        <v>1.1265000000000001</v>
      </c>
      <c r="N6884">
        <v>1.1272</v>
      </c>
      <c r="O6884">
        <v>3247</v>
      </c>
    </row>
    <row r="6885" spans="10:15" x14ac:dyDescent="0.25">
      <c r="J6885" s="1">
        <v>43416.5625</v>
      </c>
      <c r="K6885">
        <v>1.1269</v>
      </c>
      <c r="L6885">
        <v>1.1257999999999999</v>
      </c>
      <c r="M6885">
        <v>1.1261000000000001</v>
      </c>
      <c r="N6885">
        <v>1.1264000000000001</v>
      </c>
      <c r="O6885">
        <v>3262</v>
      </c>
    </row>
    <row r="6886" spans="10:15" x14ac:dyDescent="0.25">
      <c r="J6886" s="1">
        <v>43416.541666666664</v>
      </c>
      <c r="K6886">
        <v>1.1262000000000001</v>
      </c>
      <c r="L6886">
        <v>1.1249</v>
      </c>
      <c r="M6886">
        <v>1.1254999999999999</v>
      </c>
      <c r="N6886">
        <v>1.1262000000000001</v>
      </c>
      <c r="O6886">
        <v>3165</v>
      </c>
    </row>
    <row r="6887" spans="10:15" x14ac:dyDescent="0.25">
      <c r="J6887" s="1">
        <v>43416.520833333336</v>
      </c>
      <c r="K6887">
        <v>1.1262000000000001</v>
      </c>
      <c r="L6887">
        <v>1.1245000000000001</v>
      </c>
      <c r="M6887">
        <v>1.1259999999999999</v>
      </c>
      <c r="N6887">
        <v>1.1254</v>
      </c>
      <c r="O6887">
        <v>3340</v>
      </c>
    </row>
    <row r="6888" spans="10:15" x14ac:dyDescent="0.25">
      <c r="J6888" s="1">
        <v>43416.5</v>
      </c>
      <c r="K6888">
        <v>1.1269</v>
      </c>
      <c r="L6888">
        <v>1.1252</v>
      </c>
      <c r="M6888">
        <v>1.1254</v>
      </c>
      <c r="N6888">
        <v>1.1259999999999999</v>
      </c>
      <c r="O6888">
        <v>3319</v>
      </c>
    </row>
    <row r="6889" spans="10:15" x14ac:dyDescent="0.25">
      <c r="J6889" s="1">
        <v>43416.479166666664</v>
      </c>
      <c r="K6889">
        <v>1.1258999999999999</v>
      </c>
      <c r="L6889">
        <v>1.1248</v>
      </c>
      <c r="M6889">
        <v>1.1253</v>
      </c>
      <c r="N6889">
        <v>1.1255999999999999</v>
      </c>
      <c r="O6889">
        <v>3407</v>
      </c>
    </row>
    <row r="6890" spans="10:15" x14ac:dyDescent="0.25">
      <c r="J6890" s="1">
        <v>43416.458333333336</v>
      </c>
      <c r="K6890">
        <v>1.1261000000000001</v>
      </c>
      <c r="L6890">
        <v>1.1252</v>
      </c>
      <c r="M6890">
        <v>1.1258999999999999</v>
      </c>
      <c r="N6890">
        <v>1.1254999999999999</v>
      </c>
      <c r="O6890">
        <v>3831</v>
      </c>
    </row>
    <row r="6891" spans="10:15" x14ac:dyDescent="0.25">
      <c r="J6891" s="1">
        <v>43416.4375</v>
      </c>
      <c r="K6891">
        <v>1.1265000000000001</v>
      </c>
      <c r="L6891">
        <v>1.1254999999999999</v>
      </c>
      <c r="M6891">
        <v>1.1259999999999999</v>
      </c>
      <c r="N6891">
        <v>1.1257999999999999</v>
      </c>
      <c r="O6891">
        <v>3865</v>
      </c>
    </row>
    <row r="6892" spans="10:15" x14ac:dyDescent="0.25">
      <c r="J6892" s="1">
        <v>43416.416666666664</v>
      </c>
      <c r="K6892">
        <v>1.1261000000000001</v>
      </c>
      <c r="L6892">
        <v>1.1241000000000001</v>
      </c>
      <c r="M6892">
        <v>1.1246</v>
      </c>
      <c r="N6892">
        <v>1.1258999999999999</v>
      </c>
      <c r="O6892">
        <v>3699</v>
      </c>
    </row>
    <row r="6893" spans="10:15" x14ac:dyDescent="0.25">
      <c r="J6893" s="1">
        <v>43416.395833333336</v>
      </c>
      <c r="K6893">
        <v>1.1262000000000001</v>
      </c>
      <c r="L6893">
        <v>1.1236999999999999</v>
      </c>
      <c r="M6893">
        <v>1.1257999999999999</v>
      </c>
      <c r="N6893">
        <v>1.1246</v>
      </c>
      <c r="O6893">
        <v>4068</v>
      </c>
    </row>
    <row r="6894" spans="10:15" x14ac:dyDescent="0.25">
      <c r="J6894" s="1">
        <v>43416.375</v>
      </c>
      <c r="K6894">
        <v>1.1276999999999999</v>
      </c>
      <c r="L6894">
        <v>1.1256999999999999</v>
      </c>
      <c r="M6894">
        <v>1.1269</v>
      </c>
      <c r="N6894">
        <v>1.1256999999999999</v>
      </c>
      <c r="O6894">
        <v>3679</v>
      </c>
    </row>
    <row r="6895" spans="10:15" x14ac:dyDescent="0.25">
      <c r="J6895" s="1">
        <v>43416.354166666664</v>
      </c>
      <c r="K6895">
        <v>1.1282000000000001</v>
      </c>
      <c r="L6895">
        <v>1.1267</v>
      </c>
      <c r="M6895">
        <v>1.1273</v>
      </c>
      <c r="N6895">
        <v>1.1271</v>
      </c>
      <c r="O6895">
        <v>3340</v>
      </c>
    </row>
    <row r="6896" spans="10:15" x14ac:dyDescent="0.25">
      <c r="J6896" s="1">
        <v>43416.333333333336</v>
      </c>
      <c r="K6896">
        <v>1.1311</v>
      </c>
      <c r="L6896">
        <v>1.1266</v>
      </c>
      <c r="M6896">
        <v>1.131</v>
      </c>
      <c r="N6896">
        <v>1.1271</v>
      </c>
      <c r="O6896">
        <v>3094</v>
      </c>
    </row>
    <row r="6897" spans="10:15" x14ac:dyDescent="0.25">
      <c r="J6897" s="1">
        <v>43416.3125</v>
      </c>
      <c r="K6897">
        <v>1.1312</v>
      </c>
      <c r="L6897">
        <v>1.1304000000000001</v>
      </c>
      <c r="M6897">
        <v>1.131</v>
      </c>
      <c r="N6897">
        <v>1.1311</v>
      </c>
      <c r="O6897">
        <v>1890</v>
      </c>
    </row>
    <row r="6898" spans="10:15" x14ac:dyDescent="0.25">
      <c r="J6898" s="1">
        <v>43416.291666666664</v>
      </c>
      <c r="K6898">
        <v>1.1315</v>
      </c>
      <c r="L6898">
        <v>1.1305000000000001</v>
      </c>
      <c r="M6898">
        <v>1.131</v>
      </c>
      <c r="N6898">
        <v>1.1309</v>
      </c>
      <c r="O6898">
        <v>1697</v>
      </c>
    </row>
    <row r="6899" spans="10:15" x14ac:dyDescent="0.25">
      <c r="J6899" s="1">
        <v>43416.270833333336</v>
      </c>
      <c r="K6899">
        <v>1.1323000000000001</v>
      </c>
      <c r="L6899">
        <v>1.1307</v>
      </c>
      <c r="M6899">
        <v>1.1322000000000001</v>
      </c>
      <c r="N6899">
        <v>1.131</v>
      </c>
      <c r="O6899">
        <v>1807</v>
      </c>
    </row>
    <row r="6900" spans="10:15" x14ac:dyDescent="0.25">
      <c r="J6900" s="1">
        <v>43416.25</v>
      </c>
      <c r="K6900">
        <v>1.1323000000000001</v>
      </c>
      <c r="L6900">
        <v>1.1316999999999999</v>
      </c>
      <c r="M6900">
        <v>1.1322000000000001</v>
      </c>
      <c r="N6900">
        <v>1.1322000000000001</v>
      </c>
      <c r="O6900">
        <v>1316</v>
      </c>
    </row>
    <row r="6901" spans="10:15" x14ac:dyDescent="0.25">
      <c r="J6901" s="1">
        <v>43416.229166666664</v>
      </c>
      <c r="K6901">
        <v>1.1326000000000001</v>
      </c>
      <c r="L6901">
        <v>1.1316999999999999</v>
      </c>
      <c r="M6901">
        <v>1.1325000000000001</v>
      </c>
      <c r="N6901">
        <v>1.1322000000000001</v>
      </c>
      <c r="O6901">
        <v>1140</v>
      </c>
    </row>
    <row r="6902" spans="10:15" x14ac:dyDescent="0.25">
      <c r="J6902" s="1">
        <v>43416.208333333336</v>
      </c>
      <c r="K6902">
        <v>1.1331</v>
      </c>
      <c r="L6902">
        <v>1.1319999999999999</v>
      </c>
      <c r="M6902">
        <v>1.1326000000000001</v>
      </c>
      <c r="N6902">
        <v>1.1326000000000001</v>
      </c>
      <c r="O6902">
        <v>1228</v>
      </c>
    </row>
    <row r="6903" spans="10:15" x14ac:dyDescent="0.25">
      <c r="J6903" s="1">
        <v>43416.1875</v>
      </c>
      <c r="K6903">
        <v>1.133</v>
      </c>
      <c r="L6903">
        <v>1.1323000000000001</v>
      </c>
      <c r="M6903">
        <v>1.1328</v>
      </c>
      <c r="N6903">
        <v>1.1328</v>
      </c>
      <c r="O6903">
        <v>1076</v>
      </c>
    </row>
    <row r="6904" spans="10:15" x14ac:dyDescent="0.25">
      <c r="J6904" s="1">
        <v>43416.166666666664</v>
      </c>
      <c r="K6904">
        <v>1.133</v>
      </c>
      <c r="L6904">
        <v>1.1319999999999999</v>
      </c>
      <c r="M6904">
        <v>1.1325000000000001</v>
      </c>
      <c r="N6904">
        <v>1.1328</v>
      </c>
      <c r="O6904">
        <v>1195</v>
      </c>
    </row>
    <row r="6905" spans="10:15" x14ac:dyDescent="0.25">
      <c r="J6905" s="1">
        <v>43416.145833333336</v>
      </c>
      <c r="K6905">
        <v>1.1329</v>
      </c>
      <c r="L6905">
        <v>1.1322000000000001</v>
      </c>
      <c r="M6905">
        <v>1.1323000000000001</v>
      </c>
      <c r="N6905">
        <v>1.1325000000000001</v>
      </c>
      <c r="O6905">
        <v>1386</v>
      </c>
    </row>
    <row r="6906" spans="10:15" x14ac:dyDescent="0.25">
      <c r="J6906" s="1">
        <v>43416.125</v>
      </c>
      <c r="K6906">
        <v>1.1328</v>
      </c>
      <c r="L6906">
        <v>1.1321000000000001</v>
      </c>
      <c r="M6906">
        <v>1.1324000000000001</v>
      </c>
      <c r="N6906">
        <v>1.1323000000000001</v>
      </c>
      <c r="O6906">
        <v>1197</v>
      </c>
    </row>
    <row r="6907" spans="10:15" x14ac:dyDescent="0.25">
      <c r="J6907" s="1">
        <v>43416.104166666664</v>
      </c>
      <c r="K6907">
        <v>1.1328</v>
      </c>
      <c r="L6907">
        <v>1.1321000000000001</v>
      </c>
      <c r="M6907">
        <v>1.1325000000000001</v>
      </c>
      <c r="N6907">
        <v>1.1324000000000001</v>
      </c>
      <c r="O6907">
        <v>1387</v>
      </c>
    </row>
    <row r="6908" spans="10:15" x14ac:dyDescent="0.25">
      <c r="J6908" s="1">
        <v>43416.083333333336</v>
      </c>
      <c r="K6908">
        <v>1.1326000000000001</v>
      </c>
      <c r="L6908">
        <v>1.1317999999999999</v>
      </c>
      <c r="M6908">
        <v>1.1323000000000001</v>
      </c>
      <c r="N6908">
        <v>1.1324000000000001</v>
      </c>
      <c r="O6908">
        <v>1255</v>
      </c>
    </row>
    <row r="6909" spans="10:15" x14ac:dyDescent="0.25">
      <c r="J6909" s="1">
        <v>43416.0625</v>
      </c>
      <c r="K6909">
        <v>1.1326000000000001</v>
      </c>
      <c r="L6909">
        <v>1.1318999999999999</v>
      </c>
      <c r="M6909">
        <v>1.1324000000000001</v>
      </c>
      <c r="N6909">
        <v>1.1322000000000001</v>
      </c>
      <c r="O6909">
        <v>1317</v>
      </c>
    </row>
    <row r="6910" spans="10:15" x14ac:dyDescent="0.25">
      <c r="J6910" s="1">
        <v>43416.041666666664</v>
      </c>
      <c r="K6910">
        <v>1.1325000000000001</v>
      </c>
      <c r="L6910">
        <v>1.1317999999999999</v>
      </c>
      <c r="M6910">
        <v>1.1319999999999999</v>
      </c>
      <c r="N6910">
        <v>1.1323000000000001</v>
      </c>
      <c r="O6910">
        <v>1654</v>
      </c>
    </row>
    <row r="6911" spans="10:15" x14ac:dyDescent="0.25">
      <c r="J6911" s="1">
        <v>43416.020833333336</v>
      </c>
      <c r="K6911">
        <v>1.1324000000000001</v>
      </c>
      <c r="L6911">
        <v>1.1315999999999999</v>
      </c>
      <c r="M6911">
        <v>1.1316999999999999</v>
      </c>
      <c r="N6911">
        <v>1.1318999999999999</v>
      </c>
      <c r="O6911">
        <v>2315</v>
      </c>
    </row>
    <row r="6912" spans="10:15" x14ac:dyDescent="0.25">
      <c r="J6912" s="2">
        <v>43416</v>
      </c>
      <c r="K6912">
        <v>1.1329</v>
      </c>
      <c r="L6912">
        <v>1.1313</v>
      </c>
      <c r="M6912">
        <v>1.1325000000000001</v>
      </c>
      <c r="N6912">
        <v>1.1316999999999999</v>
      </c>
      <c r="O6912">
        <v>2403</v>
      </c>
    </row>
    <row r="6913" spans="10:15" x14ac:dyDescent="0.25">
      <c r="J6913" s="1">
        <v>43415.979166666664</v>
      </c>
      <c r="K6913">
        <v>1.1332</v>
      </c>
      <c r="L6913">
        <v>1.1316999999999999</v>
      </c>
      <c r="M6913">
        <v>1.1317999999999999</v>
      </c>
      <c r="N6913">
        <v>1.1325000000000001</v>
      </c>
      <c r="O6913">
        <v>1591</v>
      </c>
    </row>
    <row r="6914" spans="10:15" x14ac:dyDescent="0.25">
      <c r="J6914" s="1">
        <v>43415.958333333336</v>
      </c>
      <c r="K6914">
        <v>1.1325000000000001</v>
      </c>
      <c r="L6914">
        <v>1.1314</v>
      </c>
      <c r="M6914">
        <v>1.1322000000000001</v>
      </c>
      <c r="N6914">
        <v>1.1323000000000001</v>
      </c>
      <c r="O6914">
        <v>965</v>
      </c>
    </row>
    <row r="6915" spans="10:15" x14ac:dyDescent="0.25">
      <c r="J6915" s="1">
        <v>43415.9375</v>
      </c>
      <c r="K6915">
        <v>1.1325000000000001</v>
      </c>
      <c r="L6915">
        <v>1.1313</v>
      </c>
      <c r="M6915">
        <v>1.1315</v>
      </c>
      <c r="N6915">
        <v>1.1325000000000001</v>
      </c>
      <c r="O6915">
        <v>676</v>
      </c>
    </row>
    <row r="6916" spans="10:15" x14ac:dyDescent="0.25">
      <c r="J6916" s="1">
        <v>43415.916666666664</v>
      </c>
      <c r="K6916">
        <v>1.1317999999999999</v>
      </c>
      <c r="L6916">
        <v>1.1311</v>
      </c>
      <c r="M6916">
        <v>1.1314</v>
      </c>
      <c r="N6916">
        <v>1.1314</v>
      </c>
      <c r="O6916">
        <v>188</v>
      </c>
    </row>
    <row r="6917" spans="10:15" x14ac:dyDescent="0.25">
      <c r="J6917" s="1">
        <v>43415.895833333336</v>
      </c>
      <c r="K6917">
        <v>1.1319999999999999</v>
      </c>
      <c r="L6917">
        <v>1.1312</v>
      </c>
      <c r="M6917">
        <v>1.1319999999999999</v>
      </c>
      <c r="N6917">
        <v>1.1315</v>
      </c>
      <c r="O6917">
        <v>175</v>
      </c>
    </row>
    <row r="6918" spans="10:15" x14ac:dyDescent="0.25">
      <c r="J6918" s="1">
        <v>43415.875</v>
      </c>
      <c r="K6918">
        <v>1.1319999999999999</v>
      </c>
      <c r="L6918">
        <v>1.1315</v>
      </c>
      <c r="M6918">
        <v>1.1318999999999999</v>
      </c>
      <c r="N6918">
        <v>1.1318999999999999</v>
      </c>
      <c r="O6918">
        <v>157</v>
      </c>
    </row>
    <row r="6919" spans="10:15" x14ac:dyDescent="0.25">
      <c r="J6919" s="1">
        <v>43415.854166666664</v>
      </c>
      <c r="K6919">
        <v>1.1319999999999999</v>
      </c>
      <c r="L6919">
        <v>1.1313</v>
      </c>
      <c r="M6919">
        <v>1.1314</v>
      </c>
      <c r="N6919">
        <v>1.1317999999999999</v>
      </c>
      <c r="O6919">
        <v>125</v>
      </c>
    </row>
    <row r="6920" spans="10:15" x14ac:dyDescent="0.25">
      <c r="J6920" s="1">
        <v>43415.833333333336</v>
      </c>
      <c r="K6920">
        <v>1.1315999999999999</v>
      </c>
      <c r="L6920">
        <v>1.1311</v>
      </c>
      <c r="M6920">
        <v>1.1315</v>
      </c>
      <c r="N6920">
        <v>1.1314</v>
      </c>
      <c r="O6920">
        <v>126</v>
      </c>
    </row>
    <row r="6921" spans="10:15" x14ac:dyDescent="0.25">
      <c r="J6921" s="1">
        <v>43415.8125</v>
      </c>
      <c r="K6921">
        <v>1.1332</v>
      </c>
      <c r="L6921">
        <v>1.1313</v>
      </c>
      <c r="M6921">
        <v>1.133</v>
      </c>
      <c r="N6921">
        <v>1.1314</v>
      </c>
      <c r="O6921">
        <v>145</v>
      </c>
    </row>
    <row r="6922" spans="10:15" x14ac:dyDescent="0.25">
      <c r="J6922" s="1">
        <v>43415.791666666664</v>
      </c>
      <c r="K6922">
        <v>1.1336999999999999</v>
      </c>
      <c r="L6922">
        <v>1.1331</v>
      </c>
      <c r="M6922">
        <v>1.1336999999999999</v>
      </c>
      <c r="N6922">
        <v>1.1331</v>
      </c>
      <c r="O6922">
        <v>18</v>
      </c>
    </row>
    <row r="6923" spans="10:15" x14ac:dyDescent="0.25">
      <c r="J6923" s="1">
        <v>43415.770833333336</v>
      </c>
      <c r="K6923">
        <v>1.1339999999999999</v>
      </c>
      <c r="L6923">
        <v>1.1332</v>
      </c>
      <c r="M6923">
        <v>1.1339999999999999</v>
      </c>
      <c r="N6923">
        <v>1.1332</v>
      </c>
      <c r="O6923">
        <v>2</v>
      </c>
    </row>
    <row r="6924" spans="10:15" x14ac:dyDescent="0.25">
      <c r="J6924" s="1">
        <v>43413.979166666664</v>
      </c>
      <c r="K6924">
        <v>1.1334</v>
      </c>
      <c r="L6924">
        <v>1.1334</v>
      </c>
      <c r="M6924">
        <v>1.1334</v>
      </c>
      <c r="N6924">
        <v>1.1334</v>
      </c>
      <c r="O6924">
        <v>1</v>
      </c>
    </row>
    <row r="6925" spans="10:15" x14ac:dyDescent="0.25">
      <c r="J6925" s="1">
        <v>43413.958333333336</v>
      </c>
      <c r="K6925">
        <v>1.1339999999999999</v>
      </c>
      <c r="L6925">
        <v>1.133</v>
      </c>
      <c r="M6925">
        <v>1.1335999999999999</v>
      </c>
      <c r="N6925">
        <v>1.1334</v>
      </c>
      <c r="O6925">
        <v>1688</v>
      </c>
    </row>
    <row r="6926" spans="10:15" x14ac:dyDescent="0.25">
      <c r="J6926" s="1">
        <v>43413.9375</v>
      </c>
      <c r="K6926">
        <v>1.1337999999999999</v>
      </c>
      <c r="L6926">
        <v>1.133</v>
      </c>
      <c r="M6926">
        <v>1.1336999999999999</v>
      </c>
      <c r="N6926">
        <v>1.1335999999999999</v>
      </c>
      <c r="O6926">
        <v>1507</v>
      </c>
    </row>
    <row r="6927" spans="10:15" x14ac:dyDescent="0.25">
      <c r="J6927" s="1">
        <v>43413.916666666664</v>
      </c>
      <c r="K6927">
        <v>1.1336999999999999</v>
      </c>
      <c r="L6927">
        <v>1.1327</v>
      </c>
      <c r="M6927">
        <v>1.1333</v>
      </c>
      <c r="N6927">
        <v>1.1335999999999999</v>
      </c>
      <c r="O6927">
        <v>1899</v>
      </c>
    </row>
    <row r="6928" spans="10:15" x14ac:dyDescent="0.25">
      <c r="J6928" s="1">
        <v>43413.895833333336</v>
      </c>
      <c r="K6928">
        <v>1.1335</v>
      </c>
      <c r="L6928">
        <v>1.1327</v>
      </c>
      <c r="M6928">
        <v>1.1335</v>
      </c>
      <c r="N6928">
        <v>1.1332</v>
      </c>
      <c r="O6928">
        <v>2204</v>
      </c>
    </row>
    <row r="6929" spans="10:15" x14ac:dyDescent="0.25">
      <c r="J6929" s="1">
        <v>43413.875</v>
      </c>
      <c r="K6929">
        <v>1.1338999999999999</v>
      </c>
      <c r="L6929">
        <v>1.1326000000000001</v>
      </c>
      <c r="M6929">
        <v>1.1333</v>
      </c>
      <c r="N6929">
        <v>1.1335</v>
      </c>
      <c r="O6929">
        <v>2524</v>
      </c>
    </row>
    <row r="6930" spans="10:15" x14ac:dyDescent="0.25">
      <c r="J6930" s="1">
        <v>43413.854166666664</v>
      </c>
      <c r="K6930">
        <v>1.1337999999999999</v>
      </c>
      <c r="L6930">
        <v>1.1328</v>
      </c>
      <c r="M6930">
        <v>1.1329</v>
      </c>
      <c r="N6930">
        <v>1.1331</v>
      </c>
      <c r="O6930">
        <v>2403</v>
      </c>
    </row>
    <row r="6931" spans="10:15" x14ac:dyDescent="0.25">
      <c r="J6931" s="1">
        <v>43413.833333333336</v>
      </c>
      <c r="K6931">
        <v>1.1335</v>
      </c>
      <c r="L6931">
        <v>1.1324000000000001</v>
      </c>
      <c r="M6931">
        <v>1.1333</v>
      </c>
      <c r="N6931">
        <v>1.133</v>
      </c>
      <c r="O6931">
        <v>2547</v>
      </c>
    </row>
    <row r="6932" spans="10:15" x14ac:dyDescent="0.25">
      <c r="J6932" s="1">
        <v>43413.8125</v>
      </c>
      <c r="K6932">
        <v>1.1338999999999999</v>
      </c>
      <c r="L6932">
        <v>1.1327</v>
      </c>
      <c r="M6932">
        <v>1.1331</v>
      </c>
      <c r="N6932">
        <v>1.1332</v>
      </c>
      <c r="O6932">
        <v>2902</v>
      </c>
    </row>
    <row r="6933" spans="10:15" x14ac:dyDescent="0.25">
      <c r="J6933" s="1">
        <v>43413.791666666664</v>
      </c>
      <c r="K6933">
        <v>1.1337999999999999</v>
      </c>
      <c r="L6933">
        <v>1.1322000000000001</v>
      </c>
      <c r="M6933">
        <v>1.1327</v>
      </c>
      <c r="N6933">
        <v>1.133</v>
      </c>
      <c r="O6933">
        <v>4180</v>
      </c>
    </row>
    <row r="6934" spans="10:15" x14ac:dyDescent="0.25">
      <c r="J6934" s="1">
        <v>43413.770833333336</v>
      </c>
      <c r="K6934">
        <v>1.1328</v>
      </c>
      <c r="L6934">
        <v>1.1313</v>
      </c>
      <c r="M6934">
        <v>1.1323000000000001</v>
      </c>
      <c r="N6934">
        <v>1.1328</v>
      </c>
      <c r="O6934">
        <v>4272</v>
      </c>
    </row>
    <row r="6935" spans="10:15" x14ac:dyDescent="0.25">
      <c r="J6935" s="1">
        <v>43413.75</v>
      </c>
      <c r="K6935">
        <v>1.1342000000000001</v>
      </c>
      <c r="L6935">
        <v>1.1321000000000001</v>
      </c>
      <c r="M6935">
        <v>1.1336999999999999</v>
      </c>
      <c r="N6935">
        <v>1.1323000000000001</v>
      </c>
      <c r="O6935">
        <v>4733</v>
      </c>
    </row>
    <row r="6936" spans="10:15" x14ac:dyDescent="0.25">
      <c r="J6936" s="1">
        <v>43413.729166666664</v>
      </c>
      <c r="K6936">
        <v>1.1358999999999999</v>
      </c>
      <c r="L6936">
        <v>1.1336999999999999</v>
      </c>
      <c r="M6936">
        <v>1.1351</v>
      </c>
      <c r="N6936">
        <v>1.1339999999999999</v>
      </c>
      <c r="O6936">
        <v>5470</v>
      </c>
    </row>
    <row r="6937" spans="10:15" x14ac:dyDescent="0.25">
      <c r="J6937" s="1">
        <v>43413.708333333336</v>
      </c>
      <c r="K6937">
        <v>1.1355999999999999</v>
      </c>
      <c r="L6937">
        <v>1.1338999999999999</v>
      </c>
      <c r="M6937">
        <v>1.1345000000000001</v>
      </c>
      <c r="N6937">
        <v>1.1352</v>
      </c>
      <c r="O6937">
        <v>5259</v>
      </c>
    </row>
    <row r="6938" spans="10:15" x14ac:dyDescent="0.25">
      <c r="J6938" s="1">
        <v>43413.6875</v>
      </c>
      <c r="K6938">
        <v>1.1355999999999999</v>
      </c>
      <c r="L6938">
        <v>1.1336999999999999</v>
      </c>
      <c r="M6938">
        <v>1.1339999999999999</v>
      </c>
      <c r="N6938">
        <v>1.1345000000000001</v>
      </c>
      <c r="O6938">
        <v>5414</v>
      </c>
    </row>
    <row r="6939" spans="10:15" x14ac:dyDescent="0.25">
      <c r="J6939" s="1">
        <v>43413.666666666664</v>
      </c>
      <c r="K6939">
        <v>1.1359999999999999</v>
      </c>
      <c r="L6939">
        <v>1.1337999999999999</v>
      </c>
      <c r="M6939">
        <v>1.1349</v>
      </c>
      <c r="N6939">
        <v>1.1343000000000001</v>
      </c>
      <c r="O6939">
        <v>5273</v>
      </c>
    </row>
    <row r="6940" spans="10:15" x14ac:dyDescent="0.25">
      <c r="J6940" s="1">
        <v>43413.645833333336</v>
      </c>
      <c r="K6940">
        <v>1.1355999999999999</v>
      </c>
      <c r="L6940">
        <v>1.1343000000000001</v>
      </c>
      <c r="M6940">
        <v>1.1348</v>
      </c>
      <c r="N6940">
        <v>1.135</v>
      </c>
      <c r="O6940">
        <v>4878</v>
      </c>
    </row>
    <row r="6941" spans="10:15" x14ac:dyDescent="0.25">
      <c r="J6941" s="1">
        <v>43413.625</v>
      </c>
      <c r="K6941">
        <v>1.1352</v>
      </c>
      <c r="L6941">
        <v>1.1327</v>
      </c>
      <c r="M6941">
        <v>1.1339999999999999</v>
      </c>
      <c r="N6941">
        <v>1.135</v>
      </c>
      <c r="O6941">
        <v>5467</v>
      </c>
    </row>
    <row r="6942" spans="10:15" x14ac:dyDescent="0.25">
      <c r="J6942" s="1">
        <v>43413.604166666664</v>
      </c>
      <c r="K6942">
        <v>1.1353</v>
      </c>
      <c r="L6942">
        <v>1.1334</v>
      </c>
      <c r="M6942">
        <v>1.1348</v>
      </c>
      <c r="N6942">
        <v>1.1341000000000001</v>
      </c>
      <c r="O6942">
        <v>4965</v>
      </c>
    </row>
    <row r="6943" spans="10:15" x14ac:dyDescent="0.25">
      <c r="J6943" s="1">
        <v>43413.583333333336</v>
      </c>
      <c r="K6943">
        <v>1.1352</v>
      </c>
      <c r="L6943">
        <v>1.1337999999999999</v>
      </c>
      <c r="M6943">
        <v>1.1344000000000001</v>
      </c>
      <c r="N6943">
        <v>1.1348</v>
      </c>
      <c r="O6943">
        <v>4113</v>
      </c>
    </row>
    <row r="6944" spans="10:15" x14ac:dyDescent="0.25">
      <c r="J6944" s="1">
        <v>43413.5625</v>
      </c>
      <c r="K6944">
        <v>1.1355</v>
      </c>
      <c r="L6944">
        <v>1.1339999999999999</v>
      </c>
      <c r="M6944">
        <v>1.1354</v>
      </c>
      <c r="N6944">
        <v>1.1343000000000001</v>
      </c>
      <c r="O6944">
        <v>4226</v>
      </c>
    </row>
    <row r="6945" spans="10:15" x14ac:dyDescent="0.25">
      <c r="J6945" s="1">
        <v>43413.541666666664</v>
      </c>
      <c r="K6945">
        <v>1.1356999999999999</v>
      </c>
      <c r="L6945">
        <v>1.1345000000000001</v>
      </c>
      <c r="M6945">
        <v>1.1346000000000001</v>
      </c>
      <c r="N6945">
        <v>1.1354</v>
      </c>
      <c r="O6945">
        <v>4288</v>
      </c>
    </row>
    <row r="6946" spans="10:15" x14ac:dyDescent="0.25">
      <c r="J6946" s="1">
        <v>43413.520833333336</v>
      </c>
      <c r="K6946">
        <v>1.1349</v>
      </c>
      <c r="L6946">
        <v>1.1336999999999999</v>
      </c>
      <c r="M6946">
        <v>1.1344000000000001</v>
      </c>
      <c r="N6946">
        <v>1.1347</v>
      </c>
      <c r="O6946">
        <v>4279</v>
      </c>
    </row>
    <row r="6947" spans="10:15" x14ac:dyDescent="0.25">
      <c r="J6947" s="1">
        <v>43413.5</v>
      </c>
      <c r="K6947">
        <v>1.1348</v>
      </c>
      <c r="L6947">
        <v>1.1328</v>
      </c>
      <c r="M6947">
        <v>1.133</v>
      </c>
      <c r="N6947">
        <v>1.1343000000000001</v>
      </c>
      <c r="O6947">
        <v>4402</v>
      </c>
    </row>
    <row r="6948" spans="10:15" x14ac:dyDescent="0.25">
      <c r="J6948" s="1">
        <v>43413.479166666664</v>
      </c>
      <c r="K6948">
        <v>1.1342000000000001</v>
      </c>
      <c r="L6948">
        <v>1.1325000000000001</v>
      </c>
      <c r="M6948">
        <v>1.1335999999999999</v>
      </c>
      <c r="N6948">
        <v>1.133</v>
      </c>
      <c r="O6948">
        <v>3699</v>
      </c>
    </row>
    <row r="6949" spans="10:15" x14ac:dyDescent="0.25">
      <c r="J6949" s="1">
        <v>43413.458333333336</v>
      </c>
      <c r="K6949">
        <v>1.1344000000000001</v>
      </c>
      <c r="L6949">
        <v>1.1329</v>
      </c>
      <c r="M6949">
        <v>1.1332</v>
      </c>
      <c r="N6949">
        <v>1.1335999999999999</v>
      </c>
      <c r="O6949">
        <v>4161</v>
      </c>
    </row>
    <row r="6950" spans="10:15" x14ac:dyDescent="0.25">
      <c r="J6950" s="1">
        <v>43413.4375</v>
      </c>
      <c r="K6950">
        <v>1.1338999999999999</v>
      </c>
      <c r="L6950">
        <v>1.1327</v>
      </c>
      <c r="M6950">
        <v>1.133</v>
      </c>
      <c r="N6950">
        <v>1.1333</v>
      </c>
      <c r="O6950">
        <v>4018</v>
      </c>
    </row>
    <row r="6951" spans="10:15" x14ac:dyDescent="0.25">
      <c r="J6951" s="1">
        <v>43413.416666666664</v>
      </c>
      <c r="K6951">
        <v>1.1345000000000001</v>
      </c>
      <c r="L6951">
        <v>1.1327</v>
      </c>
      <c r="M6951">
        <v>1.1338999999999999</v>
      </c>
      <c r="N6951">
        <v>1.1328</v>
      </c>
      <c r="O6951">
        <v>4124</v>
      </c>
    </row>
    <row r="6952" spans="10:15" x14ac:dyDescent="0.25">
      <c r="J6952" s="1">
        <v>43413.395833333336</v>
      </c>
      <c r="K6952">
        <v>1.1347</v>
      </c>
      <c r="L6952">
        <v>1.1328</v>
      </c>
      <c r="M6952">
        <v>1.1335999999999999</v>
      </c>
      <c r="N6952">
        <v>1.1338999999999999</v>
      </c>
      <c r="O6952">
        <v>4340</v>
      </c>
    </row>
    <row r="6953" spans="10:15" x14ac:dyDescent="0.25">
      <c r="J6953" s="1">
        <v>43413.375</v>
      </c>
      <c r="K6953">
        <v>1.1347</v>
      </c>
      <c r="L6953">
        <v>1.1333</v>
      </c>
      <c r="M6953">
        <v>1.1346000000000001</v>
      </c>
      <c r="N6953">
        <v>1.1335999999999999</v>
      </c>
      <c r="O6953">
        <v>3876</v>
      </c>
    </row>
    <row r="6954" spans="10:15" x14ac:dyDescent="0.25">
      <c r="J6954" s="1">
        <v>43413.354166666664</v>
      </c>
      <c r="K6954">
        <v>1.1349</v>
      </c>
      <c r="L6954">
        <v>1.1332</v>
      </c>
      <c r="M6954">
        <v>1.1343000000000001</v>
      </c>
      <c r="N6954">
        <v>1.1347</v>
      </c>
      <c r="O6954">
        <v>3617</v>
      </c>
    </row>
    <row r="6955" spans="10:15" x14ac:dyDescent="0.25">
      <c r="J6955" s="1">
        <v>43413.333333333336</v>
      </c>
      <c r="K6955">
        <v>1.1351</v>
      </c>
      <c r="L6955">
        <v>1.1339999999999999</v>
      </c>
      <c r="M6955">
        <v>1.1342000000000001</v>
      </c>
      <c r="N6955">
        <v>1.1344000000000001</v>
      </c>
      <c r="O6955">
        <v>2818</v>
      </c>
    </row>
    <row r="6956" spans="10:15" x14ac:dyDescent="0.25">
      <c r="J6956" s="1">
        <v>43413.3125</v>
      </c>
      <c r="K6956">
        <v>1.135</v>
      </c>
      <c r="L6956">
        <v>1.1338999999999999</v>
      </c>
      <c r="M6956">
        <v>1.135</v>
      </c>
      <c r="N6956">
        <v>1.1343000000000001</v>
      </c>
      <c r="O6956">
        <v>2601</v>
      </c>
    </row>
    <row r="6957" spans="10:15" x14ac:dyDescent="0.25">
      <c r="J6957" s="1">
        <v>43413.291666666664</v>
      </c>
      <c r="K6957">
        <v>1.1351</v>
      </c>
      <c r="L6957">
        <v>1.1339999999999999</v>
      </c>
      <c r="M6957">
        <v>1.1345000000000001</v>
      </c>
      <c r="N6957">
        <v>1.1347</v>
      </c>
      <c r="O6957">
        <v>2306</v>
      </c>
    </row>
    <row r="6958" spans="10:15" x14ac:dyDescent="0.25">
      <c r="J6958" s="1">
        <v>43413.270833333336</v>
      </c>
      <c r="K6958">
        <v>1.1348</v>
      </c>
      <c r="L6958">
        <v>1.1339999999999999</v>
      </c>
      <c r="M6958">
        <v>1.1346000000000001</v>
      </c>
      <c r="N6958">
        <v>1.1345000000000001</v>
      </c>
      <c r="O6958">
        <v>2194</v>
      </c>
    </row>
    <row r="6959" spans="10:15" x14ac:dyDescent="0.25">
      <c r="J6959" s="1">
        <v>43413.25</v>
      </c>
      <c r="K6959">
        <v>1.1348</v>
      </c>
      <c r="L6959">
        <v>1.1337999999999999</v>
      </c>
      <c r="M6959">
        <v>1.1346000000000001</v>
      </c>
      <c r="N6959">
        <v>1.1345000000000001</v>
      </c>
      <c r="O6959">
        <v>2141</v>
      </c>
    </row>
    <row r="6960" spans="10:15" x14ac:dyDescent="0.25">
      <c r="J6960" s="1">
        <v>43413.229166666664</v>
      </c>
      <c r="K6960">
        <v>1.1349</v>
      </c>
      <c r="L6960">
        <v>1.1338999999999999</v>
      </c>
      <c r="M6960">
        <v>1.1347</v>
      </c>
      <c r="N6960">
        <v>1.1345000000000001</v>
      </c>
      <c r="O6960">
        <v>1934</v>
      </c>
    </row>
    <row r="6961" spans="10:15" x14ac:dyDescent="0.25">
      <c r="J6961" s="1">
        <v>43413.208333333336</v>
      </c>
      <c r="K6961">
        <v>1.1354</v>
      </c>
      <c r="L6961">
        <v>1.1337999999999999</v>
      </c>
      <c r="M6961">
        <v>1.1352</v>
      </c>
      <c r="N6961">
        <v>1.1346000000000001</v>
      </c>
      <c r="O6961">
        <v>2326</v>
      </c>
    </row>
    <row r="6962" spans="10:15" x14ac:dyDescent="0.25">
      <c r="J6962" s="1">
        <v>43413.1875</v>
      </c>
      <c r="K6962">
        <v>1.1355999999999999</v>
      </c>
      <c r="L6962">
        <v>1.1349</v>
      </c>
      <c r="M6962">
        <v>1.1352</v>
      </c>
      <c r="N6962">
        <v>1.135</v>
      </c>
      <c r="O6962">
        <v>1914</v>
      </c>
    </row>
    <row r="6963" spans="10:15" x14ac:dyDescent="0.25">
      <c r="J6963" s="1">
        <v>43413.166666666664</v>
      </c>
      <c r="K6963">
        <v>1.1356999999999999</v>
      </c>
      <c r="L6963">
        <v>1.1349</v>
      </c>
      <c r="M6963">
        <v>1.1354</v>
      </c>
      <c r="N6963">
        <v>1.1354</v>
      </c>
      <c r="O6963">
        <v>2237</v>
      </c>
    </row>
    <row r="6964" spans="10:15" x14ac:dyDescent="0.25">
      <c r="J6964" s="1">
        <v>43413.145833333336</v>
      </c>
      <c r="K6964">
        <v>1.1359999999999999</v>
      </c>
      <c r="L6964">
        <v>1.1352</v>
      </c>
      <c r="M6964">
        <v>1.1357999999999999</v>
      </c>
      <c r="N6964">
        <v>1.1354</v>
      </c>
      <c r="O6964">
        <v>2245</v>
      </c>
    </row>
    <row r="6965" spans="10:15" x14ac:dyDescent="0.25">
      <c r="J6965" s="1">
        <v>43413.125</v>
      </c>
      <c r="K6965">
        <v>1.1365000000000001</v>
      </c>
      <c r="L6965">
        <v>1.1355</v>
      </c>
      <c r="M6965">
        <v>1.1363000000000001</v>
      </c>
      <c r="N6965">
        <v>1.1356999999999999</v>
      </c>
      <c r="O6965">
        <v>2446</v>
      </c>
    </row>
    <row r="6966" spans="10:15" x14ac:dyDescent="0.25">
      <c r="J6966" s="1">
        <v>43413.104166666664</v>
      </c>
      <c r="K6966">
        <v>1.1368</v>
      </c>
      <c r="L6966">
        <v>1.1357999999999999</v>
      </c>
      <c r="M6966">
        <v>1.1366000000000001</v>
      </c>
      <c r="N6966">
        <v>1.1363000000000001</v>
      </c>
      <c r="O6966">
        <v>2452</v>
      </c>
    </row>
    <row r="6967" spans="10:15" x14ac:dyDescent="0.25">
      <c r="J6967" s="1">
        <v>43413.083333333336</v>
      </c>
      <c r="K6967">
        <v>1.1368</v>
      </c>
      <c r="L6967">
        <v>1.1359999999999999</v>
      </c>
      <c r="M6967">
        <v>1.1364000000000001</v>
      </c>
      <c r="N6967">
        <v>1.1366000000000001</v>
      </c>
      <c r="O6967">
        <v>2251</v>
      </c>
    </row>
    <row r="6968" spans="10:15" x14ac:dyDescent="0.25">
      <c r="J6968" s="1">
        <v>43413.0625</v>
      </c>
      <c r="K6968">
        <v>1.1369</v>
      </c>
      <c r="L6968">
        <v>1.1361000000000001</v>
      </c>
      <c r="M6968">
        <v>1.1367</v>
      </c>
      <c r="N6968">
        <v>1.1364000000000001</v>
      </c>
      <c r="O6968">
        <v>2300</v>
      </c>
    </row>
    <row r="6969" spans="10:15" x14ac:dyDescent="0.25">
      <c r="J6969" s="1">
        <v>43413.041666666664</v>
      </c>
      <c r="K6969">
        <v>1.1369</v>
      </c>
      <c r="L6969">
        <v>1.1361000000000001</v>
      </c>
      <c r="M6969">
        <v>1.1366000000000001</v>
      </c>
      <c r="N6969">
        <v>1.1367</v>
      </c>
      <c r="O6969">
        <v>1819</v>
      </c>
    </row>
    <row r="6970" spans="10:15" x14ac:dyDescent="0.25">
      <c r="J6970" s="1">
        <v>43413.020833333336</v>
      </c>
      <c r="K6970">
        <v>1.1367</v>
      </c>
      <c r="L6970">
        <v>1.1356999999999999</v>
      </c>
      <c r="M6970">
        <v>1.1363000000000001</v>
      </c>
      <c r="N6970">
        <v>1.1366000000000001</v>
      </c>
      <c r="O6970">
        <v>1972</v>
      </c>
    </row>
    <row r="6971" spans="10:15" x14ac:dyDescent="0.25">
      <c r="J6971" s="2">
        <v>43413</v>
      </c>
      <c r="K6971">
        <v>1.1366000000000001</v>
      </c>
      <c r="L6971">
        <v>1.1359999999999999</v>
      </c>
      <c r="M6971">
        <v>1.1364000000000001</v>
      </c>
      <c r="N6971">
        <v>1.1362000000000001</v>
      </c>
      <c r="O6971">
        <v>2011</v>
      </c>
    </row>
    <row r="6972" spans="10:15" x14ac:dyDescent="0.25">
      <c r="J6972" s="1">
        <v>43412.979166666664</v>
      </c>
      <c r="K6972">
        <v>1.1366000000000001</v>
      </c>
      <c r="L6972">
        <v>1.1359999999999999</v>
      </c>
      <c r="M6972">
        <v>1.1361000000000001</v>
      </c>
      <c r="N6972">
        <v>1.1365000000000001</v>
      </c>
      <c r="O6972">
        <v>1573</v>
      </c>
    </row>
    <row r="6973" spans="10:15" x14ac:dyDescent="0.25">
      <c r="J6973" s="1">
        <v>43412.958333333336</v>
      </c>
      <c r="K6973">
        <v>1.1367</v>
      </c>
      <c r="L6973">
        <v>1.1358999999999999</v>
      </c>
      <c r="M6973">
        <v>1.1363000000000001</v>
      </c>
      <c r="N6973">
        <v>1.1363000000000001</v>
      </c>
      <c r="O6973">
        <v>2144</v>
      </c>
    </row>
    <row r="6974" spans="10:15" x14ac:dyDescent="0.25">
      <c r="J6974" s="1">
        <v>43412.9375</v>
      </c>
      <c r="K6974">
        <v>1.1365000000000001</v>
      </c>
      <c r="L6974">
        <v>1.1354</v>
      </c>
      <c r="M6974">
        <v>1.1359999999999999</v>
      </c>
      <c r="N6974">
        <v>1.1364000000000001</v>
      </c>
      <c r="O6974">
        <v>2149</v>
      </c>
    </row>
    <row r="6975" spans="10:15" x14ac:dyDescent="0.25">
      <c r="J6975" s="1">
        <v>43412.916666666664</v>
      </c>
      <c r="K6975">
        <v>1.1362000000000001</v>
      </c>
      <c r="L6975">
        <v>1.1355</v>
      </c>
      <c r="M6975">
        <v>1.1359999999999999</v>
      </c>
      <c r="N6975">
        <v>1.1358999999999999</v>
      </c>
      <c r="O6975">
        <v>2326</v>
      </c>
    </row>
    <row r="6976" spans="10:15" x14ac:dyDescent="0.25">
      <c r="J6976" s="1">
        <v>43412.895833333336</v>
      </c>
      <c r="K6976">
        <v>1.1365000000000001</v>
      </c>
      <c r="L6976">
        <v>1.135</v>
      </c>
      <c r="M6976">
        <v>1.1354</v>
      </c>
      <c r="N6976">
        <v>1.1362000000000001</v>
      </c>
      <c r="O6976">
        <v>2949</v>
      </c>
    </row>
    <row r="6977" spans="10:15" x14ac:dyDescent="0.25">
      <c r="J6977" s="1">
        <v>43412.875</v>
      </c>
      <c r="K6977">
        <v>1.1382000000000001</v>
      </c>
      <c r="L6977">
        <v>1.1353</v>
      </c>
      <c r="M6977">
        <v>1.1378999999999999</v>
      </c>
      <c r="N6977">
        <v>1.1355</v>
      </c>
      <c r="O6977">
        <v>3406</v>
      </c>
    </row>
    <row r="6978" spans="10:15" x14ac:dyDescent="0.25">
      <c r="J6978" s="1">
        <v>43412.854166666664</v>
      </c>
      <c r="K6978">
        <v>1.141</v>
      </c>
      <c r="L6978">
        <v>1.1368</v>
      </c>
      <c r="M6978">
        <v>1.1396999999999999</v>
      </c>
      <c r="N6978">
        <v>1.1376999999999999</v>
      </c>
      <c r="O6978">
        <v>3597</v>
      </c>
    </row>
    <row r="6979" spans="10:15" x14ac:dyDescent="0.25">
      <c r="J6979" s="1">
        <v>43412.833333333336</v>
      </c>
      <c r="K6979">
        <v>1.1400999999999999</v>
      </c>
      <c r="L6979">
        <v>1.1393</v>
      </c>
      <c r="M6979">
        <v>1.1395999999999999</v>
      </c>
      <c r="N6979">
        <v>1.1399999999999999</v>
      </c>
      <c r="O6979">
        <v>2574</v>
      </c>
    </row>
    <row r="6980" spans="10:15" x14ac:dyDescent="0.25">
      <c r="J6980" s="1">
        <v>43412.8125</v>
      </c>
      <c r="K6980">
        <v>1.1397999999999999</v>
      </c>
      <c r="L6980">
        <v>1.1388</v>
      </c>
      <c r="M6980">
        <v>1.1392</v>
      </c>
      <c r="N6980">
        <v>1.1395999999999999</v>
      </c>
      <c r="O6980">
        <v>2858</v>
      </c>
    </row>
    <row r="6981" spans="10:15" x14ac:dyDescent="0.25">
      <c r="J6981" s="1">
        <v>43412.791666666664</v>
      </c>
      <c r="K6981">
        <v>1.1408</v>
      </c>
      <c r="L6981">
        <v>1.1386000000000001</v>
      </c>
      <c r="M6981">
        <v>1.1403000000000001</v>
      </c>
      <c r="N6981">
        <v>1.1391</v>
      </c>
      <c r="O6981">
        <v>4344</v>
      </c>
    </row>
    <row r="6982" spans="10:15" x14ac:dyDescent="0.25">
      <c r="J6982" s="1">
        <v>43412.770833333336</v>
      </c>
      <c r="K6982">
        <v>1.1416999999999999</v>
      </c>
      <c r="L6982">
        <v>1.1400999999999999</v>
      </c>
      <c r="M6982">
        <v>1.1415</v>
      </c>
      <c r="N6982">
        <v>1.1405000000000001</v>
      </c>
      <c r="O6982">
        <v>4272</v>
      </c>
    </row>
    <row r="6983" spans="10:15" x14ac:dyDescent="0.25">
      <c r="J6983" s="1">
        <v>43412.75</v>
      </c>
      <c r="K6983">
        <v>1.1427</v>
      </c>
      <c r="L6983">
        <v>1.1407</v>
      </c>
      <c r="M6983">
        <v>1.1415999999999999</v>
      </c>
      <c r="N6983">
        <v>1.1415</v>
      </c>
      <c r="O6983">
        <v>4835</v>
      </c>
    </row>
    <row r="6984" spans="10:15" x14ac:dyDescent="0.25">
      <c r="J6984" s="1">
        <v>43412.729166666664</v>
      </c>
      <c r="K6984">
        <v>1.1427</v>
      </c>
      <c r="L6984">
        <v>1.1412</v>
      </c>
      <c r="M6984">
        <v>1.1424000000000001</v>
      </c>
      <c r="N6984">
        <v>1.1417999999999999</v>
      </c>
      <c r="O6984">
        <v>4708</v>
      </c>
    </row>
    <row r="6985" spans="10:15" x14ac:dyDescent="0.25">
      <c r="J6985" s="1">
        <v>43412.708333333336</v>
      </c>
      <c r="K6985">
        <v>1.1435</v>
      </c>
      <c r="L6985">
        <v>1.1422000000000001</v>
      </c>
      <c r="M6985">
        <v>1.1432</v>
      </c>
      <c r="N6985">
        <v>1.1425000000000001</v>
      </c>
      <c r="O6985">
        <v>4956</v>
      </c>
    </row>
    <row r="6986" spans="10:15" x14ac:dyDescent="0.25">
      <c r="J6986" s="1">
        <v>43412.6875</v>
      </c>
      <c r="K6986">
        <v>1.1447000000000001</v>
      </c>
      <c r="L6986">
        <v>1.1426000000000001</v>
      </c>
      <c r="M6986">
        <v>1.1434</v>
      </c>
      <c r="N6986">
        <v>1.1433</v>
      </c>
      <c r="O6986">
        <v>4885</v>
      </c>
    </row>
    <row r="6987" spans="10:15" x14ac:dyDescent="0.25">
      <c r="J6987" s="1">
        <v>43412.666666666664</v>
      </c>
      <c r="K6987">
        <v>1.1440999999999999</v>
      </c>
      <c r="L6987">
        <v>1.1432</v>
      </c>
      <c r="M6987">
        <v>1.1435</v>
      </c>
      <c r="N6987">
        <v>1.1433</v>
      </c>
      <c r="O6987">
        <v>5053</v>
      </c>
    </row>
    <row r="6988" spans="10:15" x14ac:dyDescent="0.25">
      <c r="J6988" s="1">
        <v>43412.645833333336</v>
      </c>
      <c r="K6988">
        <v>1.1439999999999999</v>
      </c>
      <c r="L6988">
        <v>1.1420999999999999</v>
      </c>
      <c r="M6988">
        <v>1.1424000000000001</v>
      </c>
      <c r="N6988">
        <v>1.1435999999999999</v>
      </c>
      <c r="O6988">
        <v>5040</v>
      </c>
    </row>
    <row r="6989" spans="10:15" x14ac:dyDescent="0.25">
      <c r="J6989" s="1">
        <v>43412.625</v>
      </c>
      <c r="K6989">
        <v>1.1431</v>
      </c>
      <c r="L6989">
        <v>1.1417999999999999</v>
      </c>
      <c r="M6989">
        <v>1.1428</v>
      </c>
      <c r="N6989">
        <v>1.1426000000000001</v>
      </c>
      <c r="O6989">
        <v>4781</v>
      </c>
    </row>
    <row r="6990" spans="10:15" x14ac:dyDescent="0.25">
      <c r="J6990" s="1">
        <v>43412.604166666664</v>
      </c>
      <c r="K6990">
        <v>1.1432</v>
      </c>
      <c r="L6990">
        <v>1.1415</v>
      </c>
      <c r="M6990">
        <v>1.1416999999999999</v>
      </c>
      <c r="N6990">
        <v>1.1427</v>
      </c>
      <c r="O6990">
        <v>3968</v>
      </c>
    </row>
    <row r="6991" spans="10:15" x14ac:dyDescent="0.25">
      <c r="J6991" s="1">
        <v>43412.583333333336</v>
      </c>
      <c r="K6991">
        <v>1.1426000000000001</v>
      </c>
      <c r="L6991">
        <v>1.1415</v>
      </c>
      <c r="M6991">
        <v>1.1420999999999999</v>
      </c>
      <c r="N6991">
        <v>1.1416999999999999</v>
      </c>
      <c r="O6991">
        <v>3814</v>
      </c>
    </row>
    <row r="6992" spans="10:15" x14ac:dyDescent="0.25">
      <c r="J6992" s="1">
        <v>43412.5625</v>
      </c>
      <c r="K6992">
        <v>1.1424000000000001</v>
      </c>
      <c r="L6992">
        <v>1.1407</v>
      </c>
      <c r="M6992">
        <v>1.1409</v>
      </c>
      <c r="N6992">
        <v>1.1423000000000001</v>
      </c>
      <c r="O6992">
        <v>3887</v>
      </c>
    </row>
    <row r="6993" spans="10:15" x14ac:dyDescent="0.25">
      <c r="J6993" s="1">
        <v>43412.541666666664</v>
      </c>
      <c r="K6993">
        <v>1.1416999999999999</v>
      </c>
      <c r="L6993">
        <v>1.1400999999999999</v>
      </c>
      <c r="M6993">
        <v>1.1412</v>
      </c>
      <c r="N6993">
        <v>1.141</v>
      </c>
      <c r="O6993">
        <v>4113</v>
      </c>
    </row>
    <row r="6994" spans="10:15" x14ac:dyDescent="0.25">
      <c r="J6994" s="1">
        <v>43412.520833333336</v>
      </c>
      <c r="K6994">
        <v>1.1422000000000001</v>
      </c>
      <c r="L6994">
        <v>1.141</v>
      </c>
      <c r="M6994">
        <v>1.1417999999999999</v>
      </c>
      <c r="N6994">
        <v>1.1411</v>
      </c>
      <c r="O6994">
        <v>3754</v>
      </c>
    </row>
    <row r="6995" spans="10:15" x14ac:dyDescent="0.25">
      <c r="J6995" s="1">
        <v>43412.5</v>
      </c>
      <c r="K6995">
        <v>1.1426000000000001</v>
      </c>
      <c r="L6995">
        <v>1.1412</v>
      </c>
      <c r="M6995">
        <v>1.1424000000000001</v>
      </c>
      <c r="N6995">
        <v>1.1417999999999999</v>
      </c>
      <c r="O6995">
        <v>3991</v>
      </c>
    </row>
    <row r="6996" spans="10:15" x14ac:dyDescent="0.25">
      <c r="J6996" s="1">
        <v>43412.479166666664</v>
      </c>
      <c r="K6996">
        <v>1.1428</v>
      </c>
      <c r="L6996">
        <v>1.1409</v>
      </c>
      <c r="M6996">
        <v>1.1422000000000001</v>
      </c>
      <c r="N6996">
        <v>1.1424000000000001</v>
      </c>
      <c r="O6996">
        <v>4115</v>
      </c>
    </row>
    <row r="6997" spans="10:15" x14ac:dyDescent="0.25">
      <c r="J6997" s="1">
        <v>43412.458333333336</v>
      </c>
      <c r="K6997">
        <v>1.1425000000000001</v>
      </c>
      <c r="L6997">
        <v>1.1414</v>
      </c>
      <c r="M6997">
        <v>1.1420999999999999</v>
      </c>
      <c r="N6997">
        <v>1.1420999999999999</v>
      </c>
      <c r="O6997">
        <v>3956</v>
      </c>
    </row>
    <row r="6998" spans="10:15" x14ac:dyDescent="0.25">
      <c r="J6998" s="1">
        <v>43412.4375</v>
      </c>
      <c r="K6998">
        <v>1.1432</v>
      </c>
      <c r="L6998">
        <v>1.1412</v>
      </c>
      <c r="M6998">
        <v>1.1428</v>
      </c>
      <c r="N6998">
        <v>1.1423000000000001</v>
      </c>
      <c r="O6998">
        <v>4084</v>
      </c>
    </row>
    <row r="6999" spans="10:15" x14ac:dyDescent="0.25">
      <c r="J6999" s="1">
        <v>43412.416666666664</v>
      </c>
      <c r="K6999">
        <v>1.1445000000000001</v>
      </c>
      <c r="L6999">
        <v>1.1424000000000001</v>
      </c>
      <c r="M6999">
        <v>1.1436999999999999</v>
      </c>
      <c r="N6999">
        <v>1.1428</v>
      </c>
      <c r="O6999">
        <v>4139</v>
      </c>
    </row>
    <row r="7000" spans="10:15" x14ac:dyDescent="0.25">
      <c r="J7000" s="1">
        <v>43412.395833333336</v>
      </c>
      <c r="K7000">
        <v>1.1444000000000001</v>
      </c>
      <c r="L7000">
        <v>1.1428</v>
      </c>
      <c r="M7000">
        <v>1.1433</v>
      </c>
      <c r="N7000">
        <v>1.1437999999999999</v>
      </c>
      <c r="O7000">
        <v>4212</v>
      </c>
    </row>
    <row r="7001" spans="10:15" x14ac:dyDescent="0.25">
      <c r="J7001" s="1">
        <v>43412.375</v>
      </c>
      <c r="K7001">
        <v>1.1436999999999999</v>
      </c>
      <c r="L7001">
        <v>1.1419999999999999</v>
      </c>
      <c r="M7001">
        <v>1.1422000000000001</v>
      </c>
      <c r="N7001">
        <v>1.1434</v>
      </c>
      <c r="O7001">
        <v>4104</v>
      </c>
    </row>
    <row r="7002" spans="10:15" x14ac:dyDescent="0.25">
      <c r="J7002" s="1">
        <v>43412.354166666664</v>
      </c>
      <c r="K7002">
        <v>1.1435</v>
      </c>
      <c r="L7002">
        <v>1.141</v>
      </c>
      <c r="M7002">
        <v>1.1433</v>
      </c>
      <c r="N7002">
        <v>1.1423000000000001</v>
      </c>
      <c r="O7002">
        <v>4058</v>
      </c>
    </row>
    <row r="7003" spans="10:15" x14ac:dyDescent="0.25">
      <c r="J7003" s="1">
        <v>43412.333333333336</v>
      </c>
      <c r="K7003">
        <v>1.1435</v>
      </c>
      <c r="L7003">
        <v>1.1425000000000001</v>
      </c>
      <c r="M7003">
        <v>1.1433</v>
      </c>
      <c r="N7003">
        <v>1.1434</v>
      </c>
      <c r="O7003">
        <v>2605</v>
      </c>
    </row>
    <row r="7004" spans="10:15" x14ac:dyDescent="0.25">
      <c r="J7004" s="1">
        <v>43412.3125</v>
      </c>
      <c r="K7004">
        <v>1.1435</v>
      </c>
      <c r="L7004">
        <v>1.1427</v>
      </c>
      <c r="M7004">
        <v>1.1433</v>
      </c>
      <c r="N7004">
        <v>1.1432</v>
      </c>
      <c r="O7004">
        <v>2624</v>
      </c>
    </row>
    <row r="7005" spans="10:15" x14ac:dyDescent="0.25">
      <c r="J7005" s="1">
        <v>43412.291666666664</v>
      </c>
      <c r="K7005">
        <v>1.1434</v>
      </c>
      <c r="L7005">
        <v>1.1423000000000001</v>
      </c>
      <c r="M7005">
        <v>1.1425000000000001</v>
      </c>
      <c r="N7005">
        <v>1.1433</v>
      </c>
      <c r="O7005">
        <v>2361</v>
      </c>
    </row>
    <row r="7006" spans="10:15" x14ac:dyDescent="0.25">
      <c r="J7006" s="1">
        <v>43412.270833333336</v>
      </c>
      <c r="K7006">
        <v>1.1433</v>
      </c>
      <c r="L7006">
        <v>1.1420999999999999</v>
      </c>
      <c r="M7006">
        <v>1.1424000000000001</v>
      </c>
      <c r="N7006">
        <v>1.1427</v>
      </c>
      <c r="O7006">
        <v>2422</v>
      </c>
    </row>
    <row r="7007" spans="10:15" x14ac:dyDescent="0.25">
      <c r="J7007" s="1">
        <v>43412.25</v>
      </c>
      <c r="K7007">
        <v>1.1426000000000001</v>
      </c>
      <c r="L7007">
        <v>1.1417999999999999</v>
      </c>
      <c r="M7007">
        <v>1.1424000000000001</v>
      </c>
      <c r="N7007">
        <v>1.1422000000000001</v>
      </c>
      <c r="O7007">
        <v>1942</v>
      </c>
    </row>
    <row r="7008" spans="10:15" x14ac:dyDescent="0.25">
      <c r="J7008" s="1">
        <v>43412.229166666664</v>
      </c>
      <c r="K7008">
        <v>1.143</v>
      </c>
      <c r="L7008">
        <v>1.1420999999999999</v>
      </c>
      <c r="M7008">
        <v>1.1427</v>
      </c>
      <c r="N7008">
        <v>1.1422000000000001</v>
      </c>
      <c r="O7008">
        <v>2196</v>
      </c>
    </row>
    <row r="7009" spans="10:15" x14ac:dyDescent="0.25">
      <c r="J7009" s="1">
        <v>43412.208333333336</v>
      </c>
      <c r="K7009">
        <v>1.143</v>
      </c>
      <c r="L7009">
        <v>1.1423000000000001</v>
      </c>
      <c r="M7009">
        <v>1.1427</v>
      </c>
      <c r="N7009">
        <v>1.1427</v>
      </c>
      <c r="O7009">
        <v>2090</v>
      </c>
    </row>
    <row r="7010" spans="10:15" x14ac:dyDescent="0.25">
      <c r="J7010" s="1">
        <v>43412.1875</v>
      </c>
      <c r="K7010">
        <v>1.143</v>
      </c>
      <c r="L7010">
        <v>1.1420999999999999</v>
      </c>
      <c r="M7010">
        <v>1.1426000000000001</v>
      </c>
      <c r="N7010">
        <v>1.1426000000000001</v>
      </c>
      <c r="O7010">
        <v>2215</v>
      </c>
    </row>
    <row r="7011" spans="10:15" x14ac:dyDescent="0.25">
      <c r="J7011" s="1">
        <v>43412.166666666664</v>
      </c>
      <c r="K7011">
        <v>1.143</v>
      </c>
      <c r="L7011">
        <v>1.1420999999999999</v>
      </c>
      <c r="M7011">
        <v>1.1426000000000001</v>
      </c>
      <c r="N7011">
        <v>1.1424000000000001</v>
      </c>
      <c r="O7011">
        <v>2210</v>
      </c>
    </row>
    <row r="7012" spans="10:15" x14ac:dyDescent="0.25">
      <c r="J7012" s="1">
        <v>43412.145833333336</v>
      </c>
      <c r="K7012">
        <v>1.1434</v>
      </c>
      <c r="L7012">
        <v>1.1425000000000001</v>
      </c>
      <c r="M7012">
        <v>1.1429</v>
      </c>
      <c r="N7012">
        <v>1.1426000000000001</v>
      </c>
      <c r="O7012">
        <v>2238</v>
      </c>
    </row>
    <row r="7013" spans="10:15" x14ac:dyDescent="0.25">
      <c r="J7013" s="1">
        <v>43412.125</v>
      </c>
      <c r="K7013">
        <v>1.1435</v>
      </c>
      <c r="L7013">
        <v>1.1428</v>
      </c>
      <c r="M7013">
        <v>1.143</v>
      </c>
      <c r="N7013">
        <v>1.143</v>
      </c>
      <c r="O7013">
        <v>2252</v>
      </c>
    </row>
    <row r="7014" spans="10:15" x14ac:dyDescent="0.25">
      <c r="J7014" s="1">
        <v>43412.104166666664</v>
      </c>
      <c r="K7014">
        <v>1.1435</v>
      </c>
      <c r="L7014">
        <v>1.1426000000000001</v>
      </c>
      <c r="M7014">
        <v>1.1431</v>
      </c>
      <c r="N7014">
        <v>1.1432</v>
      </c>
      <c r="O7014">
        <v>2186</v>
      </c>
    </row>
    <row r="7015" spans="10:15" x14ac:dyDescent="0.25">
      <c r="J7015" s="1">
        <v>43412.083333333336</v>
      </c>
      <c r="K7015">
        <v>1.1433</v>
      </c>
      <c r="L7015">
        <v>1.1426000000000001</v>
      </c>
      <c r="M7015">
        <v>1.143</v>
      </c>
      <c r="N7015">
        <v>1.1433</v>
      </c>
      <c r="O7015">
        <v>2219</v>
      </c>
    </row>
    <row r="7016" spans="10:15" x14ac:dyDescent="0.25">
      <c r="J7016" s="1">
        <v>43412.0625</v>
      </c>
      <c r="K7016">
        <v>1.1435999999999999</v>
      </c>
      <c r="L7016">
        <v>1.1425000000000001</v>
      </c>
      <c r="M7016">
        <v>1.1431</v>
      </c>
      <c r="N7016">
        <v>1.1431</v>
      </c>
      <c r="O7016">
        <v>2446</v>
      </c>
    </row>
    <row r="7017" spans="10:15" x14ac:dyDescent="0.25">
      <c r="J7017" s="1">
        <v>43412.041666666664</v>
      </c>
      <c r="K7017">
        <v>1.1434</v>
      </c>
      <c r="L7017">
        <v>1.1427</v>
      </c>
      <c r="M7017">
        <v>1.1431</v>
      </c>
      <c r="N7017">
        <v>1.1429</v>
      </c>
      <c r="O7017">
        <v>1581</v>
      </c>
    </row>
    <row r="7018" spans="10:15" x14ac:dyDescent="0.25">
      <c r="J7018" s="1">
        <v>43412.020833333336</v>
      </c>
      <c r="K7018">
        <v>1.1433</v>
      </c>
      <c r="L7018">
        <v>1.1420999999999999</v>
      </c>
      <c r="M7018">
        <v>1.1429</v>
      </c>
      <c r="N7018">
        <v>1.1431</v>
      </c>
      <c r="O7018">
        <v>2264</v>
      </c>
    </row>
    <row r="7019" spans="10:15" x14ac:dyDescent="0.25">
      <c r="J7019" s="2">
        <v>43412</v>
      </c>
      <c r="K7019">
        <v>1.1433</v>
      </c>
      <c r="L7019">
        <v>1.1424000000000001</v>
      </c>
      <c r="M7019">
        <v>1.1428</v>
      </c>
      <c r="N7019">
        <v>1.1428</v>
      </c>
      <c r="O7019">
        <v>1878</v>
      </c>
    </row>
    <row r="7020" spans="10:15" x14ac:dyDescent="0.25">
      <c r="J7020" s="1">
        <v>43411.979166666664</v>
      </c>
      <c r="K7020">
        <v>1.1435999999999999</v>
      </c>
      <c r="L7020">
        <v>1.1419999999999999</v>
      </c>
      <c r="M7020">
        <v>1.1425000000000001</v>
      </c>
      <c r="N7020">
        <v>1.1429</v>
      </c>
      <c r="O7020">
        <v>2271</v>
      </c>
    </row>
    <row r="7021" spans="10:15" x14ac:dyDescent="0.25">
      <c r="J7021" s="1">
        <v>43411.958333333336</v>
      </c>
      <c r="K7021">
        <v>1.1435999999999999</v>
      </c>
      <c r="L7021">
        <v>1.1422000000000001</v>
      </c>
      <c r="M7021">
        <v>1.1435999999999999</v>
      </c>
      <c r="N7021">
        <v>1.1424000000000001</v>
      </c>
      <c r="O7021">
        <v>2401</v>
      </c>
    </row>
    <row r="7022" spans="10:15" x14ac:dyDescent="0.25">
      <c r="J7022" s="1">
        <v>43411.9375</v>
      </c>
      <c r="K7022">
        <v>1.1443000000000001</v>
      </c>
      <c r="L7022">
        <v>1.1432</v>
      </c>
      <c r="M7022">
        <v>1.1437999999999999</v>
      </c>
      <c r="N7022">
        <v>1.1435999999999999</v>
      </c>
      <c r="O7022">
        <v>2088</v>
      </c>
    </row>
    <row r="7023" spans="10:15" x14ac:dyDescent="0.25">
      <c r="J7023" s="1">
        <v>43411.916666666664</v>
      </c>
      <c r="K7023">
        <v>1.145</v>
      </c>
      <c r="L7023">
        <v>1.1432</v>
      </c>
      <c r="M7023">
        <v>1.145</v>
      </c>
      <c r="N7023">
        <v>1.1436999999999999</v>
      </c>
      <c r="O7023">
        <v>2669</v>
      </c>
    </row>
    <row r="7024" spans="10:15" x14ac:dyDescent="0.25">
      <c r="J7024" s="1">
        <v>43411.895833333336</v>
      </c>
      <c r="K7024">
        <v>1.1457999999999999</v>
      </c>
      <c r="L7024">
        <v>1.1447000000000001</v>
      </c>
      <c r="M7024">
        <v>1.1453</v>
      </c>
      <c r="N7024">
        <v>1.145</v>
      </c>
      <c r="O7024">
        <v>2705</v>
      </c>
    </row>
    <row r="7025" spans="10:15" x14ac:dyDescent="0.25">
      <c r="J7025" s="1">
        <v>43411.875</v>
      </c>
      <c r="K7025">
        <v>1.1455</v>
      </c>
      <c r="L7025">
        <v>1.1440999999999999</v>
      </c>
      <c r="M7025">
        <v>1.1452</v>
      </c>
      <c r="N7025">
        <v>1.1454</v>
      </c>
      <c r="O7025">
        <v>2871</v>
      </c>
    </row>
    <row r="7026" spans="10:15" x14ac:dyDescent="0.25">
      <c r="J7026" s="1">
        <v>43411.854166666664</v>
      </c>
      <c r="K7026">
        <v>1.1455</v>
      </c>
      <c r="L7026">
        <v>1.1445000000000001</v>
      </c>
      <c r="M7026">
        <v>1.1449</v>
      </c>
      <c r="N7026">
        <v>1.1451</v>
      </c>
      <c r="O7026">
        <v>2755</v>
      </c>
    </row>
    <row r="7027" spans="10:15" x14ac:dyDescent="0.25">
      <c r="J7027" s="1">
        <v>43411.833333333336</v>
      </c>
      <c r="K7027">
        <v>1.1451</v>
      </c>
      <c r="L7027">
        <v>1.1440999999999999</v>
      </c>
      <c r="M7027">
        <v>1.1449</v>
      </c>
      <c r="N7027">
        <v>1.1447000000000001</v>
      </c>
      <c r="O7027">
        <v>3120</v>
      </c>
    </row>
    <row r="7028" spans="10:15" x14ac:dyDescent="0.25">
      <c r="J7028" s="1">
        <v>43411.8125</v>
      </c>
      <c r="K7028">
        <v>1.1468</v>
      </c>
      <c r="L7028">
        <v>1.1439999999999999</v>
      </c>
      <c r="M7028">
        <v>1.1462000000000001</v>
      </c>
      <c r="N7028">
        <v>1.1449</v>
      </c>
      <c r="O7028">
        <v>3527</v>
      </c>
    </row>
    <row r="7029" spans="10:15" x14ac:dyDescent="0.25">
      <c r="J7029" s="1">
        <v>43411.791666666664</v>
      </c>
      <c r="K7029">
        <v>1.1468</v>
      </c>
      <c r="L7029">
        <v>1.1456999999999999</v>
      </c>
      <c r="M7029">
        <v>1.1458999999999999</v>
      </c>
      <c r="N7029">
        <v>1.1464000000000001</v>
      </c>
      <c r="O7029">
        <v>2993</v>
      </c>
    </row>
    <row r="7030" spans="10:15" x14ac:dyDescent="0.25">
      <c r="J7030" s="1">
        <v>43411.770833333336</v>
      </c>
      <c r="K7030">
        <v>1.1464000000000001</v>
      </c>
      <c r="L7030">
        <v>1.1453</v>
      </c>
      <c r="M7030">
        <v>1.1456999999999999</v>
      </c>
      <c r="N7030">
        <v>1.1460999999999999</v>
      </c>
      <c r="O7030">
        <v>3242</v>
      </c>
    </row>
    <row r="7031" spans="10:15" x14ac:dyDescent="0.25">
      <c r="J7031" s="1">
        <v>43411.75</v>
      </c>
      <c r="K7031">
        <v>1.1473</v>
      </c>
      <c r="L7031">
        <v>1.1453</v>
      </c>
      <c r="M7031">
        <v>1.1473</v>
      </c>
      <c r="N7031">
        <v>1.1457999999999999</v>
      </c>
      <c r="O7031">
        <v>3749</v>
      </c>
    </row>
    <row r="7032" spans="10:15" x14ac:dyDescent="0.25">
      <c r="J7032" s="1">
        <v>43411.729166666664</v>
      </c>
      <c r="K7032">
        <v>1.1476</v>
      </c>
      <c r="L7032">
        <v>1.1460999999999999</v>
      </c>
      <c r="M7032">
        <v>1.147</v>
      </c>
      <c r="N7032">
        <v>1.1471</v>
      </c>
      <c r="O7032">
        <v>3970</v>
      </c>
    </row>
    <row r="7033" spans="10:15" x14ac:dyDescent="0.25">
      <c r="J7033" s="1">
        <v>43411.708333333336</v>
      </c>
      <c r="K7033">
        <v>1.1483000000000001</v>
      </c>
      <c r="L7033">
        <v>1.1464000000000001</v>
      </c>
      <c r="M7033">
        <v>1.1480999999999999</v>
      </c>
      <c r="N7033">
        <v>1.1468</v>
      </c>
      <c r="O7033">
        <v>4358</v>
      </c>
    </row>
    <row r="7034" spans="10:15" x14ac:dyDescent="0.25">
      <c r="J7034" s="1">
        <v>43411.6875</v>
      </c>
      <c r="K7034">
        <v>1.1486000000000001</v>
      </c>
      <c r="L7034">
        <v>1.1472</v>
      </c>
      <c r="M7034">
        <v>1.1477999999999999</v>
      </c>
      <c r="N7034">
        <v>1.1479999999999999</v>
      </c>
      <c r="O7034">
        <v>4347</v>
      </c>
    </row>
    <row r="7035" spans="10:15" x14ac:dyDescent="0.25">
      <c r="J7035" s="1">
        <v>43411.666666666664</v>
      </c>
      <c r="K7035">
        <v>1.1479999999999999</v>
      </c>
      <c r="L7035">
        <v>1.1459999999999999</v>
      </c>
      <c r="M7035">
        <v>1.1476999999999999</v>
      </c>
      <c r="N7035">
        <v>1.1476</v>
      </c>
      <c r="O7035">
        <v>4488</v>
      </c>
    </row>
    <row r="7036" spans="10:15" x14ac:dyDescent="0.25">
      <c r="J7036" s="1">
        <v>43411.645833333336</v>
      </c>
      <c r="K7036">
        <v>1.1484000000000001</v>
      </c>
      <c r="L7036">
        <v>1.147</v>
      </c>
      <c r="M7036">
        <v>1.1476999999999999</v>
      </c>
      <c r="N7036">
        <v>1.1476999999999999</v>
      </c>
      <c r="O7036">
        <v>4051</v>
      </c>
    </row>
    <row r="7037" spans="10:15" x14ac:dyDescent="0.25">
      <c r="J7037" s="1">
        <v>43411.625</v>
      </c>
      <c r="K7037">
        <v>1.1489</v>
      </c>
      <c r="L7037">
        <v>1.1476999999999999</v>
      </c>
      <c r="M7037">
        <v>1.1487000000000001</v>
      </c>
      <c r="N7037">
        <v>1.1477999999999999</v>
      </c>
      <c r="O7037">
        <v>4196</v>
      </c>
    </row>
    <row r="7038" spans="10:15" x14ac:dyDescent="0.25">
      <c r="J7038" s="1">
        <v>43411.604166666664</v>
      </c>
      <c r="K7038">
        <v>1.1492</v>
      </c>
      <c r="L7038">
        <v>1.1479999999999999</v>
      </c>
      <c r="M7038">
        <v>1.1489</v>
      </c>
      <c r="N7038">
        <v>1.1487000000000001</v>
      </c>
      <c r="O7038">
        <v>4084</v>
      </c>
    </row>
    <row r="7039" spans="10:15" x14ac:dyDescent="0.25">
      <c r="J7039" s="1">
        <v>43411.583333333336</v>
      </c>
      <c r="K7039">
        <v>1.1491</v>
      </c>
      <c r="L7039">
        <v>1.1472</v>
      </c>
      <c r="M7039">
        <v>1.1475</v>
      </c>
      <c r="N7039">
        <v>1.1489</v>
      </c>
      <c r="O7039">
        <v>4151</v>
      </c>
    </row>
    <row r="7040" spans="10:15" x14ac:dyDescent="0.25">
      <c r="J7040" s="1">
        <v>43411.5625</v>
      </c>
      <c r="K7040">
        <v>1.149</v>
      </c>
      <c r="L7040">
        <v>1.1472</v>
      </c>
      <c r="M7040">
        <v>1.149</v>
      </c>
      <c r="N7040">
        <v>1.1476999999999999</v>
      </c>
      <c r="O7040">
        <v>3959</v>
      </c>
    </row>
    <row r="7041" spans="10:15" x14ac:dyDescent="0.25">
      <c r="J7041" s="1">
        <v>43411.541666666664</v>
      </c>
      <c r="K7041">
        <v>1.1499999999999999</v>
      </c>
      <c r="L7041">
        <v>1.1486000000000001</v>
      </c>
      <c r="M7041">
        <v>1.1492</v>
      </c>
      <c r="N7041">
        <v>1.1489</v>
      </c>
      <c r="O7041">
        <v>3889</v>
      </c>
    </row>
    <row r="7042" spans="10:15" x14ac:dyDescent="0.25">
      <c r="J7042" s="1">
        <v>43411.520833333336</v>
      </c>
      <c r="K7042">
        <v>1.1496999999999999</v>
      </c>
      <c r="L7042">
        <v>1.1484000000000001</v>
      </c>
      <c r="M7042">
        <v>1.1491</v>
      </c>
      <c r="N7042">
        <v>1.1492</v>
      </c>
      <c r="O7042">
        <v>3962</v>
      </c>
    </row>
    <row r="7043" spans="10:15" x14ac:dyDescent="0.25">
      <c r="J7043" s="1">
        <v>43411.5</v>
      </c>
      <c r="K7043">
        <v>1.1495</v>
      </c>
      <c r="L7043">
        <v>1.1482000000000001</v>
      </c>
      <c r="M7043">
        <v>1.1494</v>
      </c>
      <c r="N7043">
        <v>1.1491</v>
      </c>
      <c r="O7043">
        <v>4201</v>
      </c>
    </row>
    <row r="7044" spans="10:15" x14ac:dyDescent="0.25">
      <c r="J7044" s="1">
        <v>43411.479166666664</v>
      </c>
      <c r="K7044">
        <v>1.1498999999999999</v>
      </c>
      <c r="L7044">
        <v>1.1486000000000001</v>
      </c>
      <c r="M7044">
        <v>1.1491</v>
      </c>
      <c r="N7044">
        <v>1.1494</v>
      </c>
      <c r="O7044">
        <v>4138</v>
      </c>
    </row>
    <row r="7045" spans="10:15" x14ac:dyDescent="0.25">
      <c r="J7045" s="1">
        <v>43411.458333333336</v>
      </c>
      <c r="K7045">
        <v>1.1494</v>
      </c>
      <c r="L7045">
        <v>1.1479999999999999</v>
      </c>
      <c r="M7045">
        <v>1.1486000000000001</v>
      </c>
      <c r="N7045">
        <v>1.149</v>
      </c>
      <c r="O7045">
        <v>3928</v>
      </c>
    </row>
    <row r="7046" spans="10:15" x14ac:dyDescent="0.25">
      <c r="J7046" s="1">
        <v>43411.4375</v>
      </c>
      <c r="K7046">
        <v>1.1488</v>
      </c>
      <c r="L7046">
        <v>1.1469</v>
      </c>
      <c r="M7046">
        <v>1.1471</v>
      </c>
      <c r="N7046">
        <v>1.1486000000000001</v>
      </c>
      <c r="O7046">
        <v>4358</v>
      </c>
    </row>
    <row r="7047" spans="10:15" x14ac:dyDescent="0.25">
      <c r="J7047" s="1">
        <v>43411.416666666664</v>
      </c>
      <c r="K7047">
        <v>1.1475</v>
      </c>
      <c r="L7047">
        <v>1.1462000000000001</v>
      </c>
      <c r="M7047">
        <v>1.1468</v>
      </c>
      <c r="N7047">
        <v>1.1472</v>
      </c>
      <c r="O7047">
        <v>4171</v>
      </c>
    </row>
    <row r="7048" spans="10:15" x14ac:dyDescent="0.25">
      <c r="J7048" s="1">
        <v>43411.395833333336</v>
      </c>
      <c r="K7048">
        <v>1.1473</v>
      </c>
      <c r="L7048">
        <v>1.145</v>
      </c>
      <c r="M7048">
        <v>1.1451</v>
      </c>
      <c r="N7048">
        <v>1.1466000000000001</v>
      </c>
      <c r="O7048">
        <v>4494</v>
      </c>
    </row>
    <row r="7049" spans="10:15" x14ac:dyDescent="0.25">
      <c r="J7049" s="1">
        <v>43411.375</v>
      </c>
      <c r="K7049">
        <v>1.1467000000000001</v>
      </c>
      <c r="L7049">
        <v>1.1445000000000001</v>
      </c>
      <c r="M7049">
        <v>1.1458999999999999</v>
      </c>
      <c r="N7049">
        <v>1.1451</v>
      </c>
      <c r="O7049">
        <v>4528</v>
      </c>
    </row>
    <row r="7050" spans="10:15" x14ac:dyDescent="0.25">
      <c r="J7050" s="1">
        <v>43411.354166666664</v>
      </c>
      <c r="K7050">
        <v>1.1459999999999999</v>
      </c>
      <c r="L7050">
        <v>1.1431</v>
      </c>
      <c r="M7050">
        <v>1.1435999999999999</v>
      </c>
      <c r="N7050">
        <v>1.1457999999999999</v>
      </c>
      <c r="O7050">
        <v>4589</v>
      </c>
    </row>
    <row r="7051" spans="10:15" x14ac:dyDescent="0.25">
      <c r="J7051" s="1">
        <v>43411.333333333336</v>
      </c>
      <c r="K7051">
        <v>1.145</v>
      </c>
      <c r="L7051">
        <v>1.1429</v>
      </c>
      <c r="M7051">
        <v>1.1445000000000001</v>
      </c>
      <c r="N7051">
        <v>1.1435</v>
      </c>
      <c r="O7051">
        <v>3009</v>
      </c>
    </row>
    <row r="7052" spans="10:15" x14ac:dyDescent="0.25">
      <c r="J7052" s="1">
        <v>43411.3125</v>
      </c>
      <c r="K7052">
        <v>1.1456</v>
      </c>
      <c r="L7052">
        <v>1.1440999999999999</v>
      </c>
      <c r="M7052">
        <v>1.1451</v>
      </c>
      <c r="N7052">
        <v>1.1445000000000001</v>
      </c>
      <c r="O7052">
        <v>2570</v>
      </c>
    </row>
    <row r="7053" spans="10:15" x14ac:dyDescent="0.25">
      <c r="J7053" s="1">
        <v>43411.291666666664</v>
      </c>
      <c r="K7053">
        <v>1.1456999999999999</v>
      </c>
      <c r="L7053">
        <v>1.1443000000000001</v>
      </c>
      <c r="M7053">
        <v>1.1452</v>
      </c>
      <c r="N7053">
        <v>1.1451</v>
      </c>
      <c r="O7053">
        <v>2852</v>
      </c>
    </row>
    <row r="7054" spans="10:15" x14ac:dyDescent="0.25">
      <c r="J7054" s="1">
        <v>43411.270833333336</v>
      </c>
      <c r="K7054">
        <v>1.1462000000000001</v>
      </c>
      <c r="L7054">
        <v>1.1448</v>
      </c>
      <c r="M7054">
        <v>1.1456</v>
      </c>
      <c r="N7054">
        <v>1.1454</v>
      </c>
      <c r="O7054">
        <v>2554</v>
      </c>
    </row>
    <row r="7055" spans="10:15" x14ac:dyDescent="0.25">
      <c r="J7055" s="1">
        <v>43411.25</v>
      </c>
      <c r="K7055">
        <v>1.1467000000000001</v>
      </c>
      <c r="L7055">
        <v>1.1455</v>
      </c>
      <c r="M7055">
        <v>1.1466000000000001</v>
      </c>
      <c r="N7055">
        <v>1.1456999999999999</v>
      </c>
      <c r="O7055">
        <v>2608</v>
      </c>
    </row>
    <row r="7056" spans="10:15" x14ac:dyDescent="0.25">
      <c r="J7056" s="1">
        <v>43411.229166666664</v>
      </c>
      <c r="K7056">
        <v>1.147</v>
      </c>
      <c r="L7056">
        <v>1.1452</v>
      </c>
      <c r="M7056">
        <v>1.1465000000000001</v>
      </c>
      <c r="N7056">
        <v>1.1464000000000001</v>
      </c>
      <c r="O7056">
        <v>2811</v>
      </c>
    </row>
    <row r="7057" spans="10:15" x14ac:dyDescent="0.25">
      <c r="J7057" s="1">
        <v>43411.208333333336</v>
      </c>
      <c r="K7057">
        <v>1.1465000000000001</v>
      </c>
      <c r="L7057">
        <v>1.1435999999999999</v>
      </c>
      <c r="M7057">
        <v>1.1436999999999999</v>
      </c>
      <c r="N7057">
        <v>1.1465000000000001</v>
      </c>
      <c r="O7057">
        <v>2962</v>
      </c>
    </row>
    <row r="7058" spans="10:15" x14ac:dyDescent="0.25">
      <c r="J7058" s="1">
        <v>43411.1875</v>
      </c>
      <c r="K7058">
        <v>1.1447000000000001</v>
      </c>
      <c r="L7058">
        <v>1.1432</v>
      </c>
      <c r="M7058">
        <v>1.1438999999999999</v>
      </c>
      <c r="N7058">
        <v>1.1437999999999999</v>
      </c>
      <c r="O7058">
        <v>3148</v>
      </c>
    </row>
    <row r="7059" spans="10:15" x14ac:dyDescent="0.25">
      <c r="J7059" s="1">
        <v>43411.166666666664</v>
      </c>
      <c r="K7059">
        <v>1.1440999999999999</v>
      </c>
      <c r="L7059">
        <v>1.1408</v>
      </c>
      <c r="M7059">
        <v>1.1413</v>
      </c>
      <c r="N7059">
        <v>1.1437999999999999</v>
      </c>
      <c r="O7059">
        <v>3427</v>
      </c>
    </row>
    <row r="7060" spans="10:15" x14ac:dyDescent="0.25">
      <c r="J7060" s="1">
        <v>43411.145833333336</v>
      </c>
      <c r="K7060">
        <v>1.1420999999999999</v>
      </c>
      <c r="L7060">
        <v>1.1393</v>
      </c>
      <c r="M7060">
        <v>1.1418999999999999</v>
      </c>
      <c r="N7060">
        <v>1.1412</v>
      </c>
      <c r="O7060">
        <v>3380</v>
      </c>
    </row>
    <row r="7061" spans="10:15" x14ac:dyDescent="0.25">
      <c r="J7061" s="1">
        <v>43411.125</v>
      </c>
      <c r="K7061">
        <v>1.1431</v>
      </c>
      <c r="L7061">
        <v>1.1409</v>
      </c>
      <c r="M7061">
        <v>1.1412</v>
      </c>
      <c r="N7061">
        <v>1.1418999999999999</v>
      </c>
      <c r="O7061">
        <v>3470</v>
      </c>
    </row>
    <row r="7062" spans="10:15" x14ac:dyDescent="0.25">
      <c r="J7062" s="1">
        <v>43411.104166666664</v>
      </c>
      <c r="K7062">
        <v>1.1473</v>
      </c>
      <c r="L7062">
        <v>1.1396999999999999</v>
      </c>
      <c r="M7062">
        <v>1.1464000000000001</v>
      </c>
      <c r="N7062">
        <v>1.1413</v>
      </c>
      <c r="O7062">
        <v>3816</v>
      </c>
    </row>
    <row r="7063" spans="10:15" x14ac:dyDescent="0.25">
      <c r="J7063" s="1">
        <v>43411.083333333336</v>
      </c>
      <c r="K7063">
        <v>1.147</v>
      </c>
      <c r="L7063">
        <v>1.1426000000000001</v>
      </c>
      <c r="M7063">
        <v>1.1431</v>
      </c>
      <c r="N7063">
        <v>1.1464000000000001</v>
      </c>
      <c r="O7063">
        <v>3312</v>
      </c>
    </row>
    <row r="7064" spans="10:15" x14ac:dyDescent="0.25">
      <c r="J7064" s="1">
        <v>43411.0625</v>
      </c>
      <c r="K7064">
        <v>1.1442000000000001</v>
      </c>
      <c r="L7064">
        <v>1.1429</v>
      </c>
      <c r="M7064">
        <v>1.1438999999999999</v>
      </c>
      <c r="N7064">
        <v>1.1432</v>
      </c>
      <c r="O7064">
        <v>2359</v>
      </c>
    </row>
    <row r="7065" spans="10:15" x14ac:dyDescent="0.25">
      <c r="J7065" s="1">
        <v>43411.041666666664</v>
      </c>
      <c r="K7065">
        <v>1.1442000000000001</v>
      </c>
      <c r="L7065">
        <v>1.1425000000000001</v>
      </c>
      <c r="M7065">
        <v>1.1428</v>
      </c>
      <c r="N7065">
        <v>1.1439999999999999</v>
      </c>
      <c r="O7065">
        <v>1957</v>
      </c>
    </row>
    <row r="7066" spans="10:15" x14ac:dyDescent="0.25">
      <c r="J7066" s="1">
        <v>43411.020833333336</v>
      </c>
      <c r="K7066">
        <v>1.1429</v>
      </c>
      <c r="L7066">
        <v>1.1415999999999999</v>
      </c>
      <c r="M7066">
        <v>1.1417999999999999</v>
      </c>
      <c r="N7066">
        <v>1.1428</v>
      </c>
      <c r="O7066">
        <v>2044</v>
      </c>
    </row>
    <row r="7067" spans="10:15" x14ac:dyDescent="0.25">
      <c r="J7067" s="2">
        <v>43411</v>
      </c>
      <c r="K7067">
        <v>1.1426000000000001</v>
      </c>
      <c r="L7067">
        <v>1.1414</v>
      </c>
      <c r="M7067">
        <v>1.1422000000000001</v>
      </c>
      <c r="N7067">
        <v>1.1418999999999999</v>
      </c>
      <c r="O7067">
        <v>2030</v>
      </c>
    </row>
    <row r="7068" spans="10:15" x14ac:dyDescent="0.25">
      <c r="J7068" s="1">
        <v>43410.979166666664</v>
      </c>
      <c r="K7068">
        <v>1.1429</v>
      </c>
      <c r="L7068">
        <v>1.1415999999999999</v>
      </c>
      <c r="M7068">
        <v>1.1426000000000001</v>
      </c>
      <c r="N7068">
        <v>1.1423000000000001</v>
      </c>
      <c r="O7068">
        <v>1725</v>
      </c>
    </row>
    <row r="7069" spans="10:15" x14ac:dyDescent="0.25">
      <c r="J7069" s="1">
        <v>43410.958333333336</v>
      </c>
      <c r="K7069">
        <v>1.1428</v>
      </c>
      <c r="L7069">
        <v>1.1412</v>
      </c>
      <c r="M7069">
        <v>1.1414</v>
      </c>
      <c r="N7069">
        <v>1.1425000000000001</v>
      </c>
      <c r="O7069">
        <v>2270</v>
      </c>
    </row>
    <row r="7070" spans="10:15" x14ac:dyDescent="0.25">
      <c r="J7070" s="1">
        <v>43410.9375</v>
      </c>
      <c r="K7070">
        <v>1.1417999999999999</v>
      </c>
      <c r="L7070">
        <v>1.1411</v>
      </c>
      <c r="M7070">
        <v>1.1415999999999999</v>
      </c>
      <c r="N7070">
        <v>1.1415</v>
      </c>
      <c r="O7070">
        <v>1725</v>
      </c>
    </row>
    <row r="7071" spans="10:15" x14ac:dyDescent="0.25">
      <c r="J7071" s="1">
        <v>43410.916666666664</v>
      </c>
      <c r="K7071">
        <v>1.1417999999999999</v>
      </c>
      <c r="L7071">
        <v>1.141</v>
      </c>
      <c r="M7071">
        <v>1.1414</v>
      </c>
      <c r="N7071">
        <v>1.1416999999999999</v>
      </c>
      <c r="O7071">
        <v>1881</v>
      </c>
    </row>
    <row r="7072" spans="10:15" x14ac:dyDescent="0.25">
      <c r="J7072" s="1">
        <v>43410.895833333336</v>
      </c>
      <c r="K7072">
        <v>1.1415</v>
      </c>
      <c r="L7072">
        <v>1.1407</v>
      </c>
      <c r="M7072">
        <v>1.141</v>
      </c>
      <c r="N7072">
        <v>1.1413</v>
      </c>
      <c r="O7072">
        <v>2051</v>
      </c>
    </row>
    <row r="7073" spans="10:15" x14ac:dyDescent="0.25">
      <c r="J7073" s="1">
        <v>43410.875</v>
      </c>
      <c r="K7073">
        <v>1.1415999999999999</v>
      </c>
      <c r="L7073">
        <v>1.1409</v>
      </c>
      <c r="M7073">
        <v>1.1415999999999999</v>
      </c>
      <c r="N7073">
        <v>1.1411</v>
      </c>
      <c r="O7073">
        <v>2093</v>
      </c>
    </row>
    <row r="7074" spans="10:15" x14ac:dyDescent="0.25">
      <c r="J7074" s="1">
        <v>43410.854166666664</v>
      </c>
      <c r="K7074">
        <v>1.1416999999999999</v>
      </c>
      <c r="L7074">
        <v>1.1408</v>
      </c>
      <c r="M7074">
        <v>1.141</v>
      </c>
      <c r="N7074">
        <v>1.1415</v>
      </c>
      <c r="O7074">
        <v>2170</v>
      </c>
    </row>
    <row r="7075" spans="10:15" x14ac:dyDescent="0.25">
      <c r="J7075" s="1">
        <v>43410.833333333336</v>
      </c>
      <c r="K7075">
        <v>1.1413</v>
      </c>
      <c r="L7075">
        <v>1.1403000000000001</v>
      </c>
      <c r="M7075">
        <v>1.1406000000000001</v>
      </c>
      <c r="N7075">
        <v>1.141</v>
      </c>
      <c r="O7075">
        <v>2954</v>
      </c>
    </row>
    <row r="7076" spans="10:15" x14ac:dyDescent="0.25">
      <c r="J7076" s="1">
        <v>43410.8125</v>
      </c>
      <c r="K7076">
        <v>1.1414</v>
      </c>
      <c r="L7076">
        <v>1.1404000000000001</v>
      </c>
      <c r="M7076">
        <v>1.141</v>
      </c>
      <c r="N7076">
        <v>1.1407</v>
      </c>
      <c r="O7076">
        <v>2839</v>
      </c>
    </row>
    <row r="7077" spans="10:15" x14ac:dyDescent="0.25">
      <c r="J7077" s="1">
        <v>43410.791666666664</v>
      </c>
      <c r="K7077">
        <v>1.1424000000000001</v>
      </c>
      <c r="L7077">
        <v>1.1407</v>
      </c>
      <c r="M7077">
        <v>1.1415</v>
      </c>
      <c r="N7077">
        <v>1.141</v>
      </c>
      <c r="O7077">
        <v>3816</v>
      </c>
    </row>
    <row r="7078" spans="10:15" x14ac:dyDescent="0.25">
      <c r="J7078" s="1">
        <v>43410.770833333336</v>
      </c>
      <c r="K7078">
        <v>1.1422000000000001</v>
      </c>
      <c r="L7078">
        <v>1.1405000000000001</v>
      </c>
      <c r="M7078">
        <v>1.1409</v>
      </c>
      <c r="N7078">
        <v>1.1415999999999999</v>
      </c>
      <c r="O7078">
        <v>3921</v>
      </c>
    </row>
    <row r="7079" spans="10:15" x14ac:dyDescent="0.25">
      <c r="J7079" s="1">
        <v>43410.75</v>
      </c>
      <c r="K7079">
        <v>1.1416999999999999</v>
      </c>
      <c r="L7079">
        <v>1.1403000000000001</v>
      </c>
      <c r="M7079">
        <v>1.1413</v>
      </c>
      <c r="N7079">
        <v>1.141</v>
      </c>
      <c r="O7079">
        <v>4510</v>
      </c>
    </row>
    <row r="7080" spans="10:15" x14ac:dyDescent="0.25">
      <c r="J7080" s="1">
        <v>43410.729166666664</v>
      </c>
      <c r="K7080">
        <v>1.1418999999999999</v>
      </c>
      <c r="L7080">
        <v>1.1405000000000001</v>
      </c>
      <c r="M7080">
        <v>1.1415</v>
      </c>
      <c r="N7080">
        <v>1.1412</v>
      </c>
      <c r="O7080">
        <v>4718</v>
      </c>
    </row>
    <row r="7081" spans="10:15" x14ac:dyDescent="0.25">
      <c r="J7081" s="1">
        <v>43410.708333333336</v>
      </c>
      <c r="K7081">
        <v>1.1419999999999999</v>
      </c>
      <c r="L7081">
        <v>1.1407</v>
      </c>
      <c r="M7081">
        <v>1.1414</v>
      </c>
      <c r="N7081">
        <v>1.1415999999999999</v>
      </c>
      <c r="O7081">
        <v>4955</v>
      </c>
    </row>
    <row r="7082" spans="10:15" x14ac:dyDescent="0.25">
      <c r="J7082" s="1">
        <v>43410.6875</v>
      </c>
      <c r="K7082">
        <v>1.1418999999999999</v>
      </c>
      <c r="L7082">
        <v>1.1407</v>
      </c>
      <c r="M7082">
        <v>1.1415</v>
      </c>
      <c r="N7082">
        <v>1.1414</v>
      </c>
      <c r="O7082">
        <v>4650</v>
      </c>
    </row>
    <row r="7083" spans="10:15" x14ac:dyDescent="0.25">
      <c r="J7083" s="1">
        <v>43410.666666666664</v>
      </c>
      <c r="K7083">
        <v>1.1427</v>
      </c>
      <c r="L7083">
        <v>1.141</v>
      </c>
      <c r="M7083">
        <v>1.1425000000000001</v>
      </c>
      <c r="N7083">
        <v>1.1415999999999999</v>
      </c>
      <c r="O7083">
        <v>4678</v>
      </c>
    </row>
    <row r="7084" spans="10:15" x14ac:dyDescent="0.25">
      <c r="J7084" s="1">
        <v>43410.645833333336</v>
      </c>
      <c r="K7084">
        <v>1.143</v>
      </c>
      <c r="L7084">
        <v>1.1419999999999999</v>
      </c>
      <c r="M7084">
        <v>1.1426000000000001</v>
      </c>
      <c r="N7084">
        <v>1.1424000000000001</v>
      </c>
      <c r="O7084">
        <v>4608</v>
      </c>
    </row>
    <row r="7085" spans="10:15" x14ac:dyDescent="0.25">
      <c r="J7085" s="1">
        <v>43410.625</v>
      </c>
      <c r="K7085">
        <v>1.1437999999999999</v>
      </c>
      <c r="L7085">
        <v>1.1420999999999999</v>
      </c>
      <c r="M7085">
        <v>1.1429</v>
      </c>
      <c r="N7085">
        <v>1.1427</v>
      </c>
      <c r="O7085">
        <v>5057</v>
      </c>
    </row>
    <row r="7086" spans="10:15" x14ac:dyDescent="0.25">
      <c r="J7086" s="1">
        <v>43410.604166666664</v>
      </c>
      <c r="K7086">
        <v>1.1433</v>
      </c>
      <c r="L7086">
        <v>1.1415</v>
      </c>
      <c r="M7086">
        <v>1.1417999999999999</v>
      </c>
      <c r="N7086">
        <v>1.1428</v>
      </c>
      <c r="O7086">
        <v>4662</v>
      </c>
    </row>
    <row r="7087" spans="10:15" x14ac:dyDescent="0.25">
      <c r="J7087" s="1">
        <v>43410.583333333336</v>
      </c>
      <c r="K7087">
        <v>1.1424000000000001</v>
      </c>
      <c r="L7087">
        <v>1.1411</v>
      </c>
      <c r="M7087">
        <v>1.1416999999999999</v>
      </c>
      <c r="N7087">
        <v>1.1417999999999999</v>
      </c>
      <c r="O7087">
        <v>4252</v>
      </c>
    </row>
    <row r="7088" spans="10:15" x14ac:dyDescent="0.25">
      <c r="J7088" s="1">
        <v>43410.5625</v>
      </c>
      <c r="K7088">
        <v>1.1419999999999999</v>
      </c>
      <c r="L7088">
        <v>1.1400999999999999</v>
      </c>
      <c r="M7088">
        <v>1.1406000000000001</v>
      </c>
      <c r="N7088">
        <v>1.1416999999999999</v>
      </c>
      <c r="O7088">
        <v>4635</v>
      </c>
    </row>
    <row r="7089" spans="10:15" x14ac:dyDescent="0.25">
      <c r="J7089" s="1">
        <v>43410.541666666664</v>
      </c>
      <c r="K7089">
        <v>1.1408</v>
      </c>
      <c r="L7089">
        <v>1.1389</v>
      </c>
      <c r="M7089">
        <v>1.1393</v>
      </c>
      <c r="N7089">
        <v>1.1407</v>
      </c>
      <c r="O7089">
        <v>4433</v>
      </c>
    </row>
    <row r="7090" spans="10:15" x14ac:dyDescent="0.25">
      <c r="J7090" s="1">
        <v>43410.520833333336</v>
      </c>
      <c r="K7090">
        <v>1.1404000000000001</v>
      </c>
      <c r="L7090">
        <v>1.139</v>
      </c>
      <c r="M7090">
        <v>1.1402000000000001</v>
      </c>
      <c r="N7090">
        <v>1.1395999999999999</v>
      </c>
      <c r="O7090">
        <v>3929</v>
      </c>
    </row>
    <row r="7091" spans="10:15" x14ac:dyDescent="0.25">
      <c r="J7091" s="1">
        <v>43410.5</v>
      </c>
      <c r="K7091">
        <v>1.1404000000000001</v>
      </c>
      <c r="L7091">
        <v>1.1391</v>
      </c>
      <c r="M7091">
        <v>1.1394</v>
      </c>
      <c r="N7091">
        <v>1.1402000000000001</v>
      </c>
      <c r="O7091">
        <v>4134</v>
      </c>
    </row>
    <row r="7092" spans="10:15" x14ac:dyDescent="0.25">
      <c r="J7092" s="1">
        <v>43410.479166666664</v>
      </c>
      <c r="K7092">
        <v>1.1408</v>
      </c>
      <c r="L7092">
        <v>1.1388</v>
      </c>
      <c r="M7092">
        <v>1.1404000000000001</v>
      </c>
      <c r="N7092">
        <v>1.1395</v>
      </c>
      <c r="O7092">
        <v>4920</v>
      </c>
    </row>
    <row r="7093" spans="10:15" x14ac:dyDescent="0.25">
      <c r="J7093" s="1">
        <v>43410.458333333336</v>
      </c>
      <c r="K7093">
        <v>1.1418999999999999</v>
      </c>
      <c r="L7093">
        <v>1.1400999999999999</v>
      </c>
      <c r="M7093">
        <v>1.1416999999999999</v>
      </c>
      <c r="N7093">
        <v>1.1404000000000001</v>
      </c>
      <c r="O7093">
        <v>3858</v>
      </c>
    </row>
    <row r="7094" spans="10:15" x14ac:dyDescent="0.25">
      <c r="J7094" s="1">
        <v>43410.4375</v>
      </c>
      <c r="K7094">
        <v>1.1425000000000001</v>
      </c>
      <c r="L7094">
        <v>1.1414</v>
      </c>
      <c r="M7094">
        <v>1.1420999999999999</v>
      </c>
      <c r="N7094">
        <v>1.1416999999999999</v>
      </c>
      <c r="O7094">
        <v>4210</v>
      </c>
    </row>
    <row r="7095" spans="10:15" x14ac:dyDescent="0.25">
      <c r="J7095" s="1">
        <v>43410.416666666664</v>
      </c>
      <c r="K7095">
        <v>1.1423000000000001</v>
      </c>
      <c r="L7095">
        <v>1.1407</v>
      </c>
      <c r="M7095">
        <v>1.1411</v>
      </c>
      <c r="N7095">
        <v>1.1419999999999999</v>
      </c>
      <c r="O7095">
        <v>4642</v>
      </c>
    </row>
    <row r="7096" spans="10:15" x14ac:dyDescent="0.25">
      <c r="J7096" s="1">
        <v>43410.395833333336</v>
      </c>
      <c r="K7096">
        <v>1.1424000000000001</v>
      </c>
      <c r="L7096">
        <v>1.1406000000000001</v>
      </c>
      <c r="M7096">
        <v>1.1412</v>
      </c>
      <c r="N7096">
        <v>1.1408</v>
      </c>
      <c r="O7096">
        <v>4916</v>
      </c>
    </row>
    <row r="7097" spans="10:15" x14ac:dyDescent="0.25">
      <c r="J7097" s="1">
        <v>43410.375</v>
      </c>
      <c r="K7097">
        <v>1.1415999999999999</v>
      </c>
      <c r="L7097">
        <v>1.1399999999999999</v>
      </c>
      <c r="M7097">
        <v>1.1414</v>
      </c>
      <c r="N7097">
        <v>1.1411</v>
      </c>
      <c r="O7097">
        <v>3559</v>
      </c>
    </row>
    <row r="7098" spans="10:15" x14ac:dyDescent="0.25">
      <c r="J7098" s="1">
        <v>43410.354166666664</v>
      </c>
      <c r="K7098">
        <v>1.1418999999999999</v>
      </c>
      <c r="L7098">
        <v>1.1404000000000001</v>
      </c>
      <c r="M7098">
        <v>1.1411</v>
      </c>
      <c r="N7098">
        <v>1.1414</v>
      </c>
      <c r="O7098">
        <v>3348</v>
      </c>
    </row>
    <row r="7099" spans="10:15" x14ac:dyDescent="0.25">
      <c r="J7099" s="1">
        <v>43410.333333333336</v>
      </c>
      <c r="K7099">
        <v>1.1414</v>
      </c>
      <c r="L7099">
        <v>1.1403000000000001</v>
      </c>
      <c r="M7099">
        <v>1.1406000000000001</v>
      </c>
      <c r="N7099">
        <v>1.1411</v>
      </c>
      <c r="O7099">
        <v>2857</v>
      </c>
    </row>
    <row r="7100" spans="10:15" x14ac:dyDescent="0.25">
      <c r="J7100" s="1">
        <v>43410.3125</v>
      </c>
      <c r="K7100">
        <v>1.1408</v>
      </c>
      <c r="L7100">
        <v>1.1398999999999999</v>
      </c>
      <c r="M7100">
        <v>1.1403000000000001</v>
      </c>
      <c r="N7100">
        <v>1.1405000000000001</v>
      </c>
      <c r="O7100">
        <v>2435</v>
      </c>
    </row>
    <row r="7101" spans="10:15" x14ac:dyDescent="0.25">
      <c r="J7101" s="1">
        <v>43410.291666666664</v>
      </c>
      <c r="K7101">
        <v>1.1406000000000001</v>
      </c>
      <c r="L7101">
        <v>1.1398999999999999</v>
      </c>
      <c r="M7101">
        <v>1.1400999999999999</v>
      </c>
      <c r="N7101">
        <v>1.1403000000000001</v>
      </c>
      <c r="O7101">
        <v>2020</v>
      </c>
    </row>
    <row r="7102" spans="10:15" x14ac:dyDescent="0.25">
      <c r="J7102" s="1">
        <v>43410.270833333336</v>
      </c>
      <c r="K7102">
        <v>1.1405000000000001</v>
      </c>
      <c r="L7102">
        <v>1.1395</v>
      </c>
      <c r="M7102">
        <v>1.1398999999999999</v>
      </c>
      <c r="N7102">
        <v>1.1402000000000001</v>
      </c>
      <c r="O7102">
        <v>1625</v>
      </c>
    </row>
    <row r="7103" spans="10:15" x14ac:dyDescent="0.25">
      <c r="J7103" s="1">
        <v>43410.25</v>
      </c>
      <c r="K7103">
        <v>1.1402000000000001</v>
      </c>
      <c r="L7103">
        <v>1.1395</v>
      </c>
      <c r="M7103">
        <v>1.1398999999999999</v>
      </c>
      <c r="N7103">
        <v>1.1398999999999999</v>
      </c>
      <c r="O7103">
        <v>1679</v>
      </c>
    </row>
    <row r="7104" spans="10:15" x14ac:dyDescent="0.25">
      <c r="J7104" s="1">
        <v>43410.229166666664</v>
      </c>
      <c r="K7104">
        <v>1.1406000000000001</v>
      </c>
      <c r="L7104">
        <v>1.1395</v>
      </c>
      <c r="M7104">
        <v>1.1406000000000001</v>
      </c>
      <c r="N7104">
        <v>1.1398999999999999</v>
      </c>
      <c r="O7104">
        <v>1696</v>
      </c>
    </row>
    <row r="7105" spans="10:15" x14ac:dyDescent="0.25">
      <c r="J7105" s="1">
        <v>43410.208333333336</v>
      </c>
      <c r="K7105">
        <v>1.1409</v>
      </c>
      <c r="L7105">
        <v>1.1399999999999999</v>
      </c>
      <c r="M7105">
        <v>1.1407</v>
      </c>
      <c r="N7105">
        <v>1.1405000000000001</v>
      </c>
      <c r="O7105">
        <v>1622</v>
      </c>
    </row>
    <row r="7106" spans="10:15" x14ac:dyDescent="0.25">
      <c r="J7106" s="1">
        <v>43410.1875</v>
      </c>
      <c r="K7106">
        <v>1.141</v>
      </c>
      <c r="L7106">
        <v>1.1402000000000001</v>
      </c>
      <c r="M7106">
        <v>1.1406000000000001</v>
      </c>
      <c r="N7106">
        <v>1.1406000000000001</v>
      </c>
      <c r="O7106">
        <v>1584</v>
      </c>
    </row>
    <row r="7107" spans="10:15" x14ac:dyDescent="0.25">
      <c r="J7107" s="1">
        <v>43410.166666666664</v>
      </c>
      <c r="K7107">
        <v>1.141</v>
      </c>
      <c r="L7107">
        <v>1.1400999999999999</v>
      </c>
      <c r="M7107">
        <v>1.1406000000000001</v>
      </c>
      <c r="N7107">
        <v>1.1407</v>
      </c>
      <c r="O7107">
        <v>1730</v>
      </c>
    </row>
    <row r="7108" spans="10:15" x14ac:dyDescent="0.25">
      <c r="J7108" s="1">
        <v>43410.145833333336</v>
      </c>
      <c r="K7108">
        <v>1.1409</v>
      </c>
      <c r="L7108">
        <v>1.1400999999999999</v>
      </c>
      <c r="M7108">
        <v>1.1407</v>
      </c>
      <c r="N7108">
        <v>1.1408</v>
      </c>
      <c r="O7108">
        <v>1840</v>
      </c>
    </row>
    <row r="7109" spans="10:15" x14ac:dyDescent="0.25">
      <c r="J7109" s="1">
        <v>43410.125</v>
      </c>
      <c r="K7109">
        <v>1.141</v>
      </c>
      <c r="L7109">
        <v>1.1402000000000001</v>
      </c>
      <c r="M7109">
        <v>1.1407</v>
      </c>
      <c r="N7109">
        <v>1.1405000000000001</v>
      </c>
      <c r="O7109">
        <v>1922</v>
      </c>
    </row>
    <row r="7110" spans="10:15" x14ac:dyDescent="0.25">
      <c r="J7110" s="1">
        <v>43410.104166666664</v>
      </c>
      <c r="K7110">
        <v>1.1414</v>
      </c>
      <c r="L7110">
        <v>1.1406000000000001</v>
      </c>
      <c r="M7110">
        <v>1.141</v>
      </c>
      <c r="N7110">
        <v>1.1409</v>
      </c>
      <c r="O7110">
        <v>1915</v>
      </c>
    </row>
    <row r="7111" spans="10:15" x14ac:dyDescent="0.25">
      <c r="J7111" s="1">
        <v>43410.083333333336</v>
      </c>
      <c r="K7111">
        <v>1.1414</v>
      </c>
      <c r="L7111">
        <v>1.1406000000000001</v>
      </c>
      <c r="M7111">
        <v>1.1411</v>
      </c>
      <c r="N7111">
        <v>1.1409</v>
      </c>
      <c r="O7111">
        <v>1898</v>
      </c>
    </row>
    <row r="7112" spans="10:15" x14ac:dyDescent="0.25">
      <c r="J7112" s="1">
        <v>43410.0625</v>
      </c>
      <c r="K7112">
        <v>1.1414</v>
      </c>
      <c r="L7112">
        <v>1.1405000000000001</v>
      </c>
      <c r="M7112">
        <v>1.1407</v>
      </c>
      <c r="N7112">
        <v>1.1411</v>
      </c>
      <c r="O7112">
        <v>2090</v>
      </c>
    </row>
    <row r="7113" spans="10:15" x14ac:dyDescent="0.25">
      <c r="J7113" s="1">
        <v>43410.041666666664</v>
      </c>
      <c r="K7113">
        <v>1.141</v>
      </c>
      <c r="L7113">
        <v>1.1403000000000001</v>
      </c>
      <c r="M7113">
        <v>1.1408</v>
      </c>
      <c r="N7113">
        <v>1.1408</v>
      </c>
      <c r="O7113">
        <v>1296</v>
      </c>
    </row>
    <row r="7114" spans="10:15" x14ac:dyDescent="0.25">
      <c r="J7114" s="1">
        <v>43410.020833333336</v>
      </c>
      <c r="K7114">
        <v>1.1411</v>
      </c>
      <c r="L7114">
        <v>1.1403000000000001</v>
      </c>
      <c r="M7114">
        <v>1.1408</v>
      </c>
      <c r="N7114">
        <v>1.1408</v>
      </c>
      <c r="O7114">
        <v>1555</v>
      </c>
    </row>
    <row r="7115" spans="10:15" x14ac:dyDescent="0.25">
      <c r="J7115" s="2">
        <v>43410</v>
      </c>
      <c r="K7115">
        <v>1.1415</v>
      </c>
      <c r="L7115">
        <v>1.1402000000000001</v>
      </c>
      <c r="M7115">
        <v>1.1414</v>
      </c>
      <c r="N7115">
        <v>1.1407</v>
      </c>
      <c r="O7115">
        <v>1970</v>
      </c>
    </row>
    <row r="7116" spans="10:15" x14ac:dyDescent="0.25">
      <c r="J7116" s="1">
        <v>43409.979166666664</v>
      </c>
      <c r="K7116">
        <v>1.1417999999999999</v>
      </c>
      <c r="L7116">
        <v>1.1402000000000001</v>
      </c>
      <c r="M7116">
        <v>1.1406000000000001</v>
      </c>
      <c r="N7116">
        <v>1.1407</v>
      </c>
      <c r="O7116">
        <v>2160</v>
      </c>
    </row>
    <row r="7117" spans="10:15" x14ac:dyDescent="0.25">
      <c r="J7117" s="1">
        <v>43409.958333333336</v>
      </c>
      <c r="K7117">
        <v>1.1408</v>
      </c>
      <c r="L7117">
        <v>1.1400999999999999</v>
      </c>
      <c r="M7117">
        <v>1.1406000000000001</v>
      </c>
      <c r="N7117">
        <v>1.1406000000000001</v>
      </c>
      <c r="O7117">
        <v>1524</v>
      </c>
    </row>
    <row r="7118" spans="10:15" x14ac:dyDescent="0.25">
      <c r="J7118" s="1">
        <v>43409.9375</v>
      </c>
      <c r="K7118">
        <v>1.1411</v>
      </c>
      <c r="L7118">
        <v>1.1403000000000001</v>
      </c>
      <c r="M7118">
        <v>1.1406000000000001</v>
      </c>
      <c r="N7118">
        <v>1.1407</v>
      </c>
      <c r="O7118">
        <v>1471</v>
      </c>
    </row>
    <row r="7119" spans="10:15" x14ac:dyDescent="0.25">
      <c r="J7119" s="1">
        <v>43409.916666666664</v>
      </c>
      <c r="K7119">
        <v>1.1413</v>
      </c>
      <c r="L7119">
        <v>1.1405000000000001</v>
      </c>
      <c r="M7119">
        <v>1.1408</v>
      </c>
      <c r="N7119">
        <v>1.1406000000000001</v>
      </c>
      <c r="O7119">
        <v>1626</v>
      </c>
    </row>
    <row r="7120" spans="10:15" x14ac:dyDescent="0.25">
      <c r="J7120" s="1">
        <v>43409.895833333336</v>
      </c>
      <c r="K7120">
        <v>1.1418999999999999</v>
      </c>
      <c r="L7120">
        <v>1.1405000000000001</v>
      </c>
      <c r="M7120">
        <v>1.1416999999999999</v>
      </c>
      <c r="N7120">
        <v>1.1411</v>
      </c>
      <c r="O7120">
        <v>1940</v>
      </c>
    </row>
    <row r="7121" spans="10:15" x14ac:dyDescent="0.25">
      <c r="J7121" s="1">
        <v>43409.875</v>
      </c>
      <c r="K7121">
        <v>1.1418999999999999</v>
      </c>
      <c r="L7121">
        <v>1.1408</v>
      </c>
      <c r="M7121">
        <v>1.1413</v>
      </c>
      <c r="N7121">
        <v>1.1416999999999999</v>
      </c>
      <c r="O7121">
        <v>1801</v>
      </c>
    </row>
    <row r="7122" spans="10:15" x14ac:dyDescent="0.25">
      <c r="J7122" s="1">
        <v>43409.854166666664</v>
      </c>
      <c r="K7122">
        <v>1.1424000000000001</v>
      </c>
      <c r="L7122">
        <v>1.1412</v>
      </c>
      <c r="M7122">
        <v>1.1420999999999999</v>
      </c>
      <c r="N7122">
        <v>1.1413</v>
      </c>
      <c r="O7122">
        <v>2033</v>
      </c>
    </row>
    <row r="7123" spans="10:15" x14ac:dyDescent="0.25">
      <c r="J7123" s="1">
        <v>43409.833333333336</v>
      </c>
      <c r="K7123">
        <v>1.1424000000000001</v>
      </c>
      <c r="L7123">
        <v>1.1409</v>
      </c>
      <c r="M7123">
        <v>1.1411</v>
      </c>
      <c r="N7123">
        <v>1.1420999999999999</v>
      </c>
      <c r="O7123">
        <v>2185</v>
      </c>
    </row>
    <row r="7124" spans="10:15" x14ac:dyDescent="0.25">
      <c r="J7124" s="1">
        <v>43409.8125</v>
      </c>
      <c r="K7124">
        <v>1.1414</v>
      </c>
      <c r="L7124">
        <v>1.1392</v>
      </c>
      <c r="M7124">
        <v>1.1394</v>
      </c>
      <c r="N7124">
        <v>1.141</v>
      </c>
      <c r="O7124">
        <v>2260</v>
      </c>
    </row>
    <row r="7125" spans="10:15" x14ac:dyDescent="0.25">
      <c r="J7125" s="1">
        <v>43409.791666666664</v>
      </c>
      <c r="K7125">
        <v>1.1399999999999999</v>
      </c>
      <c r="L7125">
        <v>1.1391</v>
      </c>
      <c r="M7125">
        <v>1.1396999999999999</v>
      </c>
      <c r="N7125">
        <v>1.1393</v>
      </c>
      <c r="O7125">
        <v>2833</v>
      </c>
    </row>
    <row r="7126" spans="10:15" x14ac:dyDescent="0.25">
      <c r="J7126" s="1">
        <v>43409.770833333336</v>
      </c>
      <c r="K7126">
        <v>1.1398999999999999</v>
      </c>
      <c r="L7126">
        <v>1.1386000000000001</v>
      </c>
      <c r="M7126">
        <v>1.1392</v>
      </c>
      <c r="N7126">
        <v>1.1395999999999999</v>
      </c>
      <c r="O7126">
        <v>2945</v>
      </c>
    </row>
    <row r="7127" spans="10:15" x14ac:dyDescent="0.25">
      <c r="J7127" s="1">
        <v>43409.75</v>
      </c>
      <c r="K7127">
        <v>1.1404000000000001</v>
      </c>
      <c r="L7127">
        <v>1.1389</v>
      </c>
      <c r="M7127">
        <v>1.1400999999999999</v>
      </c>
      <c r="N7127">
        <v>1.1391</v>
      </c>
      <c r="O7127">
        <v>3527</v>
      </c>
    </row>
    <row r="7128" spans="10:15" x14ac:dyDescent="0.25">
      <c r="J7128" s="1">
        <v>43409.729166666664</v>
      </c>
      <c r="K7128">
        <v>1.1406000000000001</v>
      </c>
      <c r="L7128">
        <v>1.1395</v>
      </c>
      <c r="M7128">
        <v>1.1397999999999999</v>
      </c>
      <c r="N7128">
        <v>1.1402000000000001</v>
      </c>
      <c r="O7128">
        <v>3942</v>
      </c>
    </row>
    <row r="7129" spans="10:15" x14ac:dyDescent="0.25">
      <c r="J7129" s="1">
        <v>43409.708333333336</v>
      </c>
      <c r="K7129">
        <v>1.1405000000000001</v>
      </c>
      <c r="L7129">
        <v>1.139</v>
      </c>
      <c r="M7129">
        <v>1.1403000000000001</v>
      </c>
      <c r="N7129">
        <v>1.1396999999999999</v>
      </c>
      <c r="O7129">
        <v>4079</v>
      </c>
    </row>
    <row r="7130" spans="10:15" x14ac:dyDescent="0.25">
      <c r="J7130" s="1">
        <v>43409.6875</v>
      </c>
      <c r="K7130">
        <v>1.1407</v>
      </c>
      <c r="L7130">
        <v>1.139</v>
      </c>
      <c r="M7130">
        <v>1.1396999999999999</v>
      </c>
      <c r="N7130">
        <v>1.1403000000000001</v>
      </c>
      <c r="O7130">
        <v>4250</v>
      </c>
    </row>
    <row r="7131" spans="10:15" x14ac:dyDescent="0.25">
      <c r="J7131" s="1">
        <v>43409.666666666664</v>
      </c>
      <c r="K7131">
        <v>1.1399999999999999</v>
      </c>
      <c r="L7131">
        <v>1.1386000000000001</v>
      </c>
      <c r="M7131">
        <v>1.1389</v>
      </c>
      <c r="N7131">
        <v>1.1395999999999999</v>
      </c>
      <c r="O7131">
        <v>3408</v>
      </c>
    </row>
    <row r="7132" spans="10:15" x14ac:dyDescent="0.25">
      <c r="J7132" s="1">
        <v>43409.645833333336</v>
      </c>
      <c r="K7132">
        <v>1.139</v>
      </c>
      <c r="L7132">
        <v>1.1374</v>
      </c>
      <c r="M7132">
        <v>1.1376999999999999</v>
      </c>
      <c r="N7132">
        <v>1.1388</v>
      </c>
      <c r="O7132">
        <v>2785</v>
      </c>
    </row>
    <row r="7133" spans="10:15" x14ac:dyDescent="0.25">
      <c r="J7133" s="1">
        <v>43409.625</v>
      </c>
      <c r="K7133">
        <v>1.1379999999999999</v>
      </c>
      <c r="L7133">
        <v>1.1368</v>
      </c>
      <c r="M7133">
        <v>1.1371</v>
      </c>
      <c r="N7133">
        <v>1.1376999999999999</v>
      </c>
      <c r="O7133">
        <v>2923</v>
      </c>
    </row>
    <row r="7134" spans="10:15" x14ac:dyDescent="0.25">
      <c r="J7134" s="1">
        <v>43409.604166666664</v>
      </c>
      <c r="K7134">
        <v>1.1375</v>
      </c>
      <c r="L7134">
        <v>1.1362000000000001</v>
      </c>
      <c r="M7134">
        <v>1.1366000000000001</v>
      </c>
      <c r="N7134">
        <v>1.1372</v>
      </c>
      <c r="O7134">
        <v>2822</v>
      </c>
    </row>
    <row r="7135" spans="10:15" x14ac:dyDescent="0.25">
      <c r="J7135" s="1">
        <v>43409.583333333336</v>
      </c>
      <c r="K7135">
        <v>1.1374</v>
      </c>
      <c r="L7135">
        <v>1.1355</v>
      </c>
      <c r="M7135">
        <v>1.1372</v>
      </c>
      <c r="N7135">
        <v>1.1368</v>
      </c>
      <c r="O7135">
        <v>3128</v>
      </c>
    </row>
    <row r="7136" spans="10:15" x14ac:dyDescent="0.25">
      <c r="J7136" s="1">
        <v>43409.5625</v>
      </c>
      <c r="K7136">
        <v>1.1373</v>
      </c>
      <c r="L7136">
        <v>1.1363000000000001</v>
      </c>
      <c r="M7136">
        <v>1.137</v>
      </c>
      <c r="N7136">
        <v>1.1372</v>
      </c>
      <c r="O7136">
        <v>2688</v>
      </c>
    </row>
    <row r="7137" spans="10:15" x14ac:dyDescent="0.25">
      <c r="J7137" s="1">
        <v>43409.541666666664</v>
      </c>
      <c r="K7137">
        <v>1.1374</v>
      </c>
      <c r="L7137">
        <v>1.1363000000000001</v>
      </c>
      <c r="M7137">
        <v>1.1372</v>
      </c>
      <c r="N7137">
        <v>1.137</v>
      </c>
      <c r="O7137">
        <v>2676</v>
      </c>
    </row>
    <row r="7138" spans="10:15" x14ac:dyDescent="0.25">
      <c r="J7138" s="1">
        <v>43409.520833333336</v>
      </c>
      <c r="K7138">
        <v>1.1385000000000001</v>
      </c>
      <c r="L7138">
        <v>1.1369</v>
      </c>
      <c r="M7138">
        <v>1.1383000000000001</v>
      </c>
      <c r="N7138">
        <v>1.1372</v>
      </c>
      <c r="O7138">
        <v>2697</v>
      </c>
    </row>
    <row r="7139" spans="10:15" x14ac:dyDescent="0.25">
      <c r="J7139" s="1">
        <v>43409.5</v>
      </c>
      <c r="K7139">
        <v>1.1386000000000001</v>
      </c>
      <c r="L7139">
        <v>1.1374</v>
      </c>
      <c r="M7139">
        <v>1.1380999999999999</v>
      </c>
      <c r="N7139">
        <v>1.1382000000000001</v>
      </c>
      <c r="O7139">
        <v>2583</v>
      </c>
    </row>
    <row r="7140" spans="10:15" x14ac:dyDescent="0.25">
      <c r="J7140" s="1">
        <v>43409.479166666664</v>
      </c>
      <c r="K7140">
        <v>1.1388</v>
      </c>
      <c r="L7140">
        <v>1.1375999999999999</v>
      </c>
      <c r="M7140">
        <v>1.1380999999999999</v>
      </c>
      <c r="N7140">
        <v>1.1380999999999999</v>
      </c>
      <c r="O7140">
        <v>2668</v>
      </c>
    </row>
    <row r="7141" spans="10:15" x14ac:dyDescent="0.25">
      <c r="J7141" s="1">
        <v>43409.458333333336</v>
      </c>
      <c r="K7141">
        <v>1.1382000000000001</v>
      </c>
      <c r="L7141">
        <v>1.1371</v>
      </c>
      <c r="M7141">
        <v>1.1376999999999999</v>
      </c>
      <c r="N7141">
        <v>1.1380999999999999</v>
      </c>
      <c r="O7141">
        <v>2805</v>
      </c>
    </row>
    <row r="7142" spans="10:15" x14ac:dyDescent="0.25">
      <c r="J7142" s="1">
        <v>43409.4375</v>
      </c>
      <c r="K7142">
        <v>1.1386000000000001</v>
      </c>
      <c r="L7142">
        <v>1.1373</v>
      </c>
      <c r="M7142">
        <v>1.1379999999999999</v>
      </c>
      <c r="N7142">
        <v>1.1376999999999999</v>
      </c>
      <c r="O7142">
        <v>2725</v>
      </c>
    </row>
    <row r="7143" spans="10:15" x14ac:dyDescent="0.25">
      <c r="J7143" s="1">
        <v>43409.416666666664</v>
      </c>
      <c r="K7143">
        <v>1.1394</v>
      </c>
      <c r="L7143">
        <v>1.1377999999999999</v>
      </c>
      <c r="M7143">
        <v>1.1389</v>
      </c>
      <c r="N7143">
        <v>1.1379999999999999</v>
      </c>
      <c r="O7143">
        <v>2623</v>
      </c>
    </row>
    <row r="7144" spans="10:15" x14ac:dyDescent="0.25">
      <c r="J7144" s="1">
        <v>43409.395833333336</v>
      </c>
      <c r="K7144">
        <v>1.1391</v>
      </c>
      <c r="L7144">
        <v>1.1375999999999999</v>
      </c>
      <c r="M7144">
        <v>1.1379999999999999</v>
      </c>
      <c r="N7144">
        <v>1.1388</v>
      </c>
      <c r="O7144">
        <v>3054</v>
      </c>
    </row>
    <row r="7145" spans="10:15" x14ac:dyDescent="0.25">
      <c r="J7145" s="1">
        <v>43409.375</v>
      </c>
      <c r="K7145">
        <v>1.1394</v>
      </c>
      <c r="L7145">
        <v>1.1375</v>
      </c>
      <c r="M7145">
        <v>1.1392</v>
      </c>
      <c r="N7145">
        <v>1.1379999999999999</v>
      </c>
      <c r="O7145">
        <v>2786</v>
      </c>
    </row>
    <row r="7146" spans="10:15" x14ac:dyDescent="0.25">
      <c r="J7146" s="1">
        <v>43409.354166666664</v>
      </c>
      <c r="K7146">
        <v>1.1397999999999999</v>
      </c>
      <c r="L7146">
        <v>1.1385000000000001</v>
      </c>
      <c r="M7146">
        <v>1.1388</v>
      </c>
      <c r="N7146">
        <v>1.1391</v>
      </c>
      <c r="O7146">
        <v>2098</v>
      </c>
    </row>
    <row r="7147" spans="10:15" x14ac:dyDescent="0.25">
      <c r="J7147" s="1">
        <v>43409.333333333336</v>
      </c>
      <c r="K7147">
        <v>1.1396999999999999</v>
      </c>
      <c r="L7147">
        <v>1.1384000000000001</v>
      </c>
      <c r="M7147">
        <v>1.1392</v>
      </c>
      <c r="N7147">
        <v>1.1388</v>
      </c>
      <c r="O7147">
        <v>1878</v>
      </c>
    </row>
    <row r="7148" spans="10:15" x14ac:dyDescent="0.25">
      <c r="J7148" s="1">
        <v>43409.3125</v>
      </c>
      <c r="K7148">
        <v>1.1395</v>
      </c>
      <c r="L7148">
        <v>1.1386000000000001</v>
      </c>
      <c r="M7148">
        <v>1.1389</v>
      </c>
      <c r="N7148">
        <v>1.1394</v>
      </c>
      <c r="O7148">
        <v>1628</v>
      </c>
    </row>
    <row r="7149" spans="10:15" x14ac:dyDescent="0.25">
      <c r="J7149" s="1">
        <v>43409.291666666664</v>
      </c>
      <c r="K7149">
        <v>1.1391</v>
      </c>
      <c r="L7149">
        <v>1.1383000000000001</v>
      </c>
      <c r="M7149">
        <v>1.1388</v>
      </c>
      <c r="N7149">
        <v>1.1388</v>
      </c>
      <c r="O7149">
        <v>1288</v>
      </c>
    </row>
    <row r="7150" spans="10:15" x14ac:dyDescent="0.25">
      <c r="J7150" s="1">
        <v>43409.270833333336</v>
      </c>
      <c r="K7150">
        <v>1.1391</v>
      </c>
      <c r="L7150">
        <v>1.1378999999999999</v>
      </c>
      <c r="M7150">
        <v>1.1384000000000001</v>
      </c>
      <c r="N7150">
        <v>1.1388</v>
      </c>
      <c r="O7150">
        <v>1073</v>
      </c>
    </row>
    <row r="7151" spans="10:15" x14ac:dyDescent="0.25">
      <c r="J7151" s="1">
        <v>43409.25</v>
      </c>
      <c r="K7151">
        <v>1.1387</v>
      </c>
      <c r="L7151">
        <v>1.1379999999999999</v>
      </c>
      <c r="M7151">
        <v>1.1385000000000001</v>
      </c>
      <c r="N7151">
        <v>1.1384000000000001</v>
      </c>
      <c r="O7151">
        <v>1051</v>
      </c>
    </row>
    <row r="7152" spans="10:15" x14ac:dyDescent="0.25">
      <c r="J7152" s="1">
        <v>43409.229166666664</v>
      </c>
      <c r="K7152">
        <v>1.1386000000000001</v>
      </c>
      <c r="L7152">
        <v>1.1378999999999999</v>
      </c>
      <c r="M7152">
        <v>1.1382000000000001</v>
      </c>
      <c r="N7152">
        <v>1.1386000000000001</v>
      </c>
      <c r="O7152">
        <v>980</v>
      </c>
    </row>
    <row r="7153" spans="10:15" x14ac:dyDescent="0.25">
      <c r="J7153" s="1">
        <v>43409.208333333336</v>
      </c>
      <c r="K7153">
        <v>1.1387</v>
      </c>
      <c r="L7153">
        <v>1.1379999999999999</v>
      </c>
      <c r="M7153">
        <v>1.1386000000000001</v>
      </c>
      <c r="N7153">
        <v>1.1380999999999999</v>
      </c>
      <c r="O7153">
        <v>986</v>
      </c>
    </row>
    <row r="7154" spans="10:15" x14ac:dyDescent="0.25">
      <c r="J7154" s="1">
        <v>43409.1875</v>
      </c>
      <c r="K7154">
        <v>1.1388</v>
      </c>
      <c r="L7154">
        <v>1.1379999999999999</v>
      </c>
      <c r="M7154">
        <v>1.1382000000000001</v>
      </c>
      <c r="N7154">
        <v>1.1386000000000001</v>
      </c>
      <c r="O7154">
        <v>1115</v>
      </c>
    </row>
    <row r="7155" spans="10:15" x14ac:dyDescent="0.25">
      <c r="J7155" s="1">
        <v>43409.166666666664</v>
      </c>
      <c r="K7155">
        <v>1.1391</v>
      </c>
      <c r="L7155">
        <v>1.1382000000000001</v>
      </c>
      <c r="M7155">
        <v>1.1387</v>
      </c>
      <c r="N7155">
        <v>1.1383000000000001</v>
      </c>
      <c r="O7155">
        <v>1178</v>
      </c>
    </row>
    <row r="7156" spans="10:15" x14ac:dyDescent="0.25">
      <c r="J7156" s="1">
        <v>43409.145833333336</v>
      </c>
      <c r="K7156">
        <v>1.1392</v>
      </c>
      <c r="L7156">
        <v>1.1384000000000001</v>
      </c>
      <c r="M7156">
        <v>1.1388</v>
      </c>
      <c r="N7156">
        <v>1.1388</v>
      </c>
      <c r="O7156">
        <v>1254</v>
      </c>
    </row>
    <row r="7157" spans="10:15" x14ac:dyDescent="0.25">
      <c r="J7157" s="1">
        <v>43409.125</v>
      </c>
      <c r="K7157">
        <v>1.1391</v>
      </c>
      <c r="L7157">
        <v>1.1383000000000001</v>
      </c>
      <c r="M7157">
        <v>1.139</v>
      </c>
      <c r="N7157">
        <v>1.1389</v>
      </c>
      <c r="O7157">
        <v>1159</v>
      </c>
    </row>
    <row r="7158" spans="10:15" x14ac:dyDescent="0.25">
      <c r="J7158" s="1">
        <v>43409.104166666664</v>
      </c>
      <c r="K7158">
        <v>1.1395</v>
      </c>
      <c r="L7158">
        <v>1.1388</v>
      </c>
      <c r="M7158">
        <v>1.1394</v>
      </c>
      <c r="N7158">
        <v>1.139</v>
      </c>
      <c r="O7158">
        <v>1175</v>
      </c>
    </row>
    <row r="7159" spans="10:15" x14ac:dyDescent="0.25">
      <c r="J7159" s="1">
        <v>43409.083333333336</v>
      </c>
      <c r="K7159">
        <v>1.1395999999999999</v>
      </c>
      <c r="L7159">
        <v>1.1391</v>
      </c>
      <c r="M7159">
        <v>1.1395</v>
      </c>
      <c r="N7159">
        <v>1.1395</v>
      </c>
      <c r="O7159">
        <v>914</v>
      </c>
    </row>
    <row r="7160" spans="10:15" x14ac:dyDescent="0.25">
      <c r="J7160" s="1">
        <v>43409.0625</v>
      </c>
      <c r="K7160">
        <v>1.1397999999999999</v>
      </c>
      <c r="L7160">
        <v>1.1393</v>
      </c>
      <c r="M7160">
        <v>1.1395999999999999</v>
      </c>
      <c r="N7160">
        <v>1.1394</v>
      </c>
      <c r="O7160">
        <v>1050</v>
      </c>
    </row>
    <row r="7161" spans="10:15" x14ac:dyDescent="0.25">
      <c r="J7161" s="1">
        <v>43409.041666666664</v>
      </c>
      <c r="K7161">
        <v>1.1398999999999999</v>
      </c>
      <c r="L7161">
        <v>1.1394</v>
      </c>
      <c r="M7161">
        <v>1.1396999999999999</v>
      </c>
      <c r="N7161">
        <v>1.1395999999999999</v>
      </c>
      <c r="O7161">
        <v>1264</v>
      </c>
    </row>
    <row r="7162" spans="10:15" x14ac:dyDescent="0.25">
      <c r="J7162" s="1">
        <v>43409.020833333336</v>
      </c>
      <c r="K7162">
        <v>1.1398999999999999</v>
      </c>
      <c r="L7162">
        <v>1.1388</v>
      </c>
      <c r="M7162">
        <v>1.1392</v>
      </c>
      <c r="N7162">
        <v>1.1395999999999999</v>
      </c>
      <c r="O7162">
        <v>1341</v>
      </c>
    </row>
    <row r="7163" spans="10:15" x14ac:dyDescent="0.25">
      <c r="J7163" s="2">
        <v>43409</v>
      </c>
      <c r="K7163">
        <v>1.1396999999999999</v>
      </c>
      <c r="L7163">
        <v>1.1386000000000001</v>
      </c>
      <c r="M7163">
        <v>1.139</v>
      </c>
      <c r="N7163">
        <v>1.1391</v>
      </c>
      <c r="O7163">
        <v>1290</v>
      </c>
    </row>
    <row r="7164" spans="10:15" x14ac:dyDescent="0.25">
      <c r="J7164" s="1">
        <v>43408.979166666664</v>
      </c>
      <c r="K7164">
        <v>1.1400999999999999</v>
      </c>
      <c r="L7164">
        <v>1.1385000000000001</v>
      </c>
      <c r="M7164">
        <v>1.1386000000000001</v>
      </c>
      <c r="N7164">
        <v>1.1388</v>
      </c>
      <c r="O7164">
        <v>1287</v>
      </c>
    </row>
    <row r="7165" spans="10:15" x14ac:dyDescent="0.25">
      <c r="J7165" s="1">
        <v>43408.958333333336</v>
      </c>
      <c r="K7165">
        <v>1.1396999999999999</v>
      </c>
      <c r="L7165">
        <v>1.1384000000000001</v>
      </c>
      <c r="M7165">
        <v>1.1388</v>
      </c>
      <c r="N7165">
        <v>1.1392</v>
      </c>
      <c r="O7165">
        <v>882</v>
      </c>
    </row>
    <row r="7166" spans="10:15" x14ac:dyDescent="0.25">
      <c r="J7166" s="1">
        <v>43408.9375</v>
      </c>
      <c r="K7166">
        <v>1.1405000000000001</v>
      </c>
      <c r="L7166">
        <v>1.1383000000000001</v>
      </c>
      <c r="M7166">
        <v>1.1397999999999999</v>
      </c>
      <c r="N7166">
        <v>1.1395999999999999</v>
      </c>
      <c r="O7166">
        <v>510</v>
      </c>
    </row>
    <row r="7167" spans="10:15" x14ac:dyDescent="0.25">
      <c r="J7167" s="1">
        <v>43408.916666666664</v>
      </c>
      <c r="K7167">
        <v>1.1404000000000001</v>
      </c>
      <c r="L7167">
        <v>1.1395</v>
      </c>
      <c r="M7167">
        <v>1.1395999999999999</v>
      </c>
      <c r="N7167">
        <v>1.1397999999999999</v>
      </c>
      <c r="O7167">
        <v>175</v>
      </c>
    </row>
    <row r="7168" spans="10:15" x14ac:dyDescent="0.25">
      <c r="J7168" s="1">
        <v>43408.895833333336</v>
      </c>
      <c r="K7168">
        <v>1.1404000000000001</v>
      </c>
      <c r="L7168">
        <v>1.1395</v>
      </c>
      <c r="M7168">
        <v>1.1403000000000001</v>
      </c>
      <c r="N7168">
        <v>1.1395999999999999</v>
      </c>
      <c r="O7168">
        <v>152</v>
      </c>
    </row>
    <row r="7169" spans="10:15" x14ac:dyDescent="0.25">
      <c r="J7169" s="1">
        <v>43408.875</v>
      </c>
      <c r="K7169">
        <v>1.1404000000000001</v>
      </c>
      <c r="L7169">
        <v>1.1400999999999999</v>
      </c>
      <c r="M7169">
        <v>1.1402000000000001</v>
      </c>
      <c r="N7169">
        <v>1.1403000000000001</v>
      </c>
      <c r="O7169">
        <v>126</v>
      </c>
    </row>
    <row r="7170" spans="10:15" x14ac:dyDescent="0.25">
      <c r="J7170" s="1">
        <v>43408.854166666664</v>
      </c>
      <c r="K7170">
        <v>1.1407</v>
      </c>
      <c r="L7170">
        <v>1.1400999999999999</v>
      </c>
      <c r="M7170">
        <v>1.1402000000000001</v>
      </c>
      <c r="N7170">
        <v>1.1402000000000001</v>
      </c>
      <c r="O7170">
        <v>200</v>
      </c>
    </row>
    <row r="7171" spans="10:15" x14ac:dyDescent="0.25">
      <c r="J7171" s="1">
        <v>43408.833333333336</v>
      </c>
      <c r="K7171">
        <v>1.1406000000000001</v>
      </c>
      <c r="L7171">
        <v>1.1398999999999999</v>
      </c>
      <c r="M7171">
        <v>1.1402000000000001</v>
      </c>
      <c r="N7171">
        <v>1.1402000000000001</v>
      </c>
      <c r="O7171">
        <v>240</v>
      </c>
    </row>
    <row r="7172" spans="10:15" x14ac:dyDescent="0.25">
      <c r="J7172" s="1">
        <v>43408.8125</v>
      </c>
      <c r="K7172">
        <v>1.1407</v>
      </c>
      <c r="L7172">
        <v>1.139</v>
      </c>
      <c r="M7172">
        <v>1.139</v>
      </c>
      <c r="N7172">
        <v>1.1402000000000001</v>
      </c>
      <c r="O7172">
        <v>220</v>
      </c>
    </row>
    <row r="7173" spans="10:15" x14ac:dyDescent="0.25">
      <c r="J7173" s="1">
        <v>43408.791666666664</v>
      </c>
      <c r="K7173">
        <v>1.139</v>
      </c>
      <c r="L7173">
        <v>1.1384000000000001</v>
      </c>
      <c r="M7173">
        <v>1.1385000000000001</v>
      </c>
      <c r="N7173">
        <v>1.139</v>
      </c>
      <c r="O7173">
        <v>41</v>
      </c>
    </row>
    <row r="7174" spans="10:15" x14ac:dyDescent="0.25">
      <c r="J7174" s="1">
        <v>43408.770833333336</v>
      </c>
      <c r="K7174">
        <v>1.1385000000000001</v>
      </c>
      <c r="L7174">
        <v>1.1385000000000001</v>
      </c>
      <c r="M7174">
        <v>1.1385000000000001</v>
      </c>
      <c r="N7174">
        <v>1.1385000000000001</v>
      </c>
      <c r="O7174">
        <v>30</v>
      </c>
    </row>
    <row r="7175" spans="10:15" x14ac:dyDescent="0.25">
      <c r="J7175" s="1">
        <v>43406.916666666664</v>
      </c>
      <c r="K7175">
        <v>1.1395</v>
      </c>
      <c r="L7175">
        <v>1.1384000000000001</v>
      </c>
      <c r="M7175">
        <v>1.1394</v>
      </c>
      <c r="N7175">
        <v>1.1385000000000001</v>
      </c>
      <c r="O7175">
        <v>1877</v>
      </c>
    </row>
    <row r="7176" spans="10:15" x14ac:dyDescent="0.25">
      <c r="J7176" s="1">
        <v>43406.895833333336</v>
      </c>
      <c r="K7176">
        <v>1.1396999999999999</v>
      </c>
      <c r="L7176">
        <v>1.1387</v>
      </c>
      <c r="M7176">
        <v>1.1395</v>
      </c>
      <c r="N7176">
        <v>1.1394</v>
      </c>
      <c r="O7176">
        <v>1756</v>
      </c>
    </row>
    <row r="7177" spans="10:15" x14ac:dyDescent="0.25">
      <c r="J7177" s="1">
        <v>43406.875</v>
      </c>
      <c r="K7177">
        <v>1.1395999999999999</v>
      </c>
      <c r="L7177">
        <v>1.1389</v>
      </c>
      <c r="M7177">
        <v>1.1393</v>
      </c>
      <c r="N7177">
        <v>1.1394</v>
      </c>
      <c r="O7177">
        <v>2168</v>
      </c>
    </row>
    <row r="7178" spans="10:15" x14ac:dyDescent="0.25">
      <c r="J7178" s="1">
        <v>43406.854166666664</v>
      </c>
      <c r="K7178">
        <v>1.1398999999999999</v>
      </c>
      <c r="L7178">
        <v>1.1383000000000001</v>
      </c>
      <c r="M7178">
        <v>1.1384000000000001</v>
      </c>
      <c r="N7178">
        <v>1.1391</v>
      </c>
      <c r="O7178">
        <v>2758</v>
      </c>
    </row>
    <row r="7179" spans="10:15" x14ac:dyDescent="0.25">
      <c r="J7179" s="1">
        <v>43406.833333333336</v>
      </c>
      <c r="K7179">
        <v>1.1389</v>
      </c>
      <c r="L7179">
        <v>1.1375999999999999</v>
      </c>
      <c r="M7179">
        <v>1.1387</v>
      </c>
      <c r="N7179">
        <v>1.1384000000000001</v>
      </c>
      <c r="O7179">
        <v>2712</v>
      </c>
    </row>
    <row r="7180" spans="10:15" x14ac:dyDescent="0.25">
      <c r="J7180" s="1">
        <v>43406.8125</v>
      </c>
      <c r="K7180">
        <v>1.1389</v>
      </c>
      <c r="L7180">
        <v>1.1377999999999999</v>
      </c>
      <c r="M7180">
        <v>1.1383000000000001</v>
      </c>
      <c r="N7180">
        <v>1.1388</v>
      </c>
      <c r="O7180">
        <v>2473</v>
      </c>
    </row>
    <row r="7181" spans="10:15" x14ac:dyDescent="0.25">
      <c r="J7181" s="1">
        <v>43406.791666666664</v>
      </c>
      <c r="K7181">
        <v>1.1387</v>
      </c>
      <c r="L7181">
        <v>1.1374</v>
      </c>
      <c r="M7181">
        <v>1.1380999999999999</v>
      </c>
      <c r="N7181">
        <v>1.1380999999999999</v>
      </c>
      <c r="O7181">
        <v>3566</v>
      </c>
    </row>
    <row r="7182" spans="10:15" x14ac:dyDescent="0.25">
      <c r="J7182" s="1">
        <v>43406.770833333336</v>
      </c>
      <c r="K7182">
        <v>1.1387</v>
      </c>
      <c r="L7182">
        <v>1.1373</v>
      </c>
      <c r="M7182">
        <v>1.1384000000000001</v>
      </c>
      <c r="N7182">
        <v>1.1380999999999999</v>
      </c>
      <c r="O7182">
        <v>3680</v>
      </c>
    </row>
    <row r="7183" spans="10:15" x14ac:dyDescent="0.25">
      <c r="J7183" s="1">
        <v>43406.75</v>
      </c>
      <c r="K7183">
        <v>1.1387</v>
      </c>
      <c r="L7183">
        <v>1.1372</v>
      </c>
      <c r="M7183">
        <v>1.1383000000000001</v>
      </c>
      <c r="N7183">
        <v>1.1385000000000001</v>
      </c>
      <c r="O7183">
        <v>4389</v>
      </c>
    </row>
    <row r="7184" spans="10:15" x14ac:dyDescent="0.25">
      <c r="J7184" s="1">
        <v>43406.729166666664</v>
      </c>
      <c r="K7184">
        <v>1.1385000000000001</v>
      </c>
      <c r="L7184">
        <v>1.137</v>
      </c>
      <c r="M7184">
        <v>1.1375999999999999</v>
      </c>
      <c r="N7184">
        <v>1.1382000000000001</v>
      </c>
      <c r="O7184">
        <v>4799</v>
      </c>
    </row>
    <row r="7185" spans="10:15" x14ac:dyDescent="0.25">
      <c r="J7185" s="1">
        <v>43406.708333333336</v>
      </c>
      <c r="K7185">
        <v>1.1415999999999999</v>
      </c>
      <c r="L7185">
        <v>1.1371</v>
      </c>
      <c r="M7185">
        <v>1.1413</v>
      </c>
      <c r="N7185">
        <v>1.1376999999999999</v>
      </c>
      <c r="O7185">
        <v>5609</v>
      </c>
    </row>
    <row r="7186" spans="10:15" x14ac:dyDescent="0.25">
      <c r="J7186" s="1">
        <v>43406.6875</v>
      </c>
      <c r="K7186">
        <v>1.1419999999999999</v>
      </c>
      <c r="L7186">
        <v>1.1403000000000001</v>
      </c>
      <c r="M7186">
        <v>1.1417999999999999</v>
      </c>
      <c r="N7186">
        <v>1.1412</v>
      </c>
      <c r="O7186">
        <v>4547</v>
      </c>
    </row>
    <row r="7187" spans="10:15" x14ac:dyDescent="0.25">
      <c r="J7187" s="1">
        <v>43406.666666666664</v>
      </c>
      <c r="K7187">
        <v>1.1432</v>
      </c>
      <c r="L7187">
        <v>1.1414</v>
      </c>
      <c r="M7187">
        <v>1.1426000000000001</v>
      </c>
      <c r="N7187">
        <v>1.1418999999999999</v>
      </c>
      <c r="O7187">
        <v>4725</v>
      </c>
    </row>
    <row r="7188" spans="10:15" x14ac:dyDescent="0.25">
      <c r="J7188" s="1">
        <v>43406.645833333336</v>
      </c>
      <c r="K7188">
        <v>1.1431</v>
      </c>
      <c r="L7188">
        <v>1.1414</v>
      </c>
      <c r="M7188">
        <v>1.1417999999999999</v>
      </c>
      <c r="N7188">
        <v>1.1427</v>
      </c>
      <c r="O7188">
        <v>4758</v>
      </c>
    </row>
    <row r="7189" spans="10:15" x14ac:dyDescent="0.25">
      <c r="J7189" s="1">
        <v>43406.625</v>
      </c>
      <c r="K7189">
        <v>1.1419999999999999</v>
      </c>
      <c r="L7189">
        <v>1.1403000000000001</v>
      </c>
      <c r="M7189">
        <v>1.1408</v>
      </c>
      <c r="N7189">
        <v>1.1416999999999999</v>
      </c>
      <c r="O7189">
        <v>4797</v>
      </c>
    </row>
    <row r="7190" spans="10:15" x14ac:dyDescent="0.25">
      <c r="J7190" s="1">
        <v>43406.604166666664</v>
      </c>
      <c r="K7190">
        <v>1.1423000000000001</v>
      </c>
      <c r="L7190">
        <v>1.1402000000000001</v>
      </c>
      <c r="M7190">
        <v>1.1415</v>
      </c>
      <c r="N7190">
        <v>1.1408</v>
      </c>
      <c r="O7190">
        <v>4923</v>
      </c>
    </row>
    <row r="7191" spans="10:15" x14ac:dyDescent="0.25">
      <c r="J7191" s="1">
        <v>43406.583333333336</v>
      </c>
      <c r="K7191">
        <v>1.1442000000000001</v>
      </c>
      <c r="L7191">
        <v>1.1408</v>
      </c>
      <c r="M7191">
        <v>1.1435999999999999</v>
      </c>
      <c r="N7191">
        <v>1.1415</v>
      </c>
      <c r="O7191">
        <v>5785</v>
      </c>
    </row>
    <row r="7192" spans="10:15" x14ac:dyDescent="0.25">
      <c r="J7192" s="1">
        <v>43406.5625</v>
      </c>
      <c r="K7192">
        <v>1.145</v>
      </c>
      <c r="L7192">
        <v>1.1427</v>
      </c>
      <c r="M7192">
        <v>1.1444000000000001</v>
      </c>
      <c r="N7192">
        <v>1.1431</v>
      </c>
      <c r="O7192">
        <v>3787</v>
      </c>
    </row>
    <row r="7193" spans="10:15" x14ac:dyDescent="0.25">
      <c r="J7193" s="1">
        <v>43406.541666666664</v>
      </c>
      <c r="K7193">
        <v>1.145</v>
      </c>
      <c r="L7193">
        <v>1.1440999999999999</v>
      </c>
      <c r="M7193">
        <v>1.1448</v>
      </c>
      <c r="N7193">
        <v>1.1445000000000001</v>
      </c>
      <c r="O7193">
        <v>3159</v>
      </c>
    </row>
    <row r="7194" spans="10:15" x14ac:dyDescent="0.25">
      <c r="J7194" s="1">
        <v>43406.520833333336</v>
      </c>
      <c r="K7194">
        <v>1.1456</v>
      </c>
      <c r="L7194">
        <v>1.1444000000000001</v>
      </c>
      <c r="M7194">
        <v>1.1448</v>
      </c>
      <c r="N7194">
        <v>1.1446000000000001</v>
      </c>
      <c r="O7194">
        <v>3236</v>
      </c>
    </row>
    <row r="7195" spans="10:15" x14ac:dyDescent="0.25">
      <c r="J7195" s="1">
        <v>43406.5</v>
      </c>
      <c r="K7195">
        <v>1.145</v>
      </c>
      <c r="L7195">
        <v>1.1438999999999999</v>
      </c>
      <c r="M7195">
        <v>1.1442000000000001</v>
      </c>
      <c r="N7195">
        <v>1.1448</v>
      </c>
      <c r="O7195">
        <v>3250</v>
      </c>
    </row>
    <row r="7196" spans="10:15" x14ac:dyDescent="0.25">
      <c r="J7196" s="1">
        <v>43406.479166666664</v>
      </c>
      <c r="K7196">
        <v>1.1447000000000001</v>
      </c>
      <c r="L7196">
        <v>1.1432</v>
      </c>
      <c r="M7196">
        <v>1.1437999999999999</v>
      </c>
      <c r="N7196">
        <v>1.1440999999999999</v>
      </c>
      <c r="O7196">
        <v>3298</v>
      </c>
    </row>
    <row r="7197" spans="10:15" x14ac:dyDescent="0.25">
      <c r="J7197" s="1">
        <v>43406.458333333336</v>
      </c>
      <c r="K7197">
        <v>1.1445000000000001</v>
      </c>
      <c r="L7197">
        <v>1.1431</v>
      </c>
      <c r="M7197">
        <v>1.1432</v>
      </c>
      <c r="N7197">
        <v>1.1437999999999999</v>
      </c>
      <c r="O7197">
        <v>3538</v>
      </c>
    </row>
    <row r="7198" spans="10:15" x14ac:dyDescent="0.25">
      <c r="J7198" s="1">
        <v>43406.4375</v>
      </c>
      <c r="K7198">
        <v>1.1436999999999999</v>
      </c>
      <c r="L7198">
        <v>1.1420999999999999</v>
      </c>
      <c r="M7198">
        <v>1.143</v>
      </c>
      <c r="N7198">
        <v>1.1432</v>
      </c>
      <c r="O7198">
        <v>3279</v>
      </c>
    </row>
    <row r="7199" spans="10:15" x14ac:dyDescent="0.25">
      <c r="J7199" s="1">
        <v>43406.416666666664</v>
      </c>
      <c r="K7199">
        <v>1.1440999999999999</v>
      </c>
      <c r="L7199">
        <v>1.1428</v>
      </c>
      <c r="M7199">
        <v>1.1439999999999999</v>
      </c>
      <c r="N7199">
        <v>1.1429</v>
      </c>
      <c r="O7199">
        <v>3563</v>
      </c>
    </row>
    <row r="7200" spans="10:15" x14ac:dyDescent="0.25">
      <c r="J7200" s="1">
        <v>43406.395833333336</v>
      </c>
      <c r="K7200">
        <v>1.1443000000000001</v>
      </c>
      <c r="L7200">
        <v>1.1428</v>
      </c>
      <c r="M7200">
        <v>1.1435</v>
      </c>
      <c r="N7200">
        <v>1.1438999999999999</v>
      </c>
      <c r="O7200">
        <v>3971</v>
      </c>
    </row>
    <row r="7201" spans="10:15" x14ac:dyDescent="0.25">
      <c r="J7201" s="1">
        <v>43406.375</v>
      </c>
      <c r="K7201">
        <v>1.1437999999999999</v>
      </c>
      <c r="L7201">
        <v>1.1429</v>
      </c>
      <c r="M7201">
        <v>1.1433</v>
      </c>
      <c r="N7201">
        <v>1.1435</v>
      </c>
      <c r="O7201">
        <v>3586</v>
      </c>
    </row>
    <row r="7202" spans="10:15" x14ac:dyDescent="0.25">
      <c r="J7202" s="1">
        <v>43406.354166666664</v>
      </c>
      <c r="K7202">
        <v>1.1443000000000001</v>
      </c>
      <c r="L7202">
        <v>1.1415</v>
      </c>
      <c r="M7202">
        <v>1.1419999999999999</v>
      </c>
      <c r="N7202">
        <v>1.1432</v>
      </c>
      <c r="O7202">
        <v>3924</v>
      </c>
    </row>
    <row r="7203" spans="10:15" x14ac:dyDescent="0.25">
      <c r="J7203" s="1">
        <v>43406.333333333336</v>
      </c>
      <c r="K7203">
        <v>1.143</v>
      </c>
      <c r="L7203">
        <v>1.1414</v>
      </c>
      <c r="M7203">
        <v>1.1418999999999999</v>
      </c>
      <c r="N7203">
        <v>1.1417999999999999</v>
      </c>
      <c r="O7203">
        <v>3278</v>
      </c>
    </row>
    <row r="7204" spans="10:15" x14ac:dyDescent="0.25">
      <c r="J7204" s="1">
        <v>43406.3125</v>
      </c>
      <c r="K7204">
        <v>1.1427</v>
      </c>
      <c r="L7204">
        <v>1.1415</v>
      </c>
      <c r="M7204">
        <v>1.1424000000000001</v>
      </c>
      <c r="N7204">
        <v>1.1418999999999999</v>
      </c>
      <c r="O7204">
        <v>2829</v>
      </c>
    </row>
    <row r="7205" spans="10:15" x14ac:dyDescent="0.25">
      <c r="J7205" s="1">
        <v>43406.291666666664</v>
      </c>
      <c r="K7205">
        <v>1.1428</v>
      </c>
      <c r="L7205">
        <v>1.1408</v>
      </c>
      <c r="M7205">
        <v>1.141</v>
      </c>
      <c r="N7205">
        <v>1.1424000000000001</v>
      </c>
      <c r="O7205">
        <v>3147</v>
      </c>
    </row>
    <row r="7206" spans="10:15" x14ac:dyDescent="0.25">
      <c r="J7206" s="1">
        <v>43406.270833333336</v>
      </c>
      <c r="K7206">
        <v>1.1415999999999999</v>
      </c>
      <c r="L7206">
        <v>1.1404000000000001</v>
      </c>
      <c r="M7206">
        <v>1.1408</v>
      </c>
      <c r="N7206">
        <v>1.1412</v>
      </c>
      <c r="O7206">
        <v>3562</v>
      </c>
    </row>
    <row r="7207" spans="10:15" x14ac:dyDescent="0.25">
      <c r="J7207" s="1">
        <v>43406.25</v>
      </c>
      <c r="K7207">
        <v>1.1416999999999999</v>
      </c>
      <c r="L7207">
        <v>1.1394</v>
      </c>
      <c r="M7207">
        <v>1.1398999999999999</v>
      </c>
      <c r="N7207">
        <v>1.1409</v>
      </c>
      <c r="O7207">
        <v>2594</v>
      </c>
    </row>
    <row r="7208" spans="10:15" x14ac:dyDescent="0.25">
      <c r="J7208" s="1">
        <v>43406.229166666664</v>
      </c>
      <c r="K7208">
        <v>1.1402000000000001</v>
      </c>
      <c r="L7208">
        <v>1.1393</v>
      </c>
      <c r="M7208">
        <v>1.1399999999999999</v>
      </c>
      <c r="N7208">
        <v>1.1398999999999999</v>
      </c>
      <c r="O7208">
        <v>1809</v>
      </c>
    </row>
    <row r="7209" spans="10:15" x14ac:dyDescent="0.25">
      <c r="J7209" s="1">
        <v>43406.208333333336</v>
      </c>
      <c r="K7209">
        <v>1.1402000000000001</v>
      </c>
      <c r="L7209">
        <v>1.1389</v>
      </c>
      <c r="M7209">
        <v>1.1395</v>
      </c>
      <c r="N7209">
        <v>1.1398999999999999</v>
      </c>
      <c r="O7209">
        <v>1903</v>
      </c>
    </row>
    <row r="7210" spans="10:15" x14ac:dyDescent="0.25">
      <c r="J7210" s="1">
        <v>43406.1875</v>
      </c>
      <c r="K7210">
        <v>1.1396999999999999</v>
      </c>
      <c r="L7210">
        <v>1.139</v>
      </c>
      <c r="M7210">
        <v>1.1395</v>
      </c>
      <c r="N7210">
        <v>1.1395</v>
      </c>
      <c r="O7210">
        <v>1749</v>
      </c>
    </row>
    <row r="7211" spans="10:15" x14ac:dyDescent="0.25">
      <c r="J7211" s="1">
        <v>43406.166666666664</v>
      </c>
      <c r="K7211">
        <v>1.1398999999999999</v>
      </c>
      <c r="L7211">
        <v>1.1391</v>
      </c>
      <c r="M7211">
        <v>1.1395999999999999</v>
      </c>
      <c r="N7211">
        <v>1.1393</v>
      </c>
      <c r="O7211">
        <v>1727</v>
      </c>
    </row>
    <row r="7212" spans="10:15" x14ac:dyDescent="0.25">
      <c r="J7212" s="1">
        <v>43406.145833333336</v>
      </c>
      <c r="K7212">
        <v>1.1397999999999999</v>
      </c>
      <c r="L7212">
        <v>1.1389</v>
      </c>
      <c r="M7212">
        <v>1.1393</v>
      </c>
      <c r="N7212">
        <v>1.1395999999999999</v>
      </c>
      <c r="O7212">
        <v>1897</v>
      </c>
    </row>
    <row r="7213" spans="10:15" x14ac:dyDescent="0.25">
      <c r="J7213" s="1">
        <v>43406.125</v>
      </c>
      <c r="K7213">
        <v>1.1400999999999999</v>
      </c>
      <c r="L7213">
        <v>1.1388</v>
      </c>
      <c r="M7213">
        <v>1.1399999999999999</v>
      </c>
      <c r="N7213">
        <v>1.1393</v>
      </c>
      <c r="O7213">
        <v>2244</v>
      </c>
    </row>
    <row r="7214" spans="10:15" x14ac:dyDescent="0.25">
      <c r="J7214" s="1">
        <v>43406.104166666664</v>
      </c>
      <c r="K7214">
        <v>1.1400999999999999</v>
      </c>
      <c r="L7214">
        <v>1.1392</v>
      </c>
      <c r="M7214">
        <v>1.1397999999999999</v>
      </c>
      <c r="N7214">
        <v>1.1398999999999999</v>
      </c>
      <c r="O7214">
        <v>2169</v>
      </c>
    </row>
    <row r="7215" spans="10:15" x14ac:dyDescent="0.25">
      <c r="J7215" s="1">
        <v>43406.083333333336</v>
      </c>
      <c r="K7215">
        <v>1.1405000000000001</v>
      </c>
      <c r="L7215">
        <v>1.1395</v>
      </c>
      <c r="M7215">
        <v>1.1400999999999999</v>
      </c>
      <c r="N7215">
        <v>1.1397999999999999</v>
      </c>
      <c r="O7215">
        <v>2107</v>
      </c>
    </row>
    <row r="7216" spans="10:15" x14ac:dyDescent="0.25">
      <c r="J7216" s="1">
        <v>43406.0625</v>
      </c>
      <c r="K7216">
        <v>1.1406000000000001</v>
      </c>
      <c r="L7216">
        <v>1.1396999999999999</v>
      </c>
      <c r="M7216">
        <v>1.1400999999999999</v>
      </c>
      <c r="N7216">
        <v>1.1402000000000001</v>
      </c>
      <c r="O7216">
        <v>2271</v>
      </c>
    </row>
    <row r="7217" spans="10:15" x14ac:dyDescent="0.25">
      <c r="J7217" s="1">
        <v>43406.041666666664</v>
      </c>
      <c r="K7217">
        <v>1.1406000000000001</v>
      </c>
      <c r="L7217">
        <v>1.1397999999999999</v>
      </c>
      <c r="M7217">
        <v>1.1402000000000001</v>
      </c>
      <c r="N7217">
        <v>1.1403000000000001</v>
      </c>
      <c r="O7217">
        <v>2330</v>
      </c>
    </row>
    <row r="7218" spans="10:15" x14ac:dyDescent="0.25">
      <c r="J7218" s="1">
        <v>43406.020833333336</v>
      </c>
      <c r="K7218">
        <v>1.1406000000000001</v>
      </c>
      <c r="L7218">
        <v>1.1395999999999999</v>
      </c>
      <c r="M7218">
        <v>1.1404000000000001</v>
      </c>
      <c r="N7218">
        <v>1.1402000000000001</v>
      </c>
      <c r="O7218">
        <v>2129</v>
      </c>
    </row>
    <row r="7219" spans="10:15" x14ac:dyDescent="0.25">
      <c r="J7219" s="2">
        <v>43406</v>
      </c>
      <c r="K7219">
        <v>1.1408</v>
      </c>
      <c r="L7219">
        <v>1.1398999999999999</v>
      </c>
      <c r="M7219">
        <v>1.1405000000000001</v>
      </c>
      <c r="N7219">
        <v>1.1403000000000001</v>
      </c>
      <c r="O7219">
        <v>2128</v>
      </c>
    </row>
    <row r="7220" spans="10:15" x14ac:dyDescent="0.25">
      <c r="J7220" s="1">
        <v>43405.979166666664</v>
      </c>
      <c r="K7220">
        <v>1.1414</v>
      </c>
      <c r="L7220">
        <v>1.1398999999999999</v>
      </c>
      <c r="M7220">
        <v>1.1402000000000001</v>
      </c>
      <c r="N7220">
        <v>1.1404000000000001</v>
      </c>
      <c r="O7220">
        <v>2531</v>
      </c>
    </row>
    <row r="7221" spans="10:15" x14ac:dyDescent="0.25">
      <c r="J7221" s="1">
        <v>43405.958333333336</v>
      </c>
      <c r="K7221">
        <v>1.1415</v>
      </c>
      <c r="L7221">
        <v>1.1397999999999999</v>
      </c>
      <c r="M7221">
        <v>1.1406000000000001</v>
      </c>
      <c r="N7221">
        <v>1.1402000000000001</v>
      </c>
      <c r="O7221">
        <v>2631</v>
      </c>
    </row>
    <row r="7222" spans="10:15" x14ac:dyDescent="0.25">
      <c r="J7222" s="1">
        <v>43405.9375</v>
      </c>
      <c r="K7222">
        <v>1.1415999999999999</v>
      </c>
      <c r="L7222">
        <v>1.1398999999999999</v>
      </c>
      <c r="M7222">
        <v>1.1407</v>
      </c>
      <c r="N7222">
        <v>1.1406000000000001</v>
      </c>
      <c r="O7222">
        <v>2348</v>
      </c>
    </row>
    <row r="7223" spans="10:15" x14ac:dyDescent="0.25">
      <c r="J7223" s="1">
        <v>43405.916666666664</v>
      </c>
      <c r="K7223">
        <v>1.141</v>
      </c>
      <c r="L7223">
        <v>1.1404000000000001</v>
      </c>
      <c r="M7223">
        <v>1.1408</v>
      </c>
      <c r="N7223">
        <v>1.1407</v>
      </c>
      <c r="O7223">
        <v>2007</v>
      </c>
    </row>
    <row r="7224" spans="10:15" x14ac:dyDescent="0.25">
      <c r="J7224" s="1">
        <v>43405.895833333336</v>
      </c>
      <c r="K7224">
        <v>1.1411</v>
      </c>
      <c r="L7224">
        <v>1.1400999999999999</v>
      </c>
      <c r="M7224">
        <v>1.141</v>
      </c>
      <c r="N7224">
        <v>1.1406000000000001</v>
      </c>
      <c r="O7224">
        <v>1876</v>
      </c>
    </row>
    <row r="7225" spans="10:15" x14ac:dyDescent="0.25">
      <c r="J7225" s="1">
        <v>43405.875</v>
      </c>
      <c r="K7225">
        <v>1.1413</v>
      </c>
      <c r="L7225">
        <v>1.1405000000000001</v>
      </c>
      <c r="M7225">
        <v>1.1407</v>
      </c>
      <c r="N7225">
        <v>1.1409</v>
      </c>
      <c r="O7225">
        <v>2319</v>
      </c>
    </row>
    <row r="7226" spans="10:15" x14ac:dyDescent="0.25">
      <c r="J7226" s="1">
        <v>43405.854166666664</v>
      </c>
      <c r="K7226">
        <v>1.141</v>
      </c>
      <c r="L7226">
        <v>1.1402000000000001</v>
      </c>
      <c r="M7226">
        <v>1.1408</v>
      </c>
      <c r="N7226">
        <v>1.1408</v>
      </c>
      <c r="O7226">
        <v>2276</v>
      </c>
    </row>
    <row r="7227" spans="10:15" x14ac:dyDescent="0.25">
      <c r="J7227" s="1">
        <v>43405.833333333336</v>
      </c>
      <c r="K7227">
        <v>1.1415999999999999</v>
      </c>
      <c r="L7227">
        <v>1.1400999999999999</v>
      </c>
      <c r="M7227">
        <v>1.1409</v>
      </c>
      <c r="N7227">
        <v>1.1407</v>
      </c>
      <c r="O7227">
        <v>2755</v>
      </c>
    </row>
    <row r="7228" spans="10:15" x14ac:dyDescent="0.25">
      <c r="J7228" s="1">
        <v>43405.8125</v>
      </c>
      <c r="K7228">
        <v>1.1416999999999999</v>
      </c>
      <c r="L7228">
        <v>1.1405000000000001</v>
      </c>
      <c r="M7228">
        <v>1.1409</v>
      </c>
      <c r="N7228">
        <v>1.1408</v>
      </c>
      <c r="O7228">
        <v>2602</v>
      </c>
    </row>
    <row r="7229" spans="10:15" x14ac:dyDescent="0.25">
      <c r="J7229" s="1">
        <v>43405.791666666664</v>
      </c>
      <c r="K7229">
        <v>1.1424000000000001</v>
      </c>
      <c r="L7229">
        <v>1.1406000000000001</v>
      </c>
      <c r="M7229">
        <v>1.1422000000000001</v>
      </c>
      <c r="N7229">
        <v>1.1409</v>
      </c>
      <c r="O7229">
        <v>3772</v>
      </c>
    </row>
    <row r="7230" spans="10:15" x14ac:dyDescent="0.25">
      <c r="J7230" s="1">
        <v>43405.770833333336</v>
      </c>
      <c r="K7230">
        <v>1.1424000000000001</v>
      </c>
      <c r="L7230">
        <v>1.1403000000000001</v>
      </c>
      <c r="M7230">
        <v>1.1406000000000001</v>
      </c>
      <c r="N7230">
        <v>1.1422000000000001</v>
      </c>
      <c r="O7230">
        <v>4142</v>
      </c>
    </row>
    <row r="7231" spans="10:15" x14ac:dyDescent="0.25">
      <c r="J7231" s="1">
        <v>43405.75</v>
      </c>
      <c r="K7231">
        <v>1.141</v>
      </c>
      <c r="L7231">
        <v>1.1386000000000001</v>
      </c>
      <c r="M7231">
        <v>1.1393</v>
      </c>
      <c r="N7231">
        <v>1.1408</v>
      </c>
      <c r="O7231">
        <v>4030</v>
      </c>
    </row>
    <row r="7232" spans="10:15" x14ac:dyDescent="0.25">
      <c r="J7232" s="1">
        <v>43405.729166666664</v>
      </c>
      <c r="K7232">
        <v>1.1399999999999999</v>
      </c>
      <c r="L7232">
        <v>1.1388</v>
      </c>
      <c r="M7232">
        <v>1.1395</v>
      </c>
      <c r="N7232">
        <v>1.1392</v>
      </c>
      <c r="O7232">
        <v>4155</v>
      </c>
    </row>
    <row r="7233" spans="10:15" x14ac:dyDescent="0.25">
      <c r="J7233" s="1">
        <v>43405.708333333336</v>
      </c>
      <c r="K7233">
        <v>1.1408</v>
      </c>
      <c r="L7233">
        <v>1.1391</v>
      </c>
      <c r="M7233">
        <v>1.1404000000000001</v>
      </c>
      <c r="N7233">
        <v>1.1393</v>
      </c>
      <c r="O7233">
        <v>4992</v>
      </c>
    </row>
    <row r="7234" spans="10:15" x14ac:dyDescent="0.25">
      <c r="J7234" s="1">
        <v>43405.6875</v>
      </c>
      <c r="K7234">
        <v>1.1411</v>
      </c>
      <c r="L7234">
        <v>1.1399999999999999</v>
      </c>
      <c r="M7234">
        <v>1.1408</v>
      </c>
      <c r="N7234">
        <v>1.1404000000000001</v>
      </c>
      <c r="O7234">
        <v>4453</v>
      </c>
    </row>
    <row r="7235" spans="10:15" x14ac:dyDescent="0.25">
      <c r="J7235" s="1">
        <v>43405.666666666664</v>
      </c>
      <c r="K7235">
        <v>1.1411</v>
      </c>
      <c r="L7235">
        <v>1.1397999999999999</v>
      </c>
      <c r="M7235">
        <v>1.1406000000000001</v>
      </c>
      <c r="N7235">
        <v>1.1408</v>
      </c>
      <c r="O7235">
        <v>4395</v>
      </c>
    </row>
    <row r="7236" spans="10:15" x14ac:dyDescent="0.25">
      <c r="J7236" s="1">
        <v>43405.645833333336</v>
      </c>
      <c r="K7236">
        <v>1.1414</v>
      </c>
      <c r="L7236">
        <v>1.139</v>
      </c>
      <c r="M7236">
        <v>1.1393</v>
      </c>
      <c r="N7236">
        <v>1.1406000000000001</v>
      </c>
      <c r="O7236">
        <v>4761</v>
      </c>
    </row>
    <row r="7237" spans="10:15" x14ac:dyDescent="0.25">
      <c r="J7237" s="1">
        <v>43405.625</v>
      </c>
      <c r="K7237">
        <v>1.1395999999999999</v>
      </c>
      <c r="L7237">
        <v>1.1382000000000001</v>
      </c>
      <c r="M7237">
        <v>1.1388</v>
      </c>
      <c r="N7237">
        <v>1.1392</v>
      </c>
      <c r="O7237">
        <v>4277</v>
      </c>
    </row>
    <row r="7238" spans="10:15" x14ac:dyDescent="0.25">
      <c r="J7238" s="1">
        <v>43405.604166666664</v>
      </c>
      <c r="K7238">
        <v>1.1395999999999999</v>
      </c>
      <c r="L7238">
        <v>1.1383000000000001</v>
      </c>
      <c r="M7238">
        <v>1.1385000000000001</v>
      </c>
      <c r="N7238">
        <v>1.1388</v>
      </c>
      <c r="O7238">
        <v>3997</v>
      </c>
    </row>
    <row r="7239" spans="10:15" x14ac:dyDescent="0.25">
      <c r="J7239" s="1">
        <v>43405.583333333336</v>
      </c>
      <c r="K7239">
        <v>1.1404000000000001</v>
      </c>
      <c r="L7239">
        <v>1.1383000000000001</v>
      </c>
      <c r="M7239">
        <v>1.1402000000000001</v>
      </c>
      <c r="N7239">
        <v>1.1386000000000001</v>
      </c>
      <c r="O7239">
        <v>4585</v>
      </c>
    </row>
    <row r="7240" spans="10:15" x14ac:dyDescent="0.25">
      <c r="J7240" s="1">
        <v>43405.5625</v>
      </c>
      <c r="K7240">
        <v>1.1404000000000001</v>
      </c>
      <c r="L7240">
        <v>1.1391</v>
      </c>
      <c r="M7240">
        <v>1.1393</v>
      </c>
      <c r="N7240">
        <v>1.1400999999999999</v>
      </c>
      <c r="O7240">
        <v>3854</v>
      </c>
    </row>
    <row r="7241" spans="10:15" x14ac:dyDescent="0.25">
      <c r="J7241" s="1">
        <v>43405.541666666664</v>
      </c>
      <c r="K7241">
        <v>1.1404000000000001</v>
      </c>
      <c r="L7241">
        <v>1.1380999999999999</v>
      </c>
      <c r="M7241">
        <v>1.1383000000000001</v>
      </c>
      <c r="N7241">
        <v>1.1393</v>
      </c>
      <c r="O7241">
        <v>3648</v>
      </c>
    </row>
    <row r="7242" spans="10:15" x14ac:dyDescent="0.25">
      <c r="J7242" s="1">
        <v>43405.520833333336</v>
      </c>
      <c r="K7242">
        <v>1.1385000000000001</v>
      </c>
      <c r="L7242">
        <v>1.1369</v>
      </c>
      <c r="M7242">
        <v>1.137</v>
      </c>
      <c r="N7242">
        <v>1.1383000000000001</v>
      </c>
      <c r="O7242">
        <v>3318</v>
      </c>
    </row>
    <row r="7243" spans="10:15" x14ac:dyDescent="0.25">
      <c r="J7243" s="1">
        <v>43405.5</v>
      </c>
      <c r="K7243">
        <v>1.1376999999999999</v>
      </c>
      <c r="L7243">
        <v>1.1366000000000001</v>
      </c>
      <c r="M7243">
        <v>1.137</v>
      </c>
      <c r="N7243">
        <v>1.1371</v>
      </c>
      <c r="O7243">
        <v>3495</v>
      </c>
    </row>
    <row r="7244" spans="10:15" x14ac:dyDescent="0.25">
      <c r="J7244" s="1">
        <v>43405.479166666664</v>
      </c>
      <c r="K7244">
        <v>1.1383000000000001</v>
      </c>
      <c r="L7244">
        <v>1.1367</v>
      </c>
      <c r="M7244">
        <v>1.1378999999999999</v>
      </c>
      <c r="N7244">
        <v>1.137</v>
      </c>
      <c r="O7244">
        <v>3528</v>
      </c>
    </row>
    <row r="7245" spans="10:15" x14ac:dyDescent="0.25">
      <c r="J7245" s="1">
        <v>43405.458333333336</v>
      </c>
      <c r="K7245">
        <v>1.1382000000000001</v>
      </c>
      <c r="L7245">
        <v>1.137</v>
      </c>
      <c r="M7245">
        <v>1.1373</v>
      </c>
      <c r="N7245">
        <v>1.1378999999999999</v>
      </c>
      <c r="O7245">
        <v>3403</v>
      </c>
    </row>
    <row r="7246" spans="10:15" x14ac:dyDescent="0.25">
      <c r="J7246" s="1">
        <v>43405.4375</v>
      </c>
      <c r="K7246">
        <v>1.1388</v>
      </c>
      <c r="L7246">
        <v>1.137</v>
      </c>
      <c r="M7246">
        <v>1.1376999999999999</v>
      </c>
      <c r="N7246">
        <v>1.1373</v>
      </c>
      <c r="O7246">
        <v>3476</v>
      </c>
    </row>
    <row r="7247" spans="10:15" x14ac:dyDescent="0.25">
      <c r="J7247" s="1">
        <v>43405.416666666664</v>
      </c>
      <c r="K7247">
        <v>1.1380999999999999</v>
      </c>
      <c r="L7247">
        <v>1.1367</v>
      </c>
      <c r="M7247">
        <v>1.137</v>
      </c>
      <c r="N7247">
        <v>1.1375999999999999</v>
      </c>
      <c r="O7247">
        <v>3595</v>
      </c>
    </row>
    <row r="7248" spans="10:15" x14ac:dyDescent="0.25">
      <c r="J7248" s="1">
        <v>43405.395833333336</v>
      </c>
      <c r="K7248">
        <v>1.1373</v>
      </c>
      <c r="L7248">
        <v>1.1351</v>
      </c>
      <c r="M7248">
        <v>1.1359999999999999</v>
      </c>
      <c r="N7248">
        <v>1.1371</v>
      </c>
      <c r="O7248">
        <v>3819</v>
      </c>
    </row>
    <row r="7249" spans="10:15" x14ac:dyDescent="0.25">
      <c r="J7249" s="1">
        <v>43405.375</v>
      </c>
      <c r="K7249">
        <v>1.1365000000000001</v>
      </c>
      <c r="L7249">
        <v>1.135</v>
      </c>
      <c r="M7249">
        <v>1.1362000000000001</v>
      </c>
      <c r="N7249">
        <v>1.1358999999999999</v>
      </c>
      <c r="O7249">
        <v>3292</v>
      </c>
    </row>
    <row r="7250" spans="10:15" x14ac:dyDescent="0.25">
      <c r="J7250" s="1">
        <v>43405.354166666664</v>
      </c>
      <c r="K7250">
        <v>1.1365000000000001</v>
      </c>
      <c r="L7250">
        <v>1.1346000000000001</v>
      </c>
      <c r="M7250">
        <v>1.135</v>
      </c>
      <c r="N7250">
        <v>1.1362000000000001</v>
      </c>
      <c r="O7250">
        <v>3979</v>
      </c>
    </row>
    <row r="7251" spans="10:15" x14ac:dyDescent="0.25">
      <c r="J7251" s="1">
        <v>43405.333333333336</v>
      </c>
      <c r="K7251">
        <v>1.1352</v>
      </c>
      <c r="L7251">
        <v>1.1337999999999999</v>
      </c>
      <c r="M7251">
        <v>1.1343000000000001</v>
      </c>
      <c r="N7251">
        <v>1.1348</v>
      </c>
      <c r="O7251">
        <v>3360</v>
      </c>
    </row>
    <row r="7252" spans="10:15" x14ac:dyDescent="0.25">
      <c r="J7252" s="1">
        <v>43405.3125</v>
      </c>
      <c r="K7252">
        <v>1.1345000000000001</v>
      </c>
      <c r="L7252">
        <v>1.1334</v>
      </c>
      <c r="M7252">
        <v>1.1339999999999999</v>
      </c>
      <c r="N7252">
        <v>1.1342000000000001</v>
      </c>
      <c r="O7252">
        <v>2625</v>
      </c>
    </row>
    <row r="7253" spans="10:15" x14ac:dyDescent="0.25">
      <c r="J7253" s="1">
        <v>43405.291666666664</v>
      </c>
      <c r="K7253">
        <v>1.1346000000000001</v>
      </c>
      <c r="L7253">
        <v>1.1335</v>
      </c>
      <c r="M7253">
        <v>1.1335</v>
      </c>
      <c r="N7253">
        <v>1.1338999999999999</v>
      </c>
      <c r="O7253">
        <v>2543</v>
      </c>
    </row>
    <row r="7254" spans="10:15" x14ac:dyDescent="0.25">
      <c r="J7254" s="1">
        <v>43405.270833333336</v>
      </c>
      <c r="K7254">
        <v>1.1344000000000001</v>
      </c>
      <c r="L7254">
        <v>1.1334</v>
      </c>
      <c r="M7254">
        <v>1.1343000000000001</v>
      </c>
      <c r="N7254">
        <v>1.1336999999999999</v>
      </c>
      <c r="O7254">
        <v>2453</v>
      </c>
    </row>
    <row r="7255" spans="10:15" x14ac:dyDescent="0.25">
      <c r="J7255" s="1">
        <v>43405.25</v>
      </c>
      <c r="K7255">
        <v>1.1348</v>
      </c>
      <c r="L7255">
        <v>1.1338999999999999</v>
      </c>
      <c r="M7255">
        <v>1.1347</v>
      </c>
      <c r="N7255">
        <v>1.1342000000000001</v>
      </c>
      <c r="O7255">
        <v>1893</v>
      </c>
    </row>
    <row r="7256" spans="10:15" x14ac:dyDescent="0.25">
      <c r="J7256" s="1">
        <v>43405.229166666664</v>
      </c>
      <c r="K7256">
        <v>1.1348</v>
      </c>
      <c r="L7256">
        <v>1.1337999999999999</v>
      </c>
      <c r="M7256">
        <v>1.1347</v>
      </c>
      <c r="N7256">
        <v>1.1348</v>
      </c>
      <c r="O7256">
        <v>2152</v>
      </c>
    </row>
    <row r="7257" spans="10:15" x14ac:dyDescent="0.25">
      <c r="J7257" s="1">
        <v>43405.208333333336</v>
      </c>
      <c r="K7257">
        <v>1.135</v>
      </c>
      <c r="L7257">
        <v>1.1337999999999999</v>
      </c>
      <c r="M7257">
        <v>1.1339999999999999</v>
      </c>
      <c r="N7257">
        <v>1.1344000000000001</v>
      </c>
      <c r="O7257">
        <v>2502</v>
      </c>
    </row>
    <row r="7258" spans="10:15" x14ac:dyDescent="0.25">
      <c r="J7258" s="1">
        <v>43405.1875</v>
      </c>
      <c r="K7258">
        <v>1.1344000000000001</v>
      </c>
      <c r="L7258">
        <v>1.1335999999999999</v>
      </c>
      <c r="M7258">
        <v>1.1338999999999999</v>
      </c>
      <c r="N7258">
        <v>1.1341000000000001</v>
      </c>
      <c r="O7258">
        <v>1986</v>
      </c>
    </row>
    <row r="7259" spans="10:15" x14ac:dyDescent="0.25">
      <c r="J7259" s="1">
        <v>43405.166666666664</v>
      </c>
      <c r="K7259">
        <v>1.1343000000000001</v>
      </c>
      <c r="L7259">
        <v>1.1329</v>
      </c>
      <c r="M7259">
        <v>1.1335999999999999</v>
      </c>
      <c r="N7259">
        <v>1.1339999999999999</v>
      </c>
      <c r="O7259">
        <v>2160</v>
      </c>
    </row>
    <row r="7260" spans="10:15" x14ac:dyDescent="0.25">
      <c r="J7260" s="1">
        <v>43405.145833333336</v>
      </c>
      <c r="K7260">
        <v>1.1339999999999999</v>
      </c>
      <c r="L7260">
        <v>1.1331</v>
      </c>
      <c r="M7260">
        <v>1.1335999999999999</v>
      </c>
      <c r="N7260">
        <v>1.1335999999999999</v>
      </c>
      <c r="O7260">
        <v>2444</v>
      </c>
    </row>
    <row r="7261" spans="10:15" x14ac:dyDescent="0.25">
      <c r="J7261" s="1">
        <v>43405.125</v>
      </c>
      <c r="K7261">
        <v>1.1337999999999999</v>
      </c>
      <c r="L7261">
        <v>1.1329</v>
      </c>
      <c r="M7261">
        <v>1.1335</v>
      </c>
      <c r="N7261">
        <v>1.1335</v>
      </c>
      <c r="O7261">
        <v>2456</v>
      </c>
    </row>
    <row r="7262" spans="10:15" x14ac:dyDescent="0.25">
      <c r="J7262" s="1">
        <v>43405.104166666664</v>
      </c>
      <c r="K7262">
        <v>1.1337999999999999</v>
      </c>
      <c r="L7262">
        <v>1.1324000000000001</v>
      </c>
      <c r="M7262">
        <v>1.1328</v>
      </c>
      <c r="N7262">
        <v>1.1335</v>
      </c>
      <c r="O7262">
        <v>2788</v>
      </c>
    </row>
    <row r="7263" spans="10:15" x14ac:dyDescent="0.25">
      <c r="J7263" s="1">
        <v>43405.083333333336</v>
      </c>
      <c r="K7263">
        <v>1.133</v>
      </c>
      <c r="L7263">
        <v>1.1315999999999999</v>
      </c>
      <c r="M7263">
        <v>1.1315999999999999</v>
      </c>
      <c r="N7263">
        <v>1.1327</v>
      </c>
      <c r="O7263">
        <v>3031</v>
      </c>
    </row>
    <row r="7264" spans="10:15" x14ac:dyDescent="0.25">
      <c r="J7264" s="1">
        <v>43405.0625</v>
      </c>
      <c r="K7264">
        <v>1.1322000000000001</v>
      </c>
      <c r="L7264">
        <v>1.1308</v>
      </c>
      <c r="M7264">
        <v>1.1313</v>
      </c>
      <c r="N7264">
        <v>1.1315999999999999</v>
      </c>
      <c r="O7264">
        <v>2576</v>
      </c>
    </row>
    <row r="7265" spans="10:15" x14ac:dyDescent="0.25">
      <c r="J7265" s="1">
        <v>43405.041666666664</v>
      </c>
      <c r="K7265">
        <v>1.1318999999999999</v>
      </c>
      <c r="L7265">
        <v>1.131</v>
      </c>
      <c r="M7265">
        <v>1.1316999999999999</v>
      </c>
      <c r="N7265">
        <v>1.1314</v>
      </c>
      <c r="O7265">
        <v>2330</v>
      </c>
    </row>
    <row r="7266" spans="10:15" x14ac:dyDescent="0.25">
      <c r="J7266" s="1">
        <v>43405.020833333336</v>
      </c>
      <c r="K7266">
        <v>1.1319999999999999</v>
      </c>
      <c r="L7266">
        <v>1.1312</v>
      </c>
      <c r="M7266">
        <v>1.1316999999999999</v>
      </c>
      <c r="N7266">
        <v>1.1316999999999999</v>
      </c>
      <c r="O7266">
        <v>2099</v>
      </c>
    </row>
    <row r="7267" spans="10:15" x14ac:dyDescent="0.25">
      <c r="J7267" s="2">
        <v>43405</v>
      </c>
      <c r="K7267">
        <v>1.1318999999999999</v>
      </c>
      <c r="L7267">
        <v>1.131</v>
      </c>
      <c r="M7267">
        <v>1.1315</v>
      </c>
      <c r="N7267">
        <v>1.1315</v>
      </c>
      <c r="O7267">
        <v>2176</v>
      </c>
    </row>
    <row r="7268" spans="10:15" x14ac:dyDescent="0.25">
      <c r="J7268" s="1">
        <v>43404.979166666664</v>
      </c>
      <c r="K7268">
        <v>1.1325000000000001</v>
      </c>
      <c r="L7268">
        <v>1.1309</v>
      </c>
      <c r="M7268">
        <v>1.1314</v>
      </c>
      <c r="N7268">
        <v>1.1315</v>
      </c>
      <c r="O7268">
        <v>2480</v>
      </c>
    </row>
    <row r="7269" spans="10:15" x14ac:dyDescent="0.25">
      <c r="J7269" s="1">
        <v>43404.958333333336</v>
      </c>
      <c r="K7269">
        <v>1.1317999999999999</v>
      </c>
      <c r="L7269">
        <v>1.1305000000000001</v>
      </c>
      <c r="M7269">
        <v>1.1313</v>
      </c>
      <c r="N7269">
        <v>1.1314</v>
      </c>
      <c r="O7269">
        <v>2117</v>
      </c>
    </row>
    <row r="7270" spans="10:15" x14ac:dyDescent="0.25">
      <c r="J7270" s="1">
        <v>43404.9375</v>
      </c>
      <c r="K7270">
        <v>1.1315999999999999</v>
      </c>
      <c r="L7270">
        <v>1.1304000000000001</v>
      </c>
      <c r="M7270">
        <v>1.131</v>
      </c>
      <c r="N7270">
        <v>1.1315</v>
      </c>
      <c r="O7270">
        <v>2189</v>
      </c>
    </row>
    <row r="7271" spans="10:15" x14ac:dyDescent="0.25">
      <c r="J7271" s="1">
        <v>43404.916666666664</v>
      </c>
      <c r="K7271">
        <v>1.1318999999999999</v>
      </c>
      <c r="L7271">
        <v>1.1308</v>
      </c>
      <c r="M7271">
        <v>1.1316999999999999</v>
      </c>
      <c r="N7271">
        <v>1.1311</v>
      </c>
      <c r="O7271">
        <v>1736</v>
      </c>
    </row>
    <row r="7272" spans="10:15" x14ac:dyDescent="0.25">
      <c r="J7272" s="1">
        <v>43404.895833333336</v>
      </c>
      <c r="K7272">
        <v>1.1327</v>
      </c>
      <c r="L7272">
        <v>1.1313</v>
      </c>
      <c r="M7272">
        <v>1.1327</v>
      </c>
      <c r="N7272">
        <v>1.1317999999999999</v>
      </c>
      <c r="O7272">
        <v>1831</v>
      </c>
    </row>
    <row r="7273" spans="10:15" x14ac:dyDescent="0.25">
      <c r="J7273" s="1">
        <v>43404.875</v>
      </c>
      <c r="K7273">
        <v>1.1328</v>
      </c>
      <c r="L7273">
        <v>1.1312</v>
      </c>
      <c r="M7273">
        <v>1.1316999999999999</v>
      </c>
      <c r="N7273">
        <v>1.1327</v>
      </c>
      <c r="O7273">
        <v>2222</v>
      </c>
    </row>
    <row r="7274" spans="10:15" x14ac:dyDescent="0.25">
      <c r="J7274" s="1">
        <v>43404.854166666664</v>
      </c>
      <c r="K7274">
        <v>1.1327</v>
      </c>
      <c r="L7274">
        <v>1.1311</v>
      </c>
      <c r="M7274">
        <v>1.1312</v>
      </c>
      <c r="N7274">
        <v>1.1317999999999999</v>
      </c>
      <c r="O7274">
        <v>2381</v>
      </c>
    </row>
    <row r="7275" spans="10:15" x14ac:dyDescent="0.25">
      <c r="J7275" s="1">
        <v>43404.833333333336</v>
      </c>
      <c r="K7275">
        <v>1.1316999999999999</v>
      </c>
      <c r="L7275">
        <v>1.1308</v>
      </c>
      <c r="M7275">
        <v>1.1313</v>
      </c>
      <c r="N7275">
        <v>1.1312</v>
      </c>
      <c r="O7275">
        <v>2142</v>
      </c>
    </row>
    <row r="7276" spans="10:15" x14ac:dyDescent="0.25">
      <c r="J7276" s="1">
        <v>43404.8125</v>
      </c>
      <c r="K7276">
        <v>1.1316999999999999</v>
      </c>
      <c r="L7276">
        <v>1.1303000000000001</v>
      </c>
      <c r="M7276">
        <v>1.1304000000000001</v>
      </c>
      <c r="N7276">
        <v>1.1313</v>
      </c>
      <c r="O7276">
        <v>2305</v>
      </c>
    </row>
    <row r="7277" spans="10:15" x14ac:dyDescent="0.25">
      <c r="J7277" s="1">
        <v>43404.791666666664</v>
      </c>
      <c r="K7277">
        <v>1.131</v>
      </c>
      <c r="L7277">
        <v>1.1298999999999999</v>
      </c>
      <c r="M7277">
        <v>1.1307</v>
      </c>
      <c r="N7277">
        <v>1.1304000000000001</v>
      </c>
      <c r="O7277">
        <v>3602</v>
      </c>
    </row>
    <row r="7278" spans="10:15" x14ac:dyDescent="0.25">
      <c r="J7278" s="1">
        <v>43404.770833333336</v>
      </c>
      <c r="K7278">
        <v>1.1315</v>
      </c>
      <c r="L7278">
        <v>1.1301000000000001</v>
      </c>
      <c r="M7278">
        <v>1.1313</v>
      </c>
      <c r="N7278">
        <v>1.1306</v>
      </c>
      <c r="O7278">
        <v>3902</v>
      </c>
    </row>
    <row r="7279" spans="10:15" x14ac:dyDescent="0.25">
      <c r="J7279" s="1">
        <v>43404.75</v>
      </c>
      <c r="K7279">
        <v>1.1321000000000001</v>
      </c>
      <c r="L7279">
        <v>1.1308</v>
      </c>
      <c r="M7279">
        <v>1.1315999999999999</v>
      </c>
      <c r="N7279">
        <v>1.1312</v>
      </c>
      <c r="O7279">
        <v>4163</v>
      </c>
    </row>
    <row r="7280" spans="10:15" x14ac:dyDescent="0.25">
      <c r="J7280" s="1">
        <v>43404.729166666664</v>
      </c>
      <c r="K7280">
        <v>1.1332</v>
      </c>
      <c r="L7280">
        <v>1.1303000000000001</v>
      </c>
      <c r="M7280">
        <v>1.1329</v>
      </c>
      <c r="N7280">
        <v>1.1315</v>
      </c>
      <c r="O7280">
        <v>5170</v>
      </c>
    </row>
    <row r="7281" spans="10:15" x14ac:dyDescent="0.25">
      <c r="J7281" s="1">
        <v>43404.708333333336</v>
      </c>
      <c r="K7281">
        <v>1.1347</v>
      </c>
      <c r="L7281">
        <v>1.1318999999999999</v>
      </c>
      <c r="M7281">
        <v>1.1337999999999999</v>
      </c>
      <c r="N7281">
        <v>1.133</v>
      </c>
      <c r="O7281">
        <v>5419</v>
      </c>
    </row>
    <row r="7282" spans="10:15" x14ac:dyDescent="0.25">
      <c r="J7282" s="1">
        <v>43404.6875</v>
      </c>
      <c r="K7282">
        <v>1.1343000000000001</v>
      </c>
      <c r="L7282">
        <v>1.1311</v>
      </c>
      <c r="M7282">
        <v>1.1318999999999999</v>
      </c>
      <c r="N7282">
        <v>1.1336999999999999</v>
      </c>
      <c r="O7282">
        <v>4169</v>
      </c>
    </row>
    <row r="7283" spans="10:15" x14ac:dyDescent="0.25">
      <c r="J7283" s="1">
        <v>43404.666666666664</v>
      </c>
      <c r="K7283">
        <v>1.1321000000000001</v>
      </c>
      <c r="L7283">
        <v>1.1306</v>
      </c>
      <c r="M7283">
        <v>1.1315999999999999</v>
      </c>
      <c r="N7283">
        <v>1.1319999999999999</v>
      </c>
      <c r="O7283">
        <v>4146</v>
      </c>
    </row>
    <row r="7284" spans="10:15" x14ac:dyDescent="0.25">
      <c r="J7284" s="1">
        <v>43404.645833333336</v>
      </c>
      <c r="K7284">
        <v>1.1326000000000001</v>
      </c>
      <c r="L7284">
        <v>1.1313</v>
      </c>
      <c r="M7284">
        <v>1.1317999999999999</v>
      </c>
      <c r="N7284">
        <v>1.1315</v>
      </c>
      <c r="O7284">
        <v>4415</v>
      </c>
    </row>
    <row r="7285" spans="10:15" x14ac:dyDescent="0.25">
      <c r="J7285" s="1">
        <v>43404.625</v>
      </c>
      <c r="K7285">
        <v>1.1321000000000001</v>
      </c>
      <c r="L7285">
        <v>1.1307</v>
      </c>
      <c r="M7285">
        <v>1.1314</v>
      </c>
      <c r="N7285">
        <v>1.1318999999999999</v>
      </c>
      <c r="O7285">
        <v>3851</v>
      </c>
    </row>
    <row r="7286" spans="10:15" x14ac:dyDescent="0.25">
      <c r="J7286" s="1">
        <v>43404.604166666664</v>
      </c>
      <c r="K7286">
        <v>1.1323000000000001</v>
      </c>
      <c r="L7286">
        <v>1.1309</v>
      </c>
      <c r="M7286">
        <v>1.1322000000000001</v>
      </c>
      <c r="N7286">
        <v>1.1312</v>
      </c>
      <c r="O7286">
        <v>4280</v>
      </c>
    </row>
    <row r="7287" spans="10:15" x14ac:dyDescent="0.25">
      <c r="J7287" s="1">
        <v>43404.583333333336</v>
      </c>
      <c r="K7287">
        <v>1.1343000000000001</v>
      </c>
      <c r="L7287">
        <v>1.1316999999999999</v>
      </c>
      <c r="M7287">
        <v>1.1342000000000001</v>
      </c>
      <c r="N7287">
        <v>1.1319999999999999</v>
      </c>
      <c r="O7287">
        <v>4567</v>
      </c>
    </row>
    <row r="7288" spans="10:15" x14ac:dyDescent="0.25">
      <c r="J7288" s="1">
        <v>43404.5625</v>
      </c>
      <c r="K7288">
        <v>1.1348</v>
      </c>
      <c r="L7288">
        <v>1.1331</v>
      </c>
      <c r="M7288">
        <v>1.1343000000000001</v>
      </c>
      <c r="N7288">
        <v>1.1343000000000001</v>
      </c>
      <c r="O7288">
        <v>4241</v>
      </c>
    </row>
    <row r="7289" spans="10:15" x14ac:dyDescent="0.25">
      <c r="J7289" s="1">
        <v>43404.541666666664</v>
      </c>
      <c r="K7289">
        <v>1.1353</v>
      </c>
      <c r="L7289">
        <v>1.1337999999999999</v>
      </c>
      <c r="M7289">
        <v>1.1352</v>
      </c>
      <c r="N7289">
        <v>1.1342000000000001</v>
      </c>
      <c r="O7289">
        <v>3809</v>
      </c>
    </row>
    <row r="7290" spans="10:15" x14ac:dyDescent="0.25">
      <c r="J7290" s="1">
        <v>43404.520833333336</v>
      </c>
      <c r="K7290">
        <v>1.1353</v>
      </c>
      <c r="L7290">
        <v>1.1332</v>
      </c>
      <c r="M7290">
        <v>1.1337999999999999</v>
      </c>
      <c r="N7290">
        <v>1.1352</v>
      </c>
      <c r="O7290">
        <v>4108</v>
      </c>
    </row>
    <row r="7291" spans="10:15" x14ac:dyDescent="0.25">
      <c r="J7291" s="1">
        <v>43404.5</v>
      </c>
      <c r="K7291">
        <v>1.1343000000000001</v>
      </c>
      <c r="L7291">
        <v>1.1328</v>
      </c>
      <c r="M7291">
        <v>1.1333</v>
      </c>
      <c r="N7291">
        <v>1.1335999999999999</v>
      </c>
      <c r="O7291">
        <v>3789</v>
      </c>
    </row>
    <row r="7292" spans="10:15" x14ac:dyDescent="0.25">
      <c r="J7292" s="1">
        <v>43404.479166666664</v>
      </c>
      <c r="K7292">
        <v>1.1341000000000001</v>
      </c>
      <c r="L7292">
        <v>1.1328</v>
      </c>
      <c r="M7292">
        <v>1.1332</v>
      </c>
      <c r="N7292">
        <v>1.1335</v>
      </c>
      <c r="O7292">
        <v>3910</v>
      </c>
    </row>
    <row r="7293" spans="10:15" x14ac:dyDescent="0.25">
      <c r="J7293" s="1">
        <v>43404.458333333336</v>
      </c>
      <c r="K7293">
        <v>1.1347</v>
      </c>
      <c r="L7293">
        <v>1.1327</v>
      </c>
      <c r="M7293">
        <v>1.1345000000000001</v>
      </c>
      <c r="N7293">
        <v>1.1335999999999999</v>
      </c>
      <c r="O7293">
        <v>4259</v>
      </c>
    </row>
    <row r="7294" spans="10:15" x14ac:dyDescent="0.25">
      <c r="J7294" s="1">
        <v>43404.4375</v>
      </c>
      <c r="K7294">
        <v>1.1355999999999999</v>
      </c>
      <c r="L7294">
        <v>1.1341000000000001</v>
      </c>
      <c r="M7294">
        <v>1.1353</v>
      </c>
      <c r="N7294">
        <v>1.1343000000000001</v>
      </c>
      <c r="O7294">
        <v>3848</v>
      </c>
    </row>
    <row r="7295" spans="10:15" x14ac:dyDescent="0.25">
      <c r="J7295" s="1">
        <v>43404.416666666664</v>
      </c>
      <c r="K7295">
        <v>1.1361000000000001</v>
      </c>
      <c r="L7295">
        <v>1.1347</v>
      </c>
      <c r="M7295">
        <v>1.1351</v>
      </c>
      <c r="N7295">
        <v>1.1352</v>
      </c>
      <c r="O7295">
        <v>4134</v>
      </c>
    </row>
    <row r="7296" spans="10:15" x14ac:dyDescent="0.25">
      <c r="J7296" s="1">
        <v>43404.395833333336</v>
      </c>
      <c r="K7296">
        <v>1.1355999999999999</v>
      </c>
      <c r="L7296">
        <v>1.1339999999999999</v>
      </c>
      <c r="M7296">
        <v>1.1345000000000001</v>
      </c>
      <c r="N7296">
        <v>1.1352</v>
      </c>
      <c r="O7296">
        <v>4386</v>
      </c>
    </row>
    <row r="7297" spans="10:15" x14ac:dyDescent="0.25">
      <c r="J7297" s="1">
        <v>43404.375</v>
      </c>
      <c r="K7297">
        <v>1.1354</v>
      </c>
      <c r="L7297">
        <v>1.1342000000000001</v>
      </c>
      <c r="M7297">
        <v>1.1345000000000001</v>
      </c>
      <c r="N7297">
        <v>1.1345000000000001</v>
      </c>
      <c r="O7297">
        <v>4402</v>
      </c>
    </row>
    <row r="7298" spans="10:15" x14ac:dyDescent="0.25">
      <c r="J7298" s="1">
        <v>43404.354166666664</v>
      </c>
      <c r="K7298">
        <v>1.1348</v>
      </c>
      <c r="L7298">
        <v>1.1333</v>
      </c>
      <c r="M7298">
        <v>1.1343000000000001</v>
      </c>
      <c r="N7298">
        <v>1.1347</v>
      </c>
      <c r="O7298">
        <v>3643</v>
      </c>
    </row>
    <row r="7299" spans="10:15" x14ac:dyDescent="0.25">
      <c r="J7299" s="1">
        <v>43404.333333333336</v>
      </c>
      <c r="K7299">
        <v>1.1346000000000001</v>
      </c>
      <c r="L7299">
        <v>1.1335</v>
      </c>
      <c r="M7299">
        <v>1.1339999999999999</v>
      </c>
      <c r="N7299">
        <v>1.1343000000000001</v>
      </c>
      <c r="O7299">
        <v>2519</v>
      </c>
    </row>
    <row r="7300" spans="10:15" x14ac:dyDescent="0.25">
      <c r="J7300" s="1">
        <v>43404.3125</v>
      </c>
      <c r="K7300">
        <v>1.1346000000000001</v>
      </c>
      <c r="L7300">
        <v>1.1334</v>
      </c>
      <c r="M7300">
        <v>1.1341000000000001</v>
      </c>
      <c r="N7300">
        <v>1.1339999999999999</v>
      </c>
      <c r="O7300">
        <v>2349</v>
      </c>
    </row>
    <row r="7301" spans="10:15" x14ac:dyDescent="0.25">
      <c r="J7301" s="1">
        <v>43404.291666666664</v>
      </c>
      <c r="K7301">
        <v>1.1343000000000001</v>
      </c>
      <c r="L7301">
        <v>1.1335</v>
      </c>
      <c r="M7301">
        <v>1.1339999999999999</v>
      </c>
      <c r="N7301">
        <v>1.1342000000000001</v>
      </c>
      <c r="O7301">
        <v>2420</v>
      </c>
    </row>
    <row r="7302" spans="10:15" x14ac:dyDescent="0.25">
      <c r="J7302" s="1">
        <v>43404.270833333336</v>
      </c>
      <c r="K7302">
        <v>1.1347</v>
      </c>
      <c r="L7302">
        <v>1.1335999999999999</v>
      </c>
      <c r="M7302">
        <v>1.1342000000000001</v>
      </c>
      <c r="N7302">
        <v>1.1342000000000001</v>
      </c>
      <c r="O7302">
        <v>2631</v>
      </c>
    </row>
    <row r="7303" spans="10:15" x14ac:dyDescent="0.25">
      <c r="J7303" s="1">
        <v>43404.25</v>
      </c>
      <c r="K7303">
        <v>1.1343000000000001</v>
      </c>
      <c r="L7303">
        <v>1.1334</v>
      </c>
      <c r="M7303">
        <v>1.1337999999999999</v>
      </c>
      <c r="N7303">
        <v>1.1339999999999999</v>
      </c>
      <c r="O7303">
        <v>1766</v>
      </c>
    </row>
    <row r="7304" spans="10:15" x14ac:dyDescent="0.25">
      <c r="J7304" s="1">
        <v>43404.229166666664</v>
      </c>
      <c r="K7304">
        <v>1.1341000000000001</v>
      </c>
      <c r="L7304">
        <v>1.1334</v>
      </c>
      <c r="M7304">
        <v>1.1339999999999999</v>
      </c>
      <c r="N7304">
        <v>1.1338999999999999</v>
      </c>
      <c r="O7304">
        <v>1805</v>
      </c>
    </row>
    <row r="7305" spans="10:15" x14ac:dyDescent="0.25">
      <c r="J7305" s="1">
        <v>43404.208333333336</v>
      </c>
      <c r="K7305">
        <v>1.1344000000000001</v>
      </c>
      <c r="L7305">
        <v>1.1335</v>
      </c>
      <c r="M7305">
        <v>1.1339999999999999</v>
      </c>
      <c r="N7305">
        <v>1.1339999999999999</v>
      </c>
      <c r="O7305">
        <v>1878</v>
      </c>
    </row>
    <row r="7306" spans="10:15" x14ac:dyDescent="0.25">
      <c r="J7306" s="1">
        <v>43404.1875</v>
      </c>
      <c r="K7306">
        <v>1.1345000000000001</v>
      </c>
      <c r="L7306">
        <v>1.1335999999999999</v>
      </c>
      <c r="M7306">
        <v>1.1342000000000001</v>
      </c>
      <c r="N7306">
        <v>1.1341000000000001</v>
      </c>
      <c r="O7306">
        <v>1658</v>
      </c>
    </row>
    <row r="7307" spans="10:15" x14ac:dyDescent="0.25">
      <c r="J7307" s="1">
        <v>43404.166666666664</v>
      </c>
      <c r="K7307">
        <v>1.1347</v>
      </c>
      <c r="L7307">
        <v>1.1337999999999999</v>
      </c>
      <c r="M7307">
        <v>1.1347</v>
      </c>
      <c r="N7307">
        <v>1.1343000000000001</v>
      </c>
      <c r="O7307">
        <v>1403</v>
      </c>
    </row>
    <row r="7308" spans="10:15" x14ac:dyDescent="0.25">
      <c r="J7308" s="1">
        <v>43404.145833333336</v>
      </c>
      <c r="K7308">
        <v>1.1348</v>
      </c>
      <c r="L7308">
        <v>1.1341000000000001</v>
      </c>
      <c r="M7308">
        <v>1.1344000000000001</v>
      </c>
      <c r="N7308">
        <v>1.1347</v>
      </c>
      <c r="O7308">
        <v>1774</v>
      </c>
    </row>
    <row r="7309" spans="10:15" x14ac:dyDescent="0.25">
      <c r="J7309" s="1">
        <v>43404.125</v>
      </c>
      <c r="K7309">
        <v>1.1347</v>
      </c>
      <c r="L7309">
        <v>1.1337999999999999</v>
      </c>
      <c r="M7309">
        <v>1.1342000000000001</v>
      </c>
      <c r="N7309">
        <v>1.1343000000000001</v>
      </c>
      <c r="O7309">
        <v>1724</v>
      </c>
    </row>
    <row r="7310" spans="10:15" x14ac:dyDescent="0.25">
      <c r="J7310" s="1">
        <v>43404.104166666664</v>
      </c>
      <c r="K7310">
        <v>1.1349</v>
      </c>
      <c r="L7310">
        <v>1.1336999999999999</v>
      </c>
      <c r="M7310">
        <v>1.1339999999999999</v>
      </c>
      <c r="N7310">
        <v>1.1343000000000001</v>
      </c>
      <c r="O7310">
        <v>2260</v>
      </c>
    </row>
    <row r="7311" spans="10:15" x14ac:dyDescent="0.25">
      <c r="J7311" s="1">
        <v>43404.083333333336</v>
      </c>
      <c r="K7311">
        <v>1.1346000000000001</v>
      </c>
      <c r="L7311">
        <v>1.1335999999999999</v>
      </c>
      <c r="M7311">
        <v>1.1345000000000001</v>
      </c>
      <c r="N7311">
        <v>1.1341000000000001</v>
      </c>
      <c r="O7311">
        <v>2038</v>
      </c>
    </row>
    <row r="7312" spans="10:15" x14ac:dyDescent="0.25">
      <c r="J7312" s="1">
        <v>43404.0625</v>
      </c>
      <c r="K7312">
        <v>1.1347</v>
      </c>
      <c r="L7312">
        <v>1.1339999999999999</v>
      </c>
      <c r="M7312">
        <v>1.1345000000000001</v>
      </c>
      <c r="N7312">
        <v>1.1345000000000001</v>
      </c>
      <c r="O7312">
        <v>1999</v>
      </c>
    </row>
    <row r="7313" spans="10:15" x14ac:dyDescent="0.25">
      <c r="J7313" s="1">
        <v>43404.041666666664</v>
      </c>
      <c r="K7313">
        <v>1.1347</v>
      </c>
      <c r="L7313">
        <v>1.1339999999999999</v>
      </c>
      <c r="M7313">
        <v>1.1344000000000001</v>
      </c>
      <c r="N7313">
        <v>1.1343000000000001</v>
      </c>
      <c r="O7313">
        <v>1633</v>
      </c>
    </row>
    <row r="7314" spans="10:15" x14ac:dyDescent="0.25">
      <c r="J7314" s="1">
        <v>43404.020833333336</v>
      </c>
      <c r="K7314">
        <v>1.1346000000000001</v>
      </c>
      <c r="L7314">
        <v>1.1334</v>
      </c>
      <c r="M7314">
        <v>1.1335999999999999</v>
      </c>
      <c r="N7314">
        <v>1.1344000000000001</v>
      </c>
      <c r="O7314">
        <v>1475</v>
      </c>
    </row>
    <row r="7315" spans="10:15" x14ac:dyDescent="0.25">
      <c r="J7315" s="2">
        <v>43404</v>
      </c>
      <c r="K7315">
        <v>1.1344000000000001</v>
      </c>
      <c r="L7315">
        <v>1.1335</v>
      </c>
      <c r="M7315">
        <v>1.1342000000000001</v>
      </c>
      <c r="N7315">
        <v>1.1335999999999999</v>
      </c>
      <c r="O7315">
        <v>1430</v>
      </c>
    </row>
    <row r="7316" spans="10:15" x14ac:dyDescent="0.25">
      <c r="J7316" s="1">
        <v>43403.979166666664</v>
      </c>
      <c r="K7316">
        <v>1.1345000000000001</v>
      </c>
      <c r="L7316">
        <v>1.1335999999999999</v>
      </c>
      <c r="M7316">
        <v>1.1343000000000001</v>
      </c>
      <c r="N7316">
        <v>1.1339999999999999</v>
      </c>
      <c r="O7316">
        <v>1706</v>
      </c>
    </row>
    <row r="7317" spans="10:15" x14ac:dyDescent="0.25">
      <c r="J7317" s="1">
        <v>43403.958333333336</v>
      </c>
      <c r="K7317">
        <v>1.1344000000000001</v>
      </c>
      <c r="L7317">
        <v>1.1336999999999999</v>
      </c>
      <c r="M7317">
        <v>1.1343000000000001</v>
      </c>
      <c r="N7317">
        <v>1.1343000000000001</v>
      </c>
      <c r="O7317">
        <v>1772</v>
      </c>
    </row>
    <row r="7318" spans="10:15" x14ac:dyDescent="0.25">
      <c r="J7318" s="1">
        <v>43403.9375</v>
      </c>
      <c r="K7318">
        <v>1.1346000000000001</v>
      </c>
      <c r="L7318">
        <v>1.1336999999999999</v>
      </c>
      <c r="M7318">
        <v>1.1343000000000001</v>
      </c>
      <c r="N7318">
        <v>1.1342000000000001</v>
      </c>
      <c r="O7318">
        <v>1666</v>
      </c>
    </row>
    <row r="7319" spans="10:15" x14ac:dyDescent="0.25">
      <c r="J7319" s="1">
        <v>43403.916666666664</v>
      </c>
      <c r="K7319">
        <v>1.1346000000000001</v>
      </c>
      <c r="L7319">
        <v>1.1338999999999999</v>
      </c>
      <c r="M7319">
        <v>1.1344000000000001</v>
      </c>
      <c r="N7319">
        <v>1.1344000000000001</v>
      </c>
      <c r="O7319">
        <v>1683</v>
      </c>
    </row>
    <row r="7320" spans="10:15" x14ac:dyDescent="0.25">
      <c r="J7320" s="1">
        <v>43403.895833333336</v>
      </c>
      <c r="K7320">
        <v>1.1347</v>
      </c>
      <c r="L7320">
        <v>1.1338999999999999</v>
      </c>
      <c r="M7320">
        <v>1.1344000000000001</v>
      </c>
      <c r="N7320">
        <v>1.1344000000000001</v>
      </c>
      <c r="O7320">
        <v>1768</v>
      </c>
    </row>
    <row r="7321" spans="10:15" x14ac:dyDescent="0.25">
      <c r="J7321" s="1">
        <v>43403.875</v>
      </c>
      <c r="K7321">
        <v>1.1347</v>
      </c>
      <c r="L7321">
        <v>1.1336999999999999</v>
      </c>
      <c r="M7321">
        <v>1.1344000000000001</v>
      </c>
      <c r="N7321">
        <v>1.1344000000000001</v>
      </c>
      <c r="O7321">
        <v>2045</v>
      </c>
    </row>
    <row r="7322" spans="10:15" x14ac:dyDescent="0.25">
      <c r="J7322" s="1">
        <v>43403.854166666664</v>
      </c>
      <c r="K7322">
        <v>1.1346000000000001</v>
      </c>
      <c r="L7322">
        <v>1.1337999999999999</v>
      </c>
      <c r="M7322">
        <v>1.1339999999999999</v>
      </c>
      <c r="N7322">
        <v>1.1343000000000001</v>
      </c>
      <c r="O7322">
        <v>1944</v>
      </c>
    </row>
    <row r="7323" spans="10:15" x14ac:dyDescent="0.25">
      <c r="J7323" s="1">
        <v>43403.833333333336</v>
      </c>
      <c r="K7323">
        <v>1.1345000000000001</v>
      </c>
      <c r="L7323">
        <v>1.1338999999999999</v>
      </c>
      <c r="M7323">
        <v>1.1343000000000001</v>
      </c>
      <c r="N7323">
        <v>1.1339999999999999</v>
      </c>
      <c r="O7323">
        <v>2152</v>
      </c>
    </row>
    <row r="7324" spans="10:15" x14ac:dyDescent="0.25">
      <c r="J7324" s="1">
        <v>43403.8125</v>
      </c>
      <c r="K7324">
        <v>1.1349</v>
      </c>
      <c r="L7324">
        <v>1.1336999999999999</v>
      </c>
      <c r="M7324">
        <v>1.1347</v>
      </c>
      <c r="N7324">
        <v>1.1343000000000001</v>
      </c>
      <c r="O7324">
        <v>2265</v>
      </c>
    </row>
    <row r="7325" spans="10:15" x14ac:dyDescent="0.25">
      <c r="J7325" s="1">
        <v>43403.791666666664</v>
      </c>
      <c r="K7325">
        <v>1.1357999999999999</v>
      </c>
      <c r="L7325">
        <v>1.1343000000000001</v>
      </c>
      <c r="M7325">
        <v>1.1355999999999999</v>
      </c>
      <c r="N7325">
        <v>1.1348</v>
      </c>
      <c r="O7325">
        <v>3492</v>
      </c>
    </row>
    <row r="7326" spans="10:15" x14ac:dyDescent="0.25">
      <c r="J7326" s="1">
        <v>43403.770833333336</v>
      </c>
      <c r="K7326">
        <v>1.1356999999999999</v>
      </c>
      <c r="L7326">
        <v>1.1343000000000001</v>
      </c>
      <c r="M7326">
        <v>1.1352</v>
      </c>
      <c r="N7326">
        <v>1.1355</v>
      </c>
      <c r="O7326">
        <v>3443</v>
      </c>
    </row>
    <row r="7327" spans="10:15" x14ac:dyDescent="0.25">
      <c r="J7327" s="1">
        <v>43403.75</v>
      </c>
      <c r="K7327">
        <v>1.1366000000000001</v>
      </c>
      <c r="L7327">
        <v>1.1349</v>
      </c>
      <c r="M7327">
        <v>1.1359999999999999</v>
      </c>
      <c r="N7327">
        <v>1.1351</v>
      </c>
      <c r="O7327">
        <v>4061</v>
      </c>
    </row>
    <row r="7328" spans="10:15" x14ac:dyDescent="0.25">
      <c r="J7328" s="1">
        <v>43403.729166666664</v>
      </c>
      <c r="K7328">
        <v>1.1367</v>
      </c>
      <c r="L7328">
        <v>1.1355999999999999</v>
      </c>
      <c r="M7328">
        <v>1.1362000000000001</v>
      </c>
      <c r="N7328">
        <v>1.1359999999999999</v>
      </c>
      <c r="O7328">
        <v>3971</v>
      </c>
    </row>
    <row r="7329" spans="10:15" x14ac:dyDescent="0.25">
      <c r="J7329" s="1">
        <v>43403.708333333336</v>
      </c>
      <c r="K7329">
        <v>1.1371</v>
      </c>
      <c r="L7329">
        <v>1.1355</v>
      </c>
      <c r="M7329">
        <v>1.1362000000000001</v>
      </c>
      <c r="N7329">
        <v>1.1362000000000001</v>
      </c>
      <c r="O7329">
        <v>4415</v>
      </c>
    </row>
    <row r="7330" spans="10:15" x14ac:dyDescent="0.25">
      <c r="J7330" s="1">
        <v>43403.6875</v>
      </c>
      <c r="K7330">
        <v>1.1374</v>
      </c>
      <c r="L7330">
        <v>1.1357999999999999</v>
      </c>
      <c r="M7330">
        <v>1.1371</v>
      </c>
      <c r="N7330">
        <v>1.1361000000000001</v>
      </c>
      <c r="O7330">
        <v>4166</v>
      </c>
    </row>
    <row r="7331" spans="10:15" x14ac:dyDescent="0.25">
      <c r="J7331" s="1">
        <v>43403.666666666664</v>
      </c>
      <c r="K7331">
        <v>1.1374</v>
      </c>
      <c r="L7331">
        <v>1.1358999999999999</v>
      </c>
      <c r="M7331">
        <v>1.1365000000000001</v>
      </c>
      <c r="N7331">
        <v>1.137</v>
      </c>
      <c r="O7331">
        <v>4337</v>
      </c>
    </row>
    <row r="7332" spans="10:15" x14ac:dyDescent="0.25">
      <c r="J7332" s="1">
        <v>43403.645833333336</v>
      </c>
      <c r="K7332">
        <v>1.1379999999999999</v>
      </c>
      <c r="L7332">
        <v>1.1359999999999999</v>
      </c>
      <c r="M7332">
        <v>1.1374</v>
      </c>
      <c r="N7332">
        <v>1.1368</v>
      </c>
      <c r="O7332">
        <v>4873</v>
      </c>
    </row>
    <row r="7333" spans="10:15" x14ac:dyDescent="0.25">
      <c r="J7333" s="1">
        <v>43403.625</v>
      </c>
      <c r="K7333">
        <v>1.1382000000000001</v>
      </c>
      <c r="L7333">
        <v>1.1367</v>
      </c>
      <c r="M7333">
        <v>1.137</v>
      </c>
      <c r="N7333">
        <v>1.1373</v>
      </c>
      <c r="O7333">
        <v>4917</v>
      </c>
    </row>
    <row r="7334" spans="10:15" x14ac:dyDescent="0.25">
      <c r="J7334" s="1">
        <v>43403.604166666664</v>
      </c>
      <c r="K7334">
        <v>1.1375999999999999</v>
      </c>
      <c r="L7334">
        <v>1.1365000000000001</v>
      </c>
      <c r="M7334">
        <v>1.1369</v>
      </c>
      <c r="N7334">
        <v>1.137</v>
      </c>
      <c r="O7334">
        <v>5190</v>
      </c>
    </row>
    <row r="7335" spans="10:15" x14ac:dyDescent="0.25">
      <c r="J7335" s="1">
        <v>43403.583333333336</v>
      </c>
      <c r="K7335">
        <v>1.1372</v>
      </c>
      <c r="L7335">
        <v>1.1347</v>
      </c>
      <c r="M7335">
        <v>1.1353</v>
      </c>
      <c r="N7335">
        <v>1.1369</v>
      </c>
      <c r="O7335">
        <v>4166</v>
      </c>
    </row>
    <row r="7336" spans="10:15" x14ac:dyDescent="0.25">
      <c r="J7336" s="1">
        <v>43403.5625</v>
      </c>
      <c r="K7336">
        <v>1.1361000000000001</v>
      </c>
      <c r="L7336">
        <v>1.1342000000000001</v>
      </c>
      <c r="M7336">
        <v>1.1346000000000001</v>
      </c>
      <c r="N7336">
        <v>1.1354</v>
      </c>
      <c r="O7336">
        <v>4018</v>
      </c>
    </row>
    <row r="7337" spans="10:15" x14ac:dyDescent="0.25">
      <c r="J7337" s="1">
        <v>43403.541666666664</v>
      </c>
      <c r="K7337">
        <v>1.1353</v>
      </c>
      <c r="L7337">
        <v>1.1341000000000001</v>
      </c>
      <c r="M7337">
        <v>1.135</v>
      </c>
      <c r="N7337">
        <v>1.1347</v>
      </c>
      <c r="O7337">
        <v>3851</v>
      </c>
    </row>
    <row r="7338" spans="10:15" x14ac:dyDescent="0.25">
      <c r="J7338" s="1">
        <v>43403.520833333336</v>
      </c>
      <c r="K7338">
        <v>1.1358999999999999</v>
      </c>
      <c r="L7338">
        <v>1.1343000000000001</v>
      </c>
      <c r="M7338">
        <v>1.1356999999999999</v>
      </c>
      <c r="N7338">
        <v>1.135</v>
      </c>
      <c r="O7338">
        <v>3784</v>
      </c>
    </row>
    <row r="7339" spans="10:15" x14ac:dyDescent="0.25">
      <c r="J7339" s="1">
        <v>43403.5</v>
      </c>
      <c r="K7339">
        <v>1.1363000000000001</v>
      </c>
      <c r="L7339">
        <v>1.135</v>
      </c>
      <c r="M7339">
        <v>1.1356999999999999</v>
      </c>
      <c r="N7339">
        <v>1.1355</v>
      </c>
      <c r="O7339">
        <v>3091</v>
      </c>
    </row>
    <row r="7340" spans="10:15" x14ac:dyDescent="0.25">
      <c r="J7340" s="1">
        <v>43403.479166666664</v>
      </c>
      <c r="K7340">
        <v>1.1367</v>
      </c>
      <c r="L7340">
        <v>1.1347</v>
      </c>
      <c r="M7340">
        <v>1.1364000000000001</v>
      </c>
      <c r="N7340">
        <v>1.1356999999999999</v>
      </c>
      <c r="O7340">
        <v>3896</v>
      </c>
    </row>
    <row r="7341" spans="10:15" x14ac:dyDescent="0.25">
      <c r="J7341" s="1">
        <v>43403.458333333336</v>
      </c>
      <c r="K7341">
        <v>1.1375999999999999</v>
      </c>
      <c r="L7341">
        <v>1.1362000000000001</v>
      </c>
      <c r="M7341">
        <v>1.1368</v>
      </c>
      <c r="N7341">
        <v>1.1363000000000001</v>
      </c>
      <c r="O7341">
        <v>4483</v>
      </c>
    </row>
    <row r="7342" spans="10:15" x14ac:dyDescent="0.25">
      <c r="J7342" s="1">
        <v>43403.4375</v>
      </c>
      <c r="K7342">
        <v>1.1379999999999999</v>
      </c>
      <c r="L7342">
        <v>1.1364000000000001</v>
      </c>
      <c r="M7342">
        <v>1.1376999999999999</v>
      </c>
      <c r="N7342">
        <v>1.1369</v>
      </c>
      <c r="O7342">
        <v>4808</v>
      </c>
    </row>
    <row r="7343" spans="10:15" x14ac:dyDescent="0.25">
      <c r="J7343" s="1">
        <v>43403.416666666664</v>
      </c>
      <c r="K7343">
        <v>1.1379999999999999</v>
      </c>
      <c r="L7343">
        <v>1.1364000000000001</v>
      </c>
      <c r="M7343">
        <v>1.1369</v>
      </c>
      <c r="N7343">
        <v>1.1375999999999999</v>
      </c>
      <c r="O7343">
        <v>4307</v>
      </c>
    </row>
    <row r="7344" spans="10:15" x14ac:dyDescent="0.25">
      <c r="J7344" s="1">
        <v>43403.395833333336</v>
      </c>
      <c r="K7344">
        <v>1.1371</v>
      </c>
      <c r="L7344">
        <v>1.1355999999999999</v>
      </c>
      <c r="M7344">
        <v>1.1362000000000001</v>
      </c>
      <c r="N7344">
        <v>1.1369</v>
      </c>
      <c r="O7344">
        <v>4181</v>
      </c>
    </row>
    <row r="7345" spans="10:15" x14ac:dyDescent="0.25">
      <c r="J7345" s="1">
        <v>43403.375</v>
      </c>
      <c r="K7345">
        <v>1.137</v>
      </c>
      <c r="L7345">
        <v>1.1355999999999999</v>
      </c>
      <c r="M7345">
        <v>1.1368</v>
      </c>
      <c r="N7345">
        <v>1.1362000000000001</v>
      </c>
      <c r="O7345">
        <v>3631</v>
      </c>
    </row>
    <row r="7346" spans="10:15" x14ac:dyDescent="0.25">
      <c r="J7346" s="1">
        <v>43403.354166666664</v>
      </c>
      <c r="K7346">
        <v>1.1387</v>
      </c>
      <c r="L7346">
        <v>1.1364000000000001</v>
      </c>
      <c r="M7346">
        <v>1.1373</v>
      </c>
      <c r="N7346">
        <v>1.1368</v>
      </c>
      <c r="O7346">
        <v>3348</v>
      </c>
    </row>
    <row r="7347" spans="10:15" x14ac:dyDescent="0.25">
      <c r="J7347" s="1">
        <v>43403.333333333336</v>
      </c>
      <c r="K7347">
        <v>1.1376999999999999</v>
      </c>
      <c r="L7347">
        <v>1.1367</v>
      </c>
      <c r="M7347">
        <v>1.1374</v>
      </c>
      <c r="N7347">
        <v>1.1373</v>
      </c>
      <c r="O7347">
        <v>2294</v>
      </c>
    </row>
    <row r="7348" spans="10:15" x14ac:dyDescent="0.25">
      <c r="J7348" s="1">
        <v>43403.3125</v>
      </c>
      <c r="K7348">
        <v>1.1380999999999999</v>
      </c>
      <c r="L7348">
        <v>1.1368</v>
      </c>
      <c r="M7348">
        <v>1.1376999999999999</v>
      </c>
      <c r="N7348">
        <v>1.1374</v>
      </c>
      <c r="O7348">
        <v>2136</v>
      </c>
    </row>
    <row r="7349" spans="10:15" x14ac:dyDescent="0.25">
      <c r="J7349" s="1">
        <v>43403.291666666664</v>
      </c>
      <c r="K7349">
        <v>1.1380999999999999</v>
      </c>
      <c r="L7349">
        <v>1.1373</v>
      </c>
      <c r="M7349">
        <v>1.1377999999999999</v>
      </c>
      <c r="N7349">
        <v>1.1375999999999999</v>
      </c>
      <c r="O7349">
        <v>2229</v>
      </c>
    </row>
    <row r="7350" spans="10:15" x14ac:dyDescent="0.25">
      <c r="J7350" s="1">
        <v>43403.270833333336</v>
      </c>
      <c r="K7350">
        <v>1.1382000000000001</v>
      </c>
      <c r="L7350">
        <v>1.1373</v>
      </c>
      <c r="M7350">
        <v>1.1378999999999999</v>
      </c>
      <c r="N7350">
        <v>1.1376999999999999</v>
      </c>
      <c r="O7350">
        <v>1950</v>
      </c>
    </row>
    <row r="7351" spans="10:15" x14ac:dyDescent="0.25">
      <c r="J7351" s="1">
        <v>43403.25</v>
      </c>
      <c r="K7351">
        <v>1.1382000000000001</v>
      </c>
      <c r="L7351">
        <v>1.1375</v>
      </c>
      <c r="M7351">
        <v>1.1378999999999999</v>
      </c>
      <c r="N7351">
        <v>1.1379999999999999</v>
      </c>
      <c r="O7351">
        <v>1637</v>
      </c>
    </row>
    <row r="7352" spans="10:15" x14ac:dyDescent="0.25">
      <c r="J7352" s="1">
        <v>43403.229166666664</v>
      </c>
      <c r="K7352">
        <v>1.1383000000000001</v>
      </c>
      <c r="L7352">
        <v>1.1372</v>
      </c>
      <c r="M7352">
        <v>1.1380999999999999</v>
      </c>
      <c r="N7352">
        <v>1.1376999999999999</v>
      </c>
      <c r="O7352">
        <v>1647</v>
      </c>
    </row>
    <row r="7353" spans="10:15" x14ac:dyDescent="0.25">
      <c r="J7353" s="1">
        <v>43403.208333333336</v>
      </c>
      <c r="K7353">
        <v>1.1384000000000001</v>
      </c>
      <c r="L7353">
        <v>1.1375</v>
      </c>
      <c r="M7353">
        <v>1.1378999999999999</v>
      </c>
      <c r="N7353">
        <v>1.1382000000000001</v>
      </c>
      <c r="O7353">
        <v>1350</v>
      </c>
    </row>
    <row r="7354" spans="10:15" x14ac:dyDescent="0.25">
      <c r="J7354" s="1">
        <v>43403.1875</v>
      </c>
      <c r="K7354">
        <v>1.1382000000000001</v>
      </c>
      <c r="L7354">
        <v>1.1374</v>
      </c>
      <c r="M7354">
        <v>1.1382000000000001</v>
      </c>
      <c r="N7354">
        <v>1.1379999999999999</v>
      </c>
      <c r="O7354">
        <v>1488</v>
      </c>
    </row>
    <row r="7355" spans="10:15" x14ac:dyDescent="0.25">
      <c r="J7355" s="1">
        <v>43403.166666666664</v>
      </c>
      <c r="K7355">
        <v>1.1385000000000001</v>
      </c>
      <c r="L7355">
        <v>1.1375999999999999</v>
      </c>
      <c r="M7355">
        <v>1.1379999999999999</v>
      </c>
      <c r="N7355">
        <v>1.1379999999999999</v>
      </c>
      <c r="O7355">
        <v>2050</v>
      </c>
    </row>
    <row r="7356" spans="10:15" x14ac:dyDescent="0.25">
      <c r="J7356" s="1">
        <v>43403.145833333336</v>
      </c>
      <c r="K7356">
        <v>1.1382000000000001</v>
      </c>
      <c r="L7356">
        <v>1.1372</v>
      </c>
      <c r="M7356">
        <v>1.1374</v>
      </c>
      <c r="N7356">
        <v>1.1378999999999999</v>
      </c>
      <c r="O7356">
        <v>1626</v>
      </c>
    </row>
    <row r="7357" spans="10:15" x14ac:dyDescent="0.25">
      <c r="J7357" s="1">
        <v>43403.125</v>
      </c>
      <c r="K7357">
        <v>1.1376999999999999</v>
      </c>
      <c r="L7357">
        <v>1.137</v>
      </c>
      <c r="M7357">
        <v>1.1375</v>
      </c>
      <c r="N7357">
        <v>1.1374</v>
      </c>
      <c r="O7357">
        <v>1864</v>
      </c>
    </row>
    <row r="7358" spans="10:15" x14ac:dyDescent="0.25">
      <c r="J7358" s="1">
        <v>43403.104166666664</v>
      </c>
      <c r="K7358">
        <v>1.1378999999999999</v>
      </c>
      <c r="L7358">
        <v>1.137</v>
      </c>
      <c r="M7358">
        <v>1.1375999999999999</v>
      </c>
      <c r="N7358">
        <v>1.1375</v>
      </c>
      <c r="O7358">
        <v>1763</v>
      </c>
    </row>
    <row r="7359" spans="10:15" x14ac:dyDescent="0.25">
      <c r="J7359" s="1">
        <v>43403.083333333336</v>
      </c>
      <c r="K7359">
        <v>1.1378999999999999</v>
      </c>
      <c r="L7359">
        <v>1.1372</v>
      </c>
      <c r="M7359">
        <v>1.1376999999999999</v>
      </c>
      <c r="N7359">
        <v>1.1375999999999999</v>
      </c>
      <c r="O7359">
        <v>1833</v>
      </c>
    </row>
    <row r="7360" spans="10:15" x14ac:dyDescent="0.25">
      <c r="J7360" s="1">
        <v>43403.0625</v>
      </c>
      <c r="K7360">
        <v>1.1377999999999999</v>
      </c>
      <c r="L7360">
        <v>1.1371</v>
      </c>
      <c r="M7360">
        <v>1.1375</v>
      </c>
      <c r="N7360">
        <v>1.1375999999999999</v>
      </c>
      <c r="O7360">
        <v>1802</v>
      </c>
    </row>
    <row r="7361" spans="10:15" x14ac:dyDescent="0.25">
      <c r="J7361" s="1">
        <v>43403.041666666664</v>
      </c>
      <c r="K7361">
        <v>1.1376999999999999</v>
      </c>
      <c r="L7361">
        <v>1.1368</v>
      </c>
      <c r="M7361">
        <v>1.1373</v>
      </c>
      <c r="N7361">
        <v>1.1373</v>
      </c>
      <c r="O7361">
        <v>1526</v>
      </c>
    </row>
    <row r="7362" spans="10:15" x14ac:dyDescent="0.25">
      <c r="J7362" s="1">
        <v>43403.020833333336</v>
      </c>
      <c r="K7362">
        <v>1.1375999999999999</v>
      </c>
      <c r="L7362">
        <v>1.1367</v>
      </c>
      <c r="M7362">
        <v>1.1372</v>
      </c>
      <c r="N7362">
        <v>1.1373</v>
      </c>
      <c r="O7362">
        <v>1586</v>
      </c>
    </row>
    <row r="7363" spans="10:15" x14ac:dyDescent="0.25">
      <c r="J7363" s="2">
        <v>43403</v>
      </c>
      <c r="K7363">
        <v>1.1374</v>
      </c>
      <c r="L7363">
        <v>1.1368</v>
      </c>
      <c r="M7363">
        <v>1.1372</v>
      </c>
      <c r="N7363">
        <v>1.1373</v>
      </c>
      <c r="O7363">
        <v>1748</v>
      </c>
    </row>
    <row r="7364" spans="10:15" x14ac:dyDescent="0.25">
      <c r="J7364" s="1">
        <v>43402.979166666664</v>
      </c>
      <c r="K7364">
        <v>1.1374</v>
      </c>
      <c r="L7364">
        <v>1.1368</v>
      </c>
      <c r="M7364">
        <v>1.1371</v>
      </c>
      <c r="N7364">
        <v>1.1373</v>
      </c>
      <c r="O7364">
        <v>2132</v>
      </c>
    </row>
    <row r="7365" spans="10:15" x14ac:dyDescent="0.25">
      <c r="J7365" s="1">
        <v>43402.958333333336</v>
      </c>
      <c r="K7365">
        <v>1.1373</v>
      </c>
      <c r="L7365">
        <v>1.1366000000000001</v>
      </c>
      <c r="M7365">
        <v>1.137</v>
      </c>
      <c r="N7365">
        <v>1.1371</v>
      </c>
      <c r="O7365">
        <v>1481</v>
      </c>
    </row>
    <row r="7366" spans="10:15" x14ac:dyDescent="0.25">
      <c r="J7366" s="1">
        <v>43402.9375</v>
      </c>
      <c r="K7366">
        <v>1.1374</v>
      </c>
      <c r="L7366">
        <v>1.1365000000000001</v>
      </c>
      <c r="M7366">
        <v>1.1371</v>
      </c>
      <c r="N7366">
        <v>1.1371</v>
      </c>
      <c r="O7366">
        <v>1453</v>
      </c>
    </row>
    <row r="7367" spans="10:15" x14ac:dyDescent="0.25">
      <c r="J7367" s="1">
        <v>43402.916666666664</v>
      </c>
      <c r="K7367">
        <v>1.1385000000000001</v>
      </c>
      <c r="L7367">
        <v>1.1368</v>
      </c>
      <c r="M7367">
        <v>1.1382000000000001</v>
      </c>
      <c r="N7367">
        <v>1.1372</v>
      </c>
      <c r="O7367">
        <v>1924</v>
      </c>
    </row>
    <row r="7368" spans="10:15" x14ac:dyDescent="0.25">
      <c r="J7368" s="1">
        <v>43402.895833333336</v>
      </c>
      <c r="K7368">
        <v>1.1388</v>
      </c>
      <c r="L7368">
        <v>1.1377999999999999</v>
      </c>
      <c r="M7368">
        <v>1.1384000000000001</v>
      </c>
      <c r="N7368">
        <v>1.1383000000000001</v>
      </c>
      <c r="O7368">
        <v>1634</v>
      </c>
    </row>
    <row r="7369" spans="10:15" x14ac:dyDescent="0.25">
      <c r="J7369" s="1">
        <v>43402.875</v>
      </c>
      <c r="K7369">
        <v>1.139</v>
      </c>
      <c r="L7369">
        <v>1.1382000000000001</v>
      </c>
      <c r="M7369">
        <v>1.1389</v>
      </c>
      <c r="N7369">
        <v>1.1383000000000001</v>
      </c>
      <c r="O7369">
        <v>2333</v>
      </c>
    </row>
    <row r="7370" spans="10:15" x14ac:dyDescent="0.25">
      <c r="J7370" s="1">
        <v>43402.854166666664</v>
      </c>
      <c r="K7370">
        <v>1.1394</v>
      </c>
      <c r="L7370">
        <v>1.1383000000000001</v>
      </c>
      <c r="M7370">
        <v>1.1388</v>
      </c>
      <c r="N7370">
        <v>1.1389</v>
      </c>
      <c r="O7370">
        <v>2455</v>
      </c>
    </row>
    <row r="7371" spans="10:15" x14ac:dyDescent="0.25">
      <c r="J7371" s="1">
        <v>43402.833333333336</v>
      </c>
      <c r="K7371">
        <v>1.1395999999999999</v>
      </c>
      <c r="L7371">
        <v>1.1386000000000001</v>
      </c>
      <c r="M7371">
        <v>1.1393</v>
      </c>
      <c r="N7371">
        <v>1.1388</v>
      </c>
      <c r="O7371">
        <v>2142</v>
      </c>
    </row>
    <row r="7372" spans="10:15" x14ac:dyDescent="0.25">
      <c r="J7372" s="1">
        <v>43402.8125</v>
      </c>
      <c r="K7372">
        <v>1.1393</v>
      </c>
      <c r="L7372">
        <v>1.1383000000000001</v>
      </c>
      <c r="M7372">
        <v>1.1388</v>
      </c>
      <c r="N7372">
        <v>1.1391</v>
      </c>
      <c r="O7372">
        <v>2573</v>
      </c>
    </row>
    <row r="7373" spans="10:15" x14ac:dyDescent="0.25">
      <c r="J7373" s="1">
        <v>43402.791666666664</v>
      </c>
      <c r="K7373">
        <v>1.1391</v>
      </c>
      <c r="L7373">
        <v>1.1377999999999999</v>
      </c>
      <c r="M7373">
        <v>1.1378999999999999</v>
      </c>
      <c r="N7373">
        <v>1.1387</v>
      </c>
      <c r="O7373">
        <v>3454</v>
      </c>
    </row>
    <row r="7374" spans="10:15" x14ac:dyDescent="0.25">
      <c r="J7374" s="1">
        <v>43402.770833333336</v>
      </c>
      <c r="K7374">
        <v>1.1384000000000001</v>
      </c>
      <c r="L7374">
        <v>1.1371</v>
      </c>
      <c r="M7374">
        <v>1.1378999999999999</v>
      </c>
      <c r="N7374">
        <v>1.1380999999999999</v>
      </c>
      <c r="O7374">
        <v>3344</v>
      </c>
    </row>
    <row r="7375" spans="10:15" x14ac:dyDescent="0.25">
      <c r="J7375" s="1">
        <v>43402.75</v>
      </c>
      <c r="K7375">
        <v>1.1386000000000001</v>
      </c>
      <c r="L7375">
        <v>1.1371</v>
      </c>
      <c r="M7375">
        <v>1.1382000000000001</v>
      </c>
      <c r="N7375">
        <v>1.1378999999999999</v>
      </c>
      <c r="O7375">
        <v>4005</v>
      </c>
    </row>
    <row r="7376" spans="10:15" x14ac:dyDescent="0.25">
      <c r="J7376" s="1">
        <v>43402.729166666664</v>
      </c>
      <c r="K7376">
        <v>1.1397999999999999</v>
      </c>
      <c r="L7376">
        <v>1.1378999999999999</v>
      </c>
      <c r="M7376">
        <v>1.1389</v>
      </c>
      <c r="N7376">
        <v>1.1383000000000001</v>
      </c>
      <c r="O7376">
        <v>4168</v>
      </c>
    </row>
    <row r="7377" spans="10:15" x14ac:dyDescent="0.25">
      <c r="J7377" s="1">
        <v>43402.708333333336</v>
      </c>
      <c r="K7377">
        <v>1.1400999999999999</v>
      </c>
      <c r="L7377">
        <v>1.1382000000000001</v>
      </c>
      <c r="M7377">
        <v>1.139</v>
      </c>
      <c r="N7377">
        <v>1.1388</v>
      </c>
      <c r="O7377">
        <v>4555</v>
      </c>
    </row>
    <row r="7378" spans="10:15" x14ac:dyDescent="0.25">
      <c r="J7378" s="1">
        <v>43402.6875</v>
      </c>
      <c r="K7378">
        <v>1.1392</v>
      </c>
      <c r="L7378">
        <v>1.1372</v>
      </c>
      <c r="M7378">
        <v>1.1382000000000001</v>
      </c>
      <c r="N7378">
        <v>1.1392</v>
      </c>
      <c r="O7378">
        <v>4154</v>
      </c>
    </row>
    <row r="7379" spans="10:15" x14ac:dyDescent="0.25">
      <c r="J7379" s="1">
        <v>43402.666666666664</v>
      </c>
      <c r="K7379">
        <v>1.1385000000000001</v>
      </c>
      <c r="L7379">
        <v>1.1371</v>
      </c>
      <c r="M7379">
        <v>1.1374</v>
      </c>
      <c r="N7379">
        <v>1.1384000000000001</v>
      </c>
      <c r="O7379">
        <v>4051</v>
      </c>
    </row>
    <row r="7380" spans="10:15" x14ac:dyDescent="0.25">
      <c r="J7380" s="1">
        <v>43402.645833333336</v>
      </c>
      <c r="K7380">
        <v>1.1378999999999999</v>
      </c>
      <c r="L7380">
        <v>1.1364000000000001</v>
      </c>
      <c r="M7380">
        <v>1.1368</v>
      </c>
      <c r="N7380">
        <v>1.1373</v>
      </c>
      <c r="O7380">
        <v>4168</v>
      </c>
    </row>
    <row r="7381" spans="10:15" x14ac:dyDescent="0.25">
      <c r="J7381" s="1">
        <v>43402.625</v>
      </c>
      <c r="K7381">
        <v>1.1382000000000001</v>
      </c>
      <c r="L7381">
        <v>1.1366000000000001</v>
      </c>
      <c r="M7381">
        <v>1.1376999999999999</v>
      </c>
      <c r="N7381">
        <v>1.1369</v>
      </c>
      <c r="O7381">
        <v>4588</v>
      </c>
    </row>
    <row r="7382" spans="10:15" x14ac:dyDescent="0.25">
      <c r="J7382" s="1">
        <v>43402.604166666664</v>
      </c>
      <c r="K7382">
        <v>1.1386000000000001</v>
      </c>
      <c r="L7382">
        <v>1.1368</v>
      </c>
      <c r="M7382">
        <v>1.1384000000000001</v>
      </c>
      <c r="N7382">
        <v>1.1378999999999999</v>
      </c>
      <c r="O7382">
        <v>4489</v>
      </c>
    </row>
    <row r="7383" spans="10:15" x14ac:dyDescent="0.25">
      <c r="J7383" s="1">
        <v>43402.583333333336</v>
      </c>
      <c r="K7383">
        <v>1.1392</v>
      </c>
      <c r="L7383">
        <v>1.1373</v>
      </c>
      <c r="M7383">
        <v>1.1388</v>
      </c>
      <c r="N7383">
        <v>1.1385000000000001</v>
      </c>
      <c r="O7383">
        <v>4616</v>
      </c>
    </row>
    <row r="7384" spans="10:15" x14ac:dyDescent="0.25">
      <c r="J7384" s="1">
        <v>43402.5625</v>
      </c>
      <c r="K7384">
        <v>1.1396999999999999</v>
      </c>
      <c r="L7384">
        <v>1.1373</v>
      </c>
      <c r="M7384">
        <v>1.1392</v>
      </c>
      <c r="N7384">
        <v>1.1388</v>
      </c>
      <c r="O7384">
        <v>3401</v>
      </c>
    </row>
    <row r="7385" spans="10:15" x14ac:dyDescent="0.25">
      <c r="J7385" s="1">
        <v>43402.541666666664</v>
      </c>
      <c r="K7385">
        <v>1.1411</v>
      </c>
      <c r="L7385">
        <v>1.1392</v>
      </c>
      <c r="M7385">
        <v>1.1409</v>
      </c>
      <c r="N7385">
        <v>1.1394</v>
      </c>
      <c r="O7385">
        <v>3338</v>
      </c>
    </row>
    <row r="7386" spans="10:15" x14ac:dyDescent="0.25">
      <c r="J7386" s="1">
        <v>43402.520833333336</v>
      </c>
      <c r="K7386">
        <v>1.1415999999999999</v>
      </c>
      <c r="L7386">
        <v>1.1391</v>
      </c>
      <c r="M7386">
        <v>1.1394</v>
      </c>
      <c r="N7386">
        <v>1.1409</v>
      </c>
      <c r="O7386">
        <v>3818</v>
      </c>
    </row>
    <row r="7387" spans="10:15" x14ac:dyDescent="0.25">
      <c r="J7387" s="1">
        <v>43402.5</v>
      </c>
      <c r="K7387">
        <v>1.1415</v>
      </c>
      <c r="L7387">
        <v>1.139</v>
      </c>
      <c r="M7387">
        <v>1.1415</v>
      </c>
      <c r="N7387">
        <v>1.1395</v>
      </c>
      <c r="O7387">
        <v>3686</v>
      </c>
    </row>
    <row r="7388" spans="10:15" x14ac:dyDescent="0.25">
      <c r="J7388" s="1">
        <v>43402.479166666664</v>
      </c>
      <c r="K7388">
        <v>1.1415999999999999</v>
      </c>
      <c r="L7388">
        <v>1.1376999999999999</v>
      </c>
      <c r="M7388">
        <v>1.1377999999999999</v>
      </c>
      <c r="N7388">
        <v>1.1415</v>
      </c>
      <c r="O7388">
        <v>3967</v>
      </c>
    </row>
    <row r="7389" spans="10:15" x14ac:dyDescent="0.25">
      <c r="J7389" s="1">
        <v>43402.458333333336</v>
      </c>
      <c r="K7389">
        <v>1.1393</v>
      </c>
      <c r="L7389">
        <v>1.1371</v>
      </c>
      <c r="M7389">
        <v>1.1375999999999999</v>
      </c>
      <c r="N7389">
        <v>1.1377999999999999</v>
      </c>
      <c r="O7389">
        <v>3605</v>
      </c>
    </row>
    <row r="7390" spans="10:15" x14ac:dyDescent="0.25">
      <c r="J7390" s="1">
        <v>43402.4375</v>
      </c>
      <c r="K7390">
        <v>1.1385000000000001</v>
      </c>
      <c r="L7390">
        <v>1.1358999999999999</v>
      </c>
      <c r="M7390">
        <v>1.1382000000000001</v>
      </c>
      <c r="N7390">
        <v>1.1375</v>
      </c>
      <c r="O7390">
        <v>3784</v>
      </c>
    </row>
    <row r="7391" spans="10:15" x14ac:dyDescent="0.25">
      <c r="J7391" s="1">
        <v>43402.416666666664</v>
      </c>
      <c r="K7391">
        <v>1.1392</v>
      </c>
      <c r="L7391">
        <v>1.1377999999999999</v>
      </c>
      <c r="M7391">
        <v>1.1387</v>
      </c>
      <c r="N7391">
        <v>1.1383000000000001</v>
      </c>
      <c r="O7391">
        <v>3056</v>
      </c>
    </row>
    <row r="7392" spans="10:15" x14ac:dyDescent="0.25">
      <c r="J7392" s="1">
        <v>43402.395833333336</v>
      </c>
      <c r="K7392">
        <v>1.1411</v>
      </c>
      <c r="L7392">
        <v>1.1382000000000001</v>
      </c>
      <c r="M7392">
        <v>1.1408</v>
      </c>
      <c r="N7392">
        <v>1.1386000000000001</v>
      </c>
      <c r="O7392">
        <v>3396</v>
      </c>
    </row>
    <row r="7393" spans="10:15" x14ac:dyDescent="0.25">
      <c r="J7393" s="1">
        <v>43402.375</v>
      </c>
      <c r="K7393">
        <v>1.1412</v>
      </c>
      <c r="L7393">
        <v>1.1398999999999999</v>
      </c>
      <c r="M7393">
        <v>1.1406000000000001</v>
      </c>
      <c r="N7393">
        <v>1.1408</v>
      </c>
      <c r="O7393">
        <v>3014</v>
      </c>
    </row>
    <row r="7394" spans="10:15" x14ac:dyDescent="0.25">
      <c r="J7394" s="1">
        <v>43402.354166666664</v>
      </c>
      <c r="K7394">
        <v>1.1409</v>
      </c>
      <c r="L7394">
        <v>1.1388</v>
      </c>
      <c r="M7394">
        <v>1.1391</v>
      </c>
      <c r="N7394">
        <v>1.1407</v>
      </c>
      <c r="O7394">
        <v>2874</v>
      </c>
    </row>
    <row r="7395" spans="10:15" x14ac:dyDescent="0.25">
      <c r="J7395" s="1">
        <v>43402.333333333336</v>
      </c>
      <c r="K7395">
        <v>1.1402000000000001</v>
      </c>
      <c r="L7395">
        <v>1.1387</v>
      </c>
      <c r="M7395">
        <v>1.1397999999999999</v>
      </c>
      <c r="N7395">
        <v>1.1392</v>
      </c>
      <c r="O7395">
        <v>2219</v>
      </c>
    </row>
    <row r="7396" spans="10:15" x14ac:dyDescent="0.25">
      <c r="J7396" s="1">
        <v>43402.3125</v>
      </c>
      <c r="K7396">
        <v>1.1398999999999999</v>
      </c>
      <c r="L7396">
        <v>1.1386000000000001</v>
      </c>
      <c r="M7396">
        <v>1.1395</v>
      </c>
      <c r="N7396">
        <v>1.1397999999999999</v>
      </c>
      <c r="O7396">
        <v>2192</v>
      </c>
    </row>
    <row r="7397" spans="10:15" x14ac:dyDescent="0.25">
      <c r="J7397" s="1">
        <v>43402.291666666664</v>
      </c>
      <c r="K7397">
        <v>1.1395999999999999</v>
      </c>
      <c r="L7397">
        <v>1.1386000000000001</v>
      </c>
      <c r="M7397">
        <v>1.1392</v>
      </c>
      <c r="N7397">
        <v>1.1393</v>
      </c>
      <c r="O7397">
        <v>2107</v>
      </c>
    </row>
    <row r="7398" spans="10:15" x14ac:dyDescent="0.25">
      <c r="J7398" s="1">
        <v>43402.270833333336</v>
      </c>
      <c r="K7398">
        <v>1.1395</v>
      </c>
      <c r="L7398">
        <v>1.1386000000000001</v>
      </c>
      <c r="M7398">
        <v>1.1392</v>
      </c>
      <c r="N7398">
        <v>1.1393</v>
      </c>
      <c r="O7398">
        <v>1681</v>
      </c>
    </row>
    <row r="7399" spans="10:15" x14ac:dyDescent="0.25">
      <c r="J7399" s="1">
        <v>43402.25</v>
      </c>
      <c r="K7399">
        <v>1.1395</v>
      </c>
      <c r="L7399">
        <v>1.1386000000000001</v>
      </c>
      <c r="M7399">
        <v>1.1389</v>
      </c>
      <c r="N7399">
        <v>1.139</v>
      </c>
      <c r="O7399">
        <v>1444</v>
      </c>
    </row>
    <row r="7400" spans="10:15" x14ac:dyDescent="0.25">
      <c r="J7400" s="1">
        <v>43402.229166666664</v>
      </c>
      <c r="K7400">
        <v>1.1395</v>
      </c>
      <c r="L7400">
        <v>1.1385000000000001</v>
      </c>
      <c r="M7400">
        <v>1.1393</v>
      </c>
      <c r="N7400">
        <v>1.1388</v>
      </c>
      <c r="O7400">
        <v>1571</v>
      </c>
    </row>
    <row r="7401" spans="10:15" x14ac:dyDescent="0.25">
      <c r="J7401" s="1">
        <v>43402.208333333336</v>
      </c>
      <c r="K7401">
        <v>1.1396999999999999</v>
      </c>
      <c r="L7401">
        <v>1.1389</v>
      </c>
      <c r="M7401">
        <v>1.1392</v>
      </c>
      <c r="N7401">
        <v>1.1394</v>
      </c>
      <c r="O7401">
        <v>1365</v>
      </c>
    </row>
    <row r="7402" spans="10:15" x14ac:dyDescent="0.25">
      <c r="J7402" s="1">
        <v>43402.1875</v>
      </c>
      <c r="K7402">
        <v>1.1395999999999999</v>
      </c>
      <c r="L7402">
        <v>1.1388</v>
      </c>
      <c r="M7402">
        <v>1.1393</v>
      </c>
      <c r="N7402">
        <v>1.1391</v>
      </c>
      <c r="O7402">
        <v>1115</v>
      </c>
    </row>
    <row r="7403" spans="10:15" x14ac:dyDescent="0.25">
      <c r="J7403" s="1">
        <v>43402.166666666664</v>
      </c>
      <c r="K7403">
        <v>1.1393</v>
      </c>
      <c r="L7403">
        <v>1.1386000000000001</v>
      </c>
      <c r="M7403">
        <v>1.1391</v>
      </c>
      <c r="N7403">
        <v>1.1389</v>
      </c>
      <c r="O7403">
        <v>1214</v>
      </c>
    </row>
    <row r="7404" spans="10:15" x14ac:dyDescent="0.25">
      <c r="J7404" s="1">
        <v>43402.145833333336</v>
      </c>
      <c r="K7404">
        <v>1.1394</v>
      </c>
      <c r="L7404">
        <v>1.1386000000000001</v>
      </c>
      <c r="M7404">
        <v>1.139</v>
      </c>
      <c r="N7404">
        <v>1.139</v>
      </c>
      <c r="O7404">
        <v>1144</v>
      </c>
    </row>
    <row r="7405" spans="10:15" x14ac:dyDescent="0.25">
      <c r="J7405" s="1">
        <v>43402.125</v>
      </c>
      <c r="K7405">
        <v>1.1391</v>
      </c>
      <c r="L7405">
        <v>1.1385000000000001</v>
      </c>
      <c r="M7405">
        <v>1.1388</v>
      </c>
      <c r="N7405">
        <v>1.139</v>
      </c>
      <c r="O7405">
        <v>1380</v>
      </c>
    </row>
    <row r="7406" spans="10:15" x14ac:dyDescent="0.25">
      <c r="J7406" s="1">
        <v>43402.104166666664</v>
      </c>
      <c r="K7406">
        <v>1.1391</v>
      </c>
      <c r="L7406">
        <v>1.1386000000000001</v>
      </c>
      <c r="M7406">
        <v>1.1389</v>
      </c>
      <c r="N7406">
        <v>1.1389</v>
      </c>
      <c r="O7406">
        <v>1357</v>
      </c>
    </row>
    <row r="7407" spans="10:15" x14ac:dyDescent="0.25">
      <c r="J7407" s="1">
        <v>43402.083333333336</v>
      </c>
      <c r="K7407">
        <v>1.1395</v>
      </c>
      <c r="L7407">
        <v>1.1388</v>
      </c>
      <c r="M7407">
        <v>1.1394</v>
      </c>
      <c r="N7407">
        <v>1.1388</v>
      </c>
      <c r="O7407">
        <v>1254</v>
      </c>
    </row>
    <row r="7408" spans="10:15" x14ac:dyDescent="0.25">
      <c r="J7408" s="1">
        <v>43402.0625</v>
      </c>
      <c r="K7408">
        <v>1.1400999999999999</v>
      </c>
      <c r="L7408">
        <v>1.1393</v>
      </c>
      <c r="M7408">
        <v>1.1397999999999999</v>
      </c>
      <c r="N7408">
        <v>1.1395</v>
      </c>
      <c r="O7408">
        <v>1574</v>
      </c>
    </row>
    <row r="7409" spans="10:15" x14ac:dyDescent="0.25">
      <c r="J7409" s="1">
        <v>43402.041666666664</v>
      </c>
      <c r="K7409">
        <v>1.1404000000000001</v>
      </c>
      <c r="L7409">
        <v>1.1395999999999999</v>
      </c>
      <c r="M7409">
        <v>1.1403000000000001</v>
      </c>
      <c r="N7409">
        <v>1.1396999999999999</v>
      </c>
      <c r="O7409">
        <v>911</v>
      </c>
    </row>
    <row r="7410" spans="10:15" x14ac:dyDescent="0.25">
      <c r="J7410" s="1">
        <v>43402.020833333336</v>
      </c>
      <c r="K7410">
        <v>1.1404000000000001</v>
      </c>
      <c r="L7410">
        <v>1.1398999999999999</v>
      </c>
      <c r="M7410">
        <v>1.1403000000000001</v>
      </c>
      <c r="N7410">
        <v>1.1403000000000001</v>
      </c>
      <c r="O7410">
        <v>780</v>
      </c>
    </row>
    <row r="7411" spans="10:15" x14ac:dyDescent="0.25">
      <c r="J7411" s="2">
        <v>43402</v>
      </c>
      <c r="K7411">
        <v>1.1404000000000001</v>
      </c>
      <c r="L7411">
        <v>1.1396999999999999</v>
      </c>
      <c r="M7411">
        <v>1.1400999999999999</v>
      </c>
      <c r="N7411">
        <v>1.1403000000000001</v>
      </c>
      <c r="O7411">
        <v>775</v>
      </c>
    </row>
    <row r="7412" spans="10:15" x14ac:dyDescent="0.25">
      <c r="J7412" s="1">
        <v>43401.979166666664</v>
      </c>
      <c r="K7412">
        <v>1.1403000000000001</v>
      </c>
      <c r="L7412">
        <v>1.1395</v>
      </c>
      <c r="M7412">
        <v>1.1395999999999999</v>
      </c>
      <c r="N7412">
        <v>1.1399999999999999</v>
      </c>
      <c r="O7412">
        <v>881</v>
      </c>
    </row>
    <row r="7413" spans="10:15" x14ac:dyDescent="0.25">
      <c r="J7413" s="1">
        <v>43401.958333333336</v>
      </c>
      <c r="K7413">
        <v>1.1406000000000001</v>
      </c>
      <c r="L7413">
        <v>1.1394</v>
      </c>
      <c r="M7413">
        <v>1.1398999999999999</v>
      </c>
      <c r="N7413">
        <v>1.1396999999999999</v>
      </c>
      <c r="O7413">
        <v>506</v>
      </c>
    </row>
    <row r="7414" spans="10:15" x14ac:dyDescent="0.25">
      <c r="J7414" s="1">
        <v>43401.9375</v>
      </c>
      <c r="K7414">
        <v>1.1399999999999999</v>
      </c>
      <c r="L7414">
        <v>1.1392</v>
      </c>
      <c r="M7414">
        <v>1.1392</v>
      </c>
      <c r="N7414">
        <v>1.1396999999999999</v>
      </c>
      <c r="O7414">
        <v>625</v>
      </c>
    </row>
    <row r="7415" spans="10:15" x14ac:dyDescent="0.25">
      <c r="J7415" s="1">
        <v>43401.916666666664</v>
      </c>
      <c r="K7415">
        <v>1.1397999999999999</v>
      </c>
      <c r="L7415">
        <v>1.1386000000000001</v>
      </c>
      <c r="M7415">
        <v>1.1388</v>
      </c>
      <c r="N7415">
        <v>1.1392</v>
      </c>
      <c r="O7415">
        <v>175</v>
      </c>
    </row>
    <row r="7416" spans="10:15" x14ac:dyDescent="0.25">
      <c r="J7416" s="1">
        <v>43401.895833333336</v>
      </c>
      <c r="K7416">
        <v>1.139</v>
      </c>
      <c r="L7416">
        <v>1.1385000000000001</v>
      </c>
      <c r="M7416">
        <v>1.1388</v>
      </c>
      <c r="N7416">
        <v>1.1388</v>
      </c>
      <c r="O7416">
        <v>86</v>
      </c>
    </row>
    <row r="7417" spans="10:15" x14ac:dyDescent="0.25">
      <c r="J7417" s="1">
        <v>43401.875</v>
      </c>
      <c r="K7417">
        <v>1.1393</v>
      </c>
      <c r="L7417">
        <v>1.1385000000000001</v>
      </c>
      <c r="M7417">
        <v>1.1392</v>
      </c>
      <c r="N7417">
        <v>1.1387</v>
      </c>
      <c r="O7417">
        <v>131</v>
      </c>
    </row>
    <row r="7418" spans="10:15" x14ac:dyDescent="0.25">
      <c r="J7418" s="1">
        <v>43401.854166666664</v>
      </c>
      <c r="K7418">
        <v>1.1397999999999999</v>
      </c>
      <c r="L7418">
        <v>1.1391</v>
      </c>
      <c r="M7418">
        <v>1.1393</v>
      </c>
      <c r="N7418">
        <v>1.1392</v>
      </c>
      <c r="O7418">
        <v>84</v>
      </c>
    </row>
    <row r="7419" spans="10:15" x14ac:dyDescent="0.25">
      <c r="J7419" s="1">
        <v>43401.833333333336</v>
      </c>
      <c r="K7419">
        <v>1.1400999999999999</v>
      </c>
      <c r="L7419">
        <v>1.1392</v>
      </c>
      <c r="M7419">
        <v>1.1399999999999999</v>
      </c>
      <c r="N7419">
        <v>1.1393</v>
      </c>
      <c r="O7419">
        <v>169</v>
      </c>
    </row>
    <row r="7420" spans="10:15" x14ac:dyDescent="0.25">
      <c r="J7420" s="1">
        <v>43401.8125</v>
      </c>
      <c r="K7420">
        <v>1.1412</v>
      </c>
      <c r="L7420">
        <v>1.1398999999999999</v>
      </c>
      <c r="M7420">
        <v>1.1406000000000001</v>
      </c>
      <c r="N7420">
        <v>1.1399999999999999</v>
      </c>
      <c r="O7420">
        <v>62</v>
      </c>
    </row>
    <row r="7421" spans="10:15" x14ac:dyDescent="0.25">
      <c r="J7421" s="1">
        <v>43401.791666666664</v>
      </c>
      <c r="K7421">
        <v>1.1412</v>
      </c>
      <c r="L7421">
        <v>1.1403000000000001</v>
      </c>
      <c r="M7421">
        <v>1.141</v>
      </c>
      <c r="N7421">
        <v>1.1406000000000001</v>
      </c>
      <c r="O7421">
        <v>30</v>
      </c>
    </row>
    <row r="7422" spans="10:15" x14ac:dyDescent="0.25">
      <c r="J7422" s="1">
        <v>43401.333333333336</v>
      </c>
      <c r="K7422">
        <v>1.1400999999999999</v>
      </c>
      <c r="L7422">
        <v>1.1400999999999999</v>
      </c>
      <c r="M7422">
        <v>1.1400999999999999</v>
      </c>
      <c r="N7422">
        <v>1.1400999999999999</v>
      </c>
      <c r="O7422">
        <v>1</v>
      </c>
    </row>
    <row r="7423" spans="10:15" x14ac:dyDescent="0.25">
      <c r="J7423" s="1">
        <v>43399.9375</v>
      </c>
      <c r="K7423">
        <v>1.1400999999999999</v>
      </c>
      <c r="L7423">
        <v>1.1400999999999999</v>
      </c>
      <c r="M7423">
        <v>1.1400999999999999</v>
      </c>
      <c r="N7423">
        <v>1.1400999999999999</v>
      </c>
      <c r="O7423">
        <v>2</v>
      </c>
    </row>
    <row r="7424" spans="10:15" x14ac:dyDescent="0.25">
      <c r="J7424" s="1">
        <v>43399.916666666664</v>
      </c>
      <c r="K7424">
        <v>1.1406000000000001</v>
      </c>
      <c r="L7424">
        <v>1.1395999999999999</v>
      </c>
      <c r="M7424">
        <v>1.1404000000000001</v>
      </c>
      <c r="N7424">
        <v>1.1405000000000001</v>
      </c>
      <c r="O7424">
        <v>1929</v>
      </c>
    </row>
    <row r="7425" spans="10:15" x14ac:dyDescent="0.25">
      <c r="J7425" s="1">
        <v>43399.895833333336</v>
      </c>
      <c r="K7425">
        <v>1.1419999999999999</v>
      </c>
      <c r="L7425">
        <v>1.1402000000000001</v>
      </c>
      <c r="M7425">
        <v>1.1407</v>
      </c>
      <c r="N7425">
        <v>1.1405000000000001</v>
      </c>
      <c r="O7425">
        <v>2048</v>
      </c>
    </row>
    <row r="7426" spans="10:15" x14ac:dyDescent="0.25">
      <c r="J7426" s="1">
        <v>43399.875</v>
      </c>
      <c r="K7426">
        <v>1.1415</v>
      </c>
      <c r="L7426">
        <v>1.1400999999999999</v>
      </c>
      <c r="M7426">
        <v>1.1412</v>
      </c>
      <c r="N7426">
        <v>1.1407</v>
      </c>
      <c r="O7426">
        <v>2338</v>
      </c>
    </row>
    <row r="7427" spans="10:15" x14ac:dyDescent="0.25">
      <c r="J7427" s="1">
        <v>43399.854166666664</v>
      </c>
      <c r="K7427">
        <v>1.1413</v>
      </c>
      <c r="L7427">
        <v>1.1402000000000001</v>
      </c>
      <c r="M7427">
        <v>1.1411</v>
      </c>
      <c r="N7427">
        <v>1.1412</v>
      </c>
      <c r="O7427">
        <v>2321</v>
      </c>
    </row>
    <row r="7428" spans="10:15" x14ac:dyDescent="0.25">
      <c r="J7428" s="1">
        <v>43399.833333333336</v>
      </c>
      <c r="K7428">
        <v>1.141</v>
      </c>
      <c r="L7428">
        <v>1.1400999999999999</v>
      </c>
      <c r="M7428">
        <v>1.1407</v>
      </c>
      <c r="N7428">
        <v>1.141</v>
      </c>
      <c r="O7428">
        <v>2549</v>
      </c>
    </row>
    <row r="7429" spans="10:15" x14ac:dyDescent="0.25">
      <c r="J7429" s="1">
        <v>43399.8125</v>
      </c>
      <c r="K7429">
        <v>1.1409</v>
      </c>
      <c r="L7429">
        <v>1.1393</v>
      </c>
      <c r="M7429">
        <v>1.1393</v>
      </c>
      <c r="N7429">
        <v>1.1406000000000001</v>
      </c>
      <c r="O7429">
        <v>2720</v>
      </c>
    </row>
    <row r="7430" spans="10:15" x14ac:dyDescent="0.25">
      <c r="J7430" s="1">
        <v>43399.791666666664</v>
      </c>
      <c r="K7430">
        <v>1.1400999999999999</v>
      </c>
      <c r="L7430">
        <v>1.1391</v>
      </c>
      <c r="M7430">
        <v>1.1392</v>
      </c>
      <c r="N7430">
        <v>1.1394</v>
      </c>
      <c r="O7430">
        <v>3359</v>
      </c>
    </row>
    <row r="7431" spans="10:15" x14ac:dyDescent="0.25">
      <c r="J7431" s="1">
        <v>43399.770833333336</v>
      </c>
      <c r="K7431">
        <v>1.1396999999999999</v>
      </c>
      <c r="L7431">
        <v>1.1388</v>
      </c>
      <c r="M7431">
        <v>1.1395999999999999</v>
      </c>
      <c r="N7431">
        <v>1.1393</v>
      </c>
      <c r="O7431">
        <v>3668</v>
      </c>
    </row>
    <row r="7432" spans="10:15" x14ac:dyDescent="0.25">
      <c r="J7432" s="1">
        <v>43399.75</v>
      </c>
      <c r="K7432">
        <v>1.1413</v>
      </c>
      <c r="L7432">
        <v>1.1391</v>
      </c>
      <c r="M7432">
        <v>1.1407</v>
      </c>
      <c r="N7432">
        <v>1.1395999999999999</v>
      </c>
      <c r="O7432">
        <v>3724</v>
      </c>
    </row>
    <row r="7433" spans="10:15" x14ac:dyDescent="0.25">
      <c r="J7433" s="1">
        <v>43399.729166666664</v>
      </c>
      <c r="K7433">
        <v>1.1411</v>
      </c>
      <c r="L7433">
        <v>1.1385000000000001</v>
      </c>
      <c r="M7433">
        <v>1.1386000000000001</v>
      </c>
      <c r="N7433">
        <v>1.141</v>
      </c>
      <c r="O7433">
        <v>4130</v>
      </c>
    </row>
    <row r="7434" spans="10:15" x14ac:dyDescent="0.25">
      <c r="J7434" s="1">
        <v>43399.708333333336</v>
      </c>
      <c r="K7434">
        <v>1.1394</v>
      </c>
      <c r="L7434">
        <v>1.1378999999999999</v>
      </c>
      <c r="M7434">
        <v>1.1383000000000001</v>
      </c>
      <c r="N7434">
        <v>1.1386000000000001</v>
      </c>
      <c r="O7434">
        <v>4189</v>
      </c>
    </row>
    <row r="7435" spans="10:15" x14ac:dyDescent="0.25">
      <c r="J7435" s="1">
        <v>43399.6875</v>
      </c>
      <c r="K7435">
        <v>1.1384000000000001</v>
      </c>
      <c r="L7435">
        <v>1.1365000000000001</v>
      </c>
      <c r="M7435">
        <v>1.1369</v>
      </c>
      <c r="N7435">
        <v>1.1382000000000001</v>
      </c>
      <c r="O7435">
        <v>4509</v>
      </c>
    </row>
    <row r="7436" spans="10:15" x14ac:dyDescent="0.25">
      <c r="J7436" s="1">
        <v>43399.666666666664</v>
      </c>
      <c r="K7436">
        <v>1.1386000000000001</v>
      </c>
      <c r="L7436">
        <v>1.1366000000000001</v>
      </c>
      <c r="M7436">
        <v>1.1373</v>
      </c>
      <c r="N7436">
        <v>1.137</v>
      </c>
      <c r="O7436">
        <v>4850</v>
      </c>
    </row>
    <row r="7437" spans="10:15" x14ac:dyDescent="0.25">
      <c r="J7437" s="1">
        <v>43399.645833333336</v>
      </c>
      <c r="K7437">
        <v>1.1373</v>
      </c>
      <c r="L7437">
        <v>1.1352</v>
      </c>
      <c r="M7437">
        <v>1.1358999999999999</v>
      </c>
      <c r="N7437">
        <v>1.1372</v>
      </c>
      <c r="O7437">
        <v>4578</v>
      </c>
    </row>
    <row r="7438" spans="10:15" x14ac:dyDescent="0.25">
      <c r="J7438" s="1">
        <v>43399.625</v>
      </c>
      <c r="K7438">
        <v>1.1358999999999999</v>
      </c>
      <c r="L7438">
        <v>1.1348</v>
      </c>
      <c r="M7438">
        <v>1.135</v>
      </c>
      <c r="N7438">
        <v>1.1356999999999999</v>
      </c>
      <c r="O7438">
        <v>4064</v>
      </c>
    </row>
    <row r="7439" spans="10:15" x14ac:dyDescent="0.25">
      <c r="J7439" s="1">
        <v>43399.604166666664</v>
      </c>
      <c r="K7439">
        <v>1.1355999999999999</v>
      </c>
      <c r="L7439">
        <v>1.1341000000000001</v>
      </c>
      <c r="M7439">
        <v>1.1343000000000001</v>
      </c>
      <c r="N7439">
        <v>1.135</v>
      </c>
      <c r="O7439">
        <v>3864</v>
      </c>
    </row>
    <row r="7440" spans="10:15" x14ac:dyDescent="0.25">
      <c r="J7440" s="1">
        <v>43399.583333333336</v>
      </c>
      <c r="K7440">
        <v>1.1353</v>
      </c>
      <c r="L7440">
        <v>1.1337999999999999</v>
      </c>
      <c r="M7440">
        <v>1.1343000000000001</v>
      </c>
      <c r="N7440">
        <v>1.1344000000000001</v>
      </c>
      <c r="O7440">
        <v>4625</v>
      </c>
    </row>
    <row r="7441" spans="10:15" x14ac:dyDescent="0.25">
      <c r="J7441" s="1">
        <v>43399.5625</v>
      </c>
      <c r="K7441">
        <v>1.1348</v>
      </c>
      <c r="L7441">
        <v>1.1335</v>
      </c>
      <c r="M7441">
        <v>1.1335999999999999</v>
      </c>
      <c r="N7441">
        <v>1.1343000000000001</v>
      </c>
      <c r="O7441">
        <v>3796</v>
      </c>
    </row>
    <row r="7442" spans="10:15" x14ac:dyDescent="0.25">
      <c r="J7442" s="1">
        <v>43399.541666666664</v>
      </c>
      <c r="K7442">
        <v>1.1347</v>
      </c>
      <c r="L7442">
        <v>1.1332</v>
      </c>
      <c r="M7442">
        <v>1.1342000000000001</v>
      </c>
      <c r="N7442">
        <v>1.1335999999999999</v>
      </c>
      <c r="O7442">
        <v>3878</v>
      </c>
    </row>
    <row r="7443" spans="10:15" x14ac:dyDescent="0.25">
      <c r="J7443" s="1">
        <v>43399.520833333336</v>
      </c>
      <c r="K7443">
        <v>1.1351</v>
      </c>
      <c r="L7443">
        <v>1.1336999999999999</v>
      </c>
      <c r="M7443">
        <v>1.1348</v>
      </c>
      <c r="N7443">
        <v>1.1344000000000001</v>
      </c>
      <c r="O7443">
        <v>3927</v>
      </c>
    </row>
    <row r="7444" spans="10:15" x14ac:dyDescent="0.25">
      <c r="J7444" s="1">
        <v>43399.5</v>
      </c>
      <c r="K7444">
        <v>1.1359999999999999</v>
      </c>
      <c r="L7444">
        <v>1.1343000000000001</v>
      </c>
      <c r="M7444">
        <v>1.1357999999999999</v>
      </c>
      <c r="N7444">
        <v>1.1348</v>
      </c>
      <c r="O7444">
        <v>3701</v>
      </c>
    </row>
    <row r="7445" spans="10:15" x14ac:dyDescent="0.25">
      <c r="J7445" s="1">
        <v>43399.479166666664</v>
      </c>
      <c r="K7445">
        <v>1.1363000000000001</v>
      </c>
      <c r="L7445">
        <v>1.1351</v>
      </c>
      <c r="M7445">
        <v>1.1355</v>
      </c>
      <c r="N7445">
        <v>1.1357999999999999</v>
      </c>
      <c r="O7445">
        <v>3657</v>
      </c>
    </row>
    <row r="7446" spans="10:15" x14ac:dyDescent="0.25">
      <c r="J7446" s="1">
        <v>43399.458333333336</v>
      </c>
      <c r="K7446">
        <v>1.1371</v>
      </c>
      <c r="L7446">
        <v>1.1348</v>
      </c>
      <c r="M7446">
        <v>1.1369</v>
      </c>
      <c r="N7446">
        <v>1.1355</v>
      </c>
      <c r="O7446">
        <v>3829</v>
      </c>
    </row>
    <row r="7447" spans="10:15" x14ac:dyDescent="0.25">
      <c r="J7447" s="1">
        <v>43399.4375</v>
      </c>
      <c r="K7447">
        <v>1.1379999999999999</v>
      </c>
      <c r="L7447">
        <v>1.1364000000000001</v>
      </c>
      <c r="M7447">
        <v>1.1378999999999999</v>
      </c>
      <c r="N7447">
        <v>1.1369</v>
      </c>
      <c r="O7447">
        <v>3729</v>
      </c>
    </row>
    <row r="7448" spans="10:15" x14ac:dyDescent="0.25">
      <c r="J7448" s="1">
        <v>43399.416666666664</v>
      </c>
      <c r="K7448">
        <v>1.1379999999999999</v>
      </c>
      <c r="L7448">
        <v>1.1363000000000001</v>
      </c>
      <c r="M7448">
        <v>1.1365000000000001</v>
      </c>
      <c r="N7448">
        <v>1.1376999999999999</v>
      </c>
      <c r="O7448">
        <v>3334</v>
      </c>
    </row>
    <row r="7449" spans="10:15" x14ac:dyDescent="0.25">
      <c r="J7449" s="1">
        <v>43399.395833333336</v>
      </c>
      <c r="K7449">
        <v>1.1380999999999999</v>
      </c>
      <c r="L7449">
        <v>1.1359999999999999</v>
      </c>
      <c r="M7449">
        <v>1.1375</v>
      </c>
      <c r="N7449">
        <v>1.1367</v>
      </c>
      <c r="O7449">
        <v>3573</v>
      </c>
    </row>
    <row r="7450" spans="10:15" x14ac:dyDescent="0.25">
      <c r="J7450" s="1">
        <v>43399.375</v>
      </c>
      <c r="K7450">
        <v>1.1382000000000001</v>
      </c>
      <c r="L7450">
        <v>1.1372</v>
      </c>
      <c r="M7450">
        <v>1.1379999999999999</v>
      </c>
      <c r="N7450">
        <v>1.1375999999999999</v>
      </c>
      <c r="O7450">
        <v>3618</v>
      </c>
    </row>
    <row r="7451" spans="10:15" x14ac:dyDescent="0.25">
      <c r="J7451" s="1">
        <v>43399.354166666664</v>
      </c>
      <c r="K7451">
        <v>1.1383000000000001</v>
      </c>
      <c r="L7451">
        <v>1.1363000000000001</v>
      </c>
      <c r="M7451">
        <v>1.1367</v>
      </c>
      <c r="N7451">
        <v>1.1379999999999999</v>
      </c>
      <c r="O7451">
        <v>3914</v>
      </c>
    </row>
    <row r="7452" spans="10:15" x14ac:dyDescent="0.25">
      <c r="J7452" s="1">
        <v>43399.333333333336</v>
      </c>
      <c r="K7452">
        <v>1.1376999999999999</v>
      </c>
      <c r="L7452">
        <v>1.1365000000000001</v>
      </c>
      <c r="M7452">
        <v>1.1371</v>
      </c>
      <c r="N7452">
        <v>1.1368</v>
      </c>
      <c r="O7452">
        <v>3198</v>
      </c>
    </row>
    <row r="7453" spans="10:15" x14ac:dyDescent="0.25">
      <c r="J7453" s="1">
        <v>43399.3125</v>
      </c>
      <c r="K7453">
        <v>1.1374</v>
      </c>
      <c r="L7453">
        <v>1.1361000000000001</v>
      </c>
      <c r="M7453">
        <v>1.1363000000000001</v>
      </c>
      <c r="N7453">
        <v>1.1372</v>
      </c>
      <c r="O7453">
        <v>3265</v>
      </c>
    </row>
    <row r="7454" spans="10:15" x14ac:dyDescent="0.25">
      <c r="J7454" s="1">
        <v>43399.291666666664</v>
      </c>
      <c r="K7454">
        <v>1.1369</v>
      </c>
      <c r="L7454">
        <v>1.1355999999999999</v>
      </c>
      <c r="M7454">
        <v>1.1361000000000001</v>
      </c>
      <c r="N7454">
        <v>1.1363000000000001</v>
      </c>
      <c r="O7454">
        <v>3099</v>
      </c>
    </row>
    <row r="7455" spans="10:15" x14ac:dyDescent="0.25">
      <c r="J7455" s="1">
        <v>43399.270833333336</v>
      </c>
      <c r="K7455">
        <v>1.1368</v>
      </c>
      <c r="L7455">
        <v>1.1356999999999999</v>
      </c>
      <c r="M7455">
        <v>1.1367</v>
      </c>
      <c r="N7455">
        <v>1.1359999999999999</v>
      </c>
      <c r="O7455">
        <v>2884</v>
      </c>
    </row>
    <row r="7456" spans="10:15" x14ac:dyDescent="0.25">
      <c r="J7456" s="1">
        <v>43399.25</v>
      </c>
      <c r="K7456">
        <v>1.1369</v>
      </c>
      <c r="L7456">
        <v>1.1358999999999999</v>
      </c>
      <c r="M7456">
        <v>1.1358999999999999</v>
      </c>
      <c r="N7456">
        <v>1.1368</v>
      </c>
      <c r="O7456">
        <v>2800</v>
      </c>
    </row>
    <row r="7457" spans="10:15" x14ac:dyDescent="0.25">
      <c r="J7457" s="1">
        <v>43399.229166666664</v>
      </c>
      <c r="K7457">
        <v>1.1366000000000001</v>
      </c>
      <c r="L7457">
        <v>1.1358999999999999</v>
      </c>
      <c r="M7457">
        <v>1.1365000000000001</v>
      </c>
      <c r="N7457">
        <v>1.1361000000000001</v>
      </c>
      <c r="O7457">
        <v>2425</v>
      </c>
    </row>
    <row r="7458" spans="10:15" x14ac:dyDescent="0.25">
      <c r="J7458" s="1">
        <v>43399.208333333336</v>
      </c>
      <c r="K7458">
        <v>1.1369</v>
      </c>
      <c r="L7458">
        <v>1.1361000000000001</v>
      </c>
      <c r="M7458">
        <v>1.1367</v>
      </c>
      <c r="N7458">
        <v>1.1365000000000001</v>
      </c>
      <c r="O7458">
        <v>2375</v>
      </c>
    </row>
    <row r="7459" spans="10:15" x14ac:dyDescent="0.25">
      <c r="J7459" s="1">
        <v>43399.1875</v>
      </c>
      <c r="K7459">
        <v>1.1371</v>
      </c>
      <c r="L7459">
        <v>1.1359999999999999</v>
      </c>
      <c r="M7459">
        <v>1.1367</v>
      </c>
      <c r="N7459">
        <v>1.1369</v>
      </c>
      <c r="O7459">
        <v>2521</v>
      </c>
    </row>
    <row r="7460" spans="10:15" x14ac:dyDescent="0.25">
      <c r="J7460" s="1">
        <v>43399.166666666664</v>
      </c>
      <c r="K7460">
        <v>1.1371</v>
      </c>
      <c r="L7460">
        <v>1.1362000000000001</v>
      </c>
      <c r="M7460">
        <v>1.1366000000000001</v>
      </c>
      <c r="N7460">
        <v>1.1367</v>
      </c>
      <c r="O7460">
        <v>2362</v>
      </c>
    </row>
    <row r="7461" spans="10:15" x14ac:dyDescent="0.25">
      <c r="J7461" s="1">
        <v>43399.145833333336</v>
      </c>
      <c r="K7461">
        <v>1.1375</v>
      </c>
      <c r="L7461">
        <v>1.1365000000000001</v>
      </c>
      <c r="M7461">
        <v>1.1369</v>
      </c>
      <c r="N7461">
        <v>1.1366000000000001</v>
      </c>
      <c r="O7461">
        <v>2005</v>
      </c>
    </row>
    <row r="7462" spans="10:15" x14ac:dyDescent="0.25">
      <c r="J7462" s="1">
        <v>43399.125</v>
      </c>
      <c r="K7462">
        <v>1.1373</v>
      </c>
      <c r="L7462">
        <v>1.1362000000000001</v>
      </c>
      <c r="M7462">
        <v>1.1365000000000001</v>
      </c>
      <c r="N7462">
        <v>1.1369</v>
      </c>
      <c r="O7462">
        <v>2287</v>
      </c>
    </row>
    <row r="7463" spans="10:15" x14ac:dyDescent="0.25">
      <c r="J7463" s="1">
        <v>43399.104166666664</v>
      </c>
      <c r="K7463">
        <v>1.137</v>
      </c>
      <c r="L7463">
        <v>1.1358999999999999</v>
      </c>
      <c r="M7463">
        <v>1.1367</v>
      </c>
      <c r="N7463">
        <v>1.1365000000000001</v>
      </c>
      <c r="O7463">
        <v>2207</v>
      </c>
    </row>
    <row r="7464" spans="10:15" x14ac:dyDescent="0.25">
      <c r="J7464" s="1">
        <v>43399.083333333336</v>
      </c>
      <c r="K7464">
        <v>1.1373</v>
      </c>
      <c r="L7464">
        <v>1.1364000000000001</v>
      </c>
      <c r="M7464">
        <v>1.137</v>
      </c>
      <c r="N7464">
        <v>1.1367</v>
      </c>
      <c r="O7464">
        <v>2357</v>
      </c>
    </row>
    <row r="7465" spans="10:15" x14ac:dyDescent="0.25">
      <c r="J7465" s="1">
        <v>43399.0625</v>
      </c>
      <c r="K7465">
        <v>1.1375</v>
      </c>
      <c r="L7465">
        <v>1.1368</v>
      </c>
      <c r="M7465">
        <v>1.1375</v>
      </c>
      <c r="N7465">
        <v>1.137</v>
      </c>
      <c r="O7465">
        <v>2542</v>
      </c>
    </row>
    <row r="7466" spans="10:15" x14ac:dyDescent="0.25">
      <c r="J7466" s="1">
        <v>43399.041666666664</v>
      </c>
      <c r="K7466">
        <v>1.1375999999999999</v>
      </c>
      <c r="L7466">
        <v>1.1369</v>
      </c>
      <c r="M7466">
        <v>1.137</v>
      </c>
      <c r="N7466">
        <v>1.1373</v>
      </c>
      <c r="O7466">
        <v>2181</v>
      </c>
    </row>
    <row r="7467" spans="10:15" x14ac:dyDescent="0.25">
      <c r="J7467" s="1">
        <v>43399.020833333336</v>
      </c>
      <c r="K7467">
        <v>1.1375999999999999</v>
      </c>
      <c r="L7467">
        <v>1.1368</v>
      </c>
      <c r="M7467">
        <v>1.1373</v>
      </c>
      <c r="N7467">
        <v>1.1372</v>
      </c>
      <c r="O7467">
        <v>2638</v>
      </c>
    </row>
    <row r="7468" spans="10:15" x14ac:dyDescent="0.25">
      <c r="J7468" s="2">
        <v>43399</v>
      </c>
      <c r="K7468">
        <v>1.1376999999999999</v>
      </c>
      <c r="L7468">
        <v>1.1368</v>
      </c>
      <c r="M7468">
        <v>1.1372</v>
      </c>
      <c r="N7468">
        <v>1.1372</v>
      </c>
      <c r="O7468">
        <v>3083</v>
      </c>
    </row>
    <row r="7469" spans="10:15" x14ac:dyDescent="0.25">
      <c r="J7469" s="1">
        <v>43398.979166666664</v>
      </c>
      <c r="K7469">
        <v>1.1375</v>
      </c>
      <c r="L7469">
        <v>1.1367</v>
      </c>
      <c r="M7469">
        <v>1.1373</v>
      </c>
      <c r="N7469">
        <v>1.1371</v>
      </c>
      <c r="O7469">
        <v>2652</v>
      </c>
    </row>
    <row r="7470" spans="10:15" x14ac:dyDescent="0.25">
      <c r="J7470" s="1">
        <v>43398.958333333336</v>
      </c>
      <c r="K7470">
        <v>1.1375999999999999</v>
      </c>
      <c r="L7470">
        <v>1.1369</v>
      </c>
      <c r="M7470">
        <v>1.1373</v>
      </c>
      <c r="N7470">
        <v>1.1372</v>
      </c>
      <c r="O7470">
        <v>2236</v>
      </c>
    </row>
    <row r="7471" spans="10:15" x14ac:dyDescent="0.25">
      <c r="J7471" s="1">
        <v>43398.9375</v>
      </c>
      <c r="K7471">
        <v>1.1378999999999999</v>
      </c>
      <c r="L7471">
        <v>1.1369</v>
      </c>
      <c r="M7471">
        <v>1.1374</v>
      </c>
      <c r="N7471">
        <v>1.1371</v>
      </c>
      <c r="O7471">
        <v>1526</v>
      </c>
    </row>
    <row r="7472" spans="10:15" x14ac:dyDescent="0.25">
      <c r="J7472" s="1">
        <v>43398.916666666664</v>
      </c>
      <c r="K7472">
        <v>1.1375</v>
      </c>
      <c r="L7472">
        <v>1.1367</v>
      </c>
      <c r="M7472">
        <v>1.1369</v>
      </c>
      <c r="N7472">
        <v>1.1374</v>
      </c>
      <c r="O7472">
        <v>1899</v>
      </c>
    </row>
    <row r="7473" spans="10:15" x14ac:dyDescent="0.25">
      <c r="J7473" s="1">
        <v>43398.895833333336</v>
      </c>
      <c r="K7473">
        <v>1.1375</v>
      </c>
      <c r="L7473">
        <v>1.1366000000000001</v>
      </c>
      <c r="M7473">
        <v>1.137</v>
      </c>
      <c r="N7473">
        <v>1.137</v>
      </c>
      <c r="O7473">
        <v>2018</v>
      </c>
    </row>
    <row r="7474" spans="10:15" x14ac:dyDescent="0.25">
      <c r="J7474" s="1">
        <v>43398.875</v>
      </c>
      <c r="K7474">
        <v>1.1371</v>
      </c>
      <c r="L7474">
        <v>1.1362000000000001</v>
      </c>
      <c r="M7474">
        <v>1.1366000000000001</v>
      </c>
      <c r="N7474">
        <v>1.1371</v>
      </c>
      <c r="O7474">
        <v>2371</v>
      </c>
    </row>
    <row r="7475" spans="10:15" x14ac:dyDescent="0.25">
      <c r="J7475" s="1">
        <v>43398.854166666664</v>
      </c>
      <c r="K7475">
        <v>1.1368</v>
      </c>
      <c r="L7475">
        <v>1.1355</v>
      </c>
      <c r="M7475">
        <v>1.1361000000000001</v>
      </c>
      <c r="N7475">
        <v>1.1365000000000001</v>
      </c>
      <c r="O7475">
        <v>2629</v>
      </c>
    </row>
    <row r="7476" spans="10:15" x14ac:dyDescent="0.25">
      <c r="J7476" s="1">
        <v>43398.833333333336</v>
      </c>
      <c r="K7476">
        <v>1.1363000000000001</v>
      </c>
      <c r="L7476">
        <v>1.1355</v>
      </c>
      <c r="M7476">
        <v>1.1357999999999999</v>
      </c>
      <c r="N7476">
        <v>1.1362000000000001</v>
      </c>
      <c r="O7476">
        <v>2424</v>
      </c>
    </row>
    <row r="7477" spans="10:15" x14ac:dyDescent="0.25">
      <c r="J7477" s="1">
        <v>43398.8125</v>
      </c>
      <c r="K7477">
        <v>1.1361000000000001</v>
      </c>
      <c r="L7477">
        <v>1.1353</v>
      </c>
      <c r="M7477">
        <v>1.1358999999999999</v>
      </c>
      <c r="N7477">
        <v>1.1355999999999999</v>
      </c>
      <c r="O7477">
        <v>2399</v>
      </c>
    </row>
    <row r="7478" spans="10:15" x14ac:dyDescent="0.25">
      <c r="J7478" s="1">
        <v>43398.791666666664</v>
      </c>
      <c r="K7478">
        <v>1.1371</v>
      </c>
      <c r="L7478">
        <v>1.1355</v>
      </c>
      <c r="M7478">
        <v>1.1365000000000001</v>
      </c>
      <c r="N7478">
        <v>1.1358999999999999</v>
      </c>
      <c r="O7478">
        <v>3418</v>
      </c>
    </row>
    <row r="7479" spans="10:15" x14ac:dyDescent="0.25">
      <c r="J7479" s="1">
        <v>43398.770833333336</v>
      </c>
      <c r="K7479">
        <v>1.1372</v>
      </c>
      <c r="L7479">
        <v>1.1361000000000001</v>
      </c>
      <c r="M7479">
        <v>1.137</v>
      </c>
      <c r="N7479">
        <v>1.1364000000000001</v>
      </c>
      <c r="O7479">
        <v>2980</v>
      </c>
    </row>
    <row r="7480" spans="10:15" x14ac:dyDescent="0.25">
      <c r="J7480" s="1">
        <v>43398.75</v>
      </c>
      <c r="K7480">
        <v>1.1375</v>
      </c>
      <c r="L7480">
        <v>1.1366000000000001</v>
      </c>
      <c r="M7480">
        <v>1.1367</v>
      </c>
      <c r="N7480">
        <v>1.137</v>
      </c>
      <c r="O7480">
        <v>2973</v>
      </c>
    </row>
    <row r="7481" spans="10:15" x14ac:dyDescent="0.25">
      <c r="J7481" s="1">
        <v>43398.729166666664</v>
      </c>
      <c r="K7481">
        <v>1.1375</v>
      </c>
      <c r="L7481">
        <v>1.1363000000000001</v>
      </c>
      <c r="M7481">
        <v>1.1371</v>
      </c>
      <c r="N7481">
        <v>1.1369</v>
      </c>
      <c r="O7481">
        <v>3559</v>
      </c>
    </row>
    <row r="7482" spans="10:15" x14ac:dyDescent="0.25">
      <c r="J7482" s="1">
        <v>43398.708333333336</v>
      </c>
      <c r="K7482">
        <v>1.1375</v>
      </c>
      <c r="L7482">
        <v>1.1366000000000001</v>
      </c>
      <c r="M7482">
        <v>1.1372</v>
      </c>
      <c r="N7482">
        <v>1.1373</v>
      </c>
      <c r="O7482">
        <v>3635</v>
      </c>
    </row>
    <row r="7483" spans="10:15" x14ac:dyDescent="0.25">
      <c r="J7483" s="1">
        <v>43398.6875</v>
      </c>
      <c r="K7483">
        <v>1.1382000000000001</v>
      </c>
      <c r="L7483">
        <v>1.1361000000000001</v>
      </c>
      <c r="M7483">
        <v>1.1377999999999999</v>
      </c>
      <c r="N7483">
        <v>1.137</v>
      </c>
      <c r="O7483">
        <v>4890</v>
      </c>
    </row>
    <row r="7484" spans="10:15" x14ac:dyDescent="0.25">
      <c r="J7484" s="1">
        <v>43398.666666666664</v>
      </c>
      <c r="K7484">
        <v>1.1386000000000001</v>
      </c>
      <c r="L7484">
        <v>1.1372</v>
      </c>
      <c r="M7484">
        <v>1.1373</v>
      </c>
      <c r="N7484">
        <v>1.1378999999999999</v>
      </c>
      <c r="O7484">
        <v>5109</v>
      </c>
    </row>
    <row r="7485" spans="10:15" x14ac:dyDescent="0.25">
      <c r="J7485" s="1">
        <v>43398.645833333336</v>
      </c>
      <c r="K7485">
        <v>1.1385000000000001</v>
      </c>
      <c r="L7485">
        <v>1.1369</v>
      </c>
      <c r="M7485">
        <v>1.1377999999999999</v>
      </c>
      <c r="N7485">
        <v>1.1372</v>
      </c>
      <c r="O7485">
        <v>4980</v>
      </c>
    </row>
    <row r="7486" spans="10:15" x14ac:dyDescent="0.25">
      <c r="J7486" s="1">
        <v>43398.625</v>
      </c>
      <c r="K7486">
        <v>1.139</v>
      </c>
      <c r="L7486">
        <v>1.1368</v>
      </c>
      <c r="M7486">
        <v>1.1389</v>
      </c>
      <c r="N7486">
        <v>1.1379999999999999</v>
      </c>
      <c r="O7486">
        <v>5565</v>
      </c>
    </row>
    <row r="7487" spans="10:15" x14ac:dyDescent="0.25">
      <c r="J7487" s="1">
        <v>43398.604166666664</v>
      </c>
      <c r="K7487">
        <v>1.1432</v>
      </c>
      <c r="L7487">
        <v>1.1385000000000001</v>
      </c>
      <c r="M7487">
        <v>1.1429</v>
      </c>
      <c r="N7487">
        <v>1.1388</v>
      </c>
      <c r="O7487">
        <v>5944</v>
      </c>
    </row>
    <row r="7488" spans="10:15" x14ac:dyDescent="0.25">
      <c r="J7488" s="1">
        <v>43398.583333333336</v>
      </c>
      <c r="K7488">
        <v>1.1432</v>
      </c>
      <c r="L7488">
        <v>1.1406000000000001</v>
      </c>
      <c r="M7488">
        <v>1.1414</v>
      </c>
      <c r="N7488">
        <v>1.143</v>
      </c>
      <c r="O7488">
        <v>6417</v>
      </c>
    </row>
    <row r="7489" spans="10:15" x14ac:dyDescent="0.25">
      <c r="J7489" s="1">
        <v>43398.5625</v>
      </c>
      <c r="K7489">
        <v>1.1418999999999999</v>
      </c>
      <c r="L7489">
        <v>1.1405000000000001</v>
      </c>
      <c r="M7489">
        <v>1.1411</v>
      </c>
      <c r="N7489">
        <v>1.1414</v>
      </c>
      <c r="O7489">
        <v>4568</v>
      </c>
    </row>
    <row r="7490" spans="10:15" x14ac:dyDescent="0.25">
      <c r="J7490" s="1">
        <v>43398.541666666664</v>
      </c>
      <c r="K7490">
        <v>1.1415999999999999</v>
      </c>
      <c r="L7490">
        <v>1.1397999999999999</v>
      </c>
      <c r="M7490">
        <v>1.1408</v>
      </c>
      <c r="N7490">
        <v>1.1411</v>
      </c>
      <c r="O7490">
        <v>4743</v>
      </c>
    </row>
    <row r="7491" spans="10:15" x14ac:dyDescent="0.25">
      <c r="J7491" s="1">
        <v>43398.520833333336</v>
      </c>
      <c r="K7491">
        <v>1.1409</v>
      </c>
      <c r="L7491">
        <v>1.1396999999999999</v>
      </c>
      <c r="M7491">
        <v>1.1405000000000001</v>
      </c>
      <c r="N7491">
        <v>1.1408</v>
      </c>
      <c r="O7491">
        <v>4278</v>
      </c>
    </row>
    <row r="7492" spans="10:15" x14ac:dyDescent="0.25">
      <c r="J7492" s="1">
        <v>43398.5</v>
      </c>
      <c r="K7492">
        <v>1.1413</v>
      </c>
      <c r="L7492">
        <v>1.1396999999999999</v>
      </c>
      <c r="M7492">
        <v>1.1408</v>
      </c>
      <c r="N7492">
        <v>1.1405000000000001</v>
      </c>
      <c r="O7492">
        <v>4115</v>
      </c>
    </row>
    <row r="7493" spans="10:15" x14ac:dyDescent="0.25">
      <c r="J7493" s="1">
        <v>43398.479166666664</v>
      </c>
      <c r="K7493">
        <v>1.1416999999999999</v>
      </c>
      <c r="L7493">
        <v>1.1403000000000001</v>
      </c>
      <c r="M7493">
        <v>1.1407</v>
      </c>
      <c r="N7493">
        <v>1.141</v>
      </c>
      <c r="O7493">
        <v>3728</v>
      </c>
    </row>
    <row r="7494" spans="10:15" x14ac:dyDescent="0.25">
      <c r="J7494" s="1">
        <v>43398.458333333336</v>
      </c>
      <c r="K7494">
        <v>1.1416999999999999</v>
      </c>
      <c r="L7494">
        <v>1.1406000000000001</v>
      </c>
      <c r="M7494">
        <v>1.1413</v>
      </c>
      <c r="N7494">
        <v>1.1408</v>
      </c>
      <c r="O7494">
        <v>4295</v>
      </c>
    </row>
    <row r="7495" spans="10:15" x14ac:dyDescent="0.25">
      <c r="J7495" s="1">
        <v>43398.4375</v>
      </c>
      <c r="K7495">
        <v>1.1416999999999999</v>
      </c>
      <c r="L7495">
        <v>1.1405000000000001</v>
      </c>
      <c r="M7495">
        <v>1.1408</v>
      </c>
      <c r="N7495">
        <v>1.1414</v>
      </c>
      <c r="O7495">
        <v>4389</v>
      </c>
    </row>
    <row r="7496" spans="10:15" x14ac:dyDescent="0.25">
      <c r="J7496" s="1">
        <v>43398.416666666664</v>
      </c>
      <c r="K7496">
        <v>1.1414</v>
      </c>
      <c r="L7496">
        <v>1.1399999999999999</v>
      </c>
      <c r="M7496">
        <v>1.1403000000000001</v>
      </c>
      <c r="N7496">
        <v>1.1408</v>
      </c>
      <c r="O7496">
        <v>4336</v>
      </c>
    </row>
    <row r="7497" spans="10:15" x14ac:dyDescent="0.25">
      <c r="J7497" s="1">
        <v>43398.395833333336</v>
      </c>
      <c r="K7497">
        <v>1.141</v>
      </c>
      <c r="L7497">
        <v>1.1393</v>
      </c>
      <c r="M7497">
        <v>1.1400999999999999</v>
      </c>
      <c r="N7497">
        <v>1.1404000000000001</v>
      </c>
      <c r="O7497">
        <v>5005</v>
      </c>
    </row>
    <row r="7498" spans="10:15" x14ac:dyDescent="0.25">
      <c r="J7498" s="1">
        <v>43398.375</v>
      </c>
      <c r="K7498">
        <v>1.1408</v>
      </c>
      <c r="L7498">
        <v>1.1393</v>
      </c>
      <c r="M7498">
        <v>1.1404000000000001</v>
      </c>
      <c r="N7498">
        <v>1.1399999999999999</v>
      </c>
      <c r="O7498">
        <v>4909</v>
      </c>
    </row>
    <row r="7499" spans="10:15" x14ac:dyDescent="0.25">
      <c r="J7499" s="1">
        <v>43398.354166666664</v>
      </c>
      <c r="K7499">
        <v>1.1415</v>
      </c>
      <c r="L7499">
        <v>1.1397999999999999</v>
      </c>
      <c r="M7499">
        <v>1.1409</v>
      </c>
      <c r="N7499">
        <v>1.1406000000000001</v>
      </c>
      <c r="O7499">
        <v>4957</v>
      </c>
    </row>
    <row r="7500" spans="10:15" x14ac:dyDescent="0.25">
      <c r="J7500" s="1">
        <v>43398.333333333336</v>
      </c>
      <c r="K7500">
        <v>1.1419999999999999</v>
      </c>
      <c r="L7500">
        <v>1.1406000000000001</v>
      </c>
      <c r="M7500">
        <v>1.1414</v>
      </c>
      <c r="N7500">
        <v>1.1409</v>
      </c>
      <c r="O7500">
        <v>3577</v>
      </c>
    </row>
    <row r="7501" spans="10:15" x14ac:dyDescent="0.25">
      <c r="J7501" s="1">
        <v>43398.3125</v>
      </c>
      <c r="K7501">
        <v>1.1418999999999999</v>
      </c>
      <c r="L7501">
        <v>1.1406000000000001</v>
      </c>
      <c r="M7501">
        <v>1.1412</v>
      </c>
      <c r="N7501">
        <v>1.1413</v>
      </c>
      <c r="O7501">
        <v>3488</v>
      </c>
    </row>
    <row r="7502" spans="10:15" x14ac:dyDescent="0.25">
      <c r="J7502" s="1">
        <v>43398.291666666664</v>
      </c>
      <c r="K7502">
        <v>1.1415999999999999</v>
      </c>
      <c r="L7502">
        <v>1.1402000000000001</v>
      </c>
      <c r="M7502">
        <v>1.1408</v>
      </c>
      <c r="N7502">
        <v>1.1411</v>
      </c>
      <c r="O7502">
        <v>2366</v>
      </c>
    </row>
    <row r="7503" spans="10:15" x14ac:dyDescent="0.25">
      <c r="J7503" s="1">
        <v>43398.270833333336</v>
      </c>
      <c r="K7503">
        <v>1.1412</v>
      </c>
      <c r="L7503">
        <v>1.1403000000000001</v>
      </c>
      <c r="M7503">
        <v>1.1411</v>
      </c>
      <c r="N7503">
        <v>1.1408</v>
      </c>
      <c r="O7503">
        <v>2251</v>
      </c>
    </row>
    <row r="7504" spans="10:15" x14ac:dyDescent="0.25">
      <c r="J7504" s="1">
        <v>43398.25</v>
      </c>
      <c r="K7504">
        <v>1.1412</v>
      </c>
      <c r="L7504">
        <v>1.1400999999999999</v>
      </c>
      <c r="M7504">
        <v>1.1406000000000001</v>
      </c>
      <c r="N7504">
        <v>1.1411</v>
      </c>
      <c r="O7504">
        <v>2071</v>
      </c>
    </row>
    <row r="7505" spans="10:15" x14ac:dyDescent="0.25">
      <c r="J7505" s="1">
        <v>43398.229166666664</v>
      </c>
      <c r="K7505">
        <v>1.1411</v>
      </c>
      <c r="L7505">
        <v>1.1404000000000001</v>
      </c>
      <c r="M7505">
        <v>1.141</v>
      </c>
      <c r="N7505">
        <v>1.1406000000000001</v>
      </c>
      <c r="O7505">
        <v>1703</v>
      </c>
    </row>
    <row r="7506" spans="10:15" x14ac:dyDescent="0.25">
      <c r="J7506" s="1">
        <v>43398.208333333336</v>
      </c>
      <c r="K7506">
        <v>1.1411</v>
      </c>
      <c r="L7506">
        <v>1.1405000000000001</v>
      </c>
      <c r="M7506">
        <v>1.1407</v>
      </c>
      <c r="N7506">
        <v>1.1411</v>
      </c>
      <c r="O7506">
        <v>1770</v>
      </c>
    </row>
    <row r="7507" spans="10:15" x14ac:dyDescent="0.25">
      <c r="J7507" s="1">
        <v>43398.1875</v>
      </c>
      <c r="K7507">
        <v>1.1412</v>
      </c>
      <c r="L7507">
        <v>1.1405000000000001</v>
      </c>
      <c r="M7507">
        <v>1.1409</v>
      </c>
      <c r="N7507">
        <v>1.1409</v>
      </c>
      <c r="O7507">
        <v>1816</v>
      </c>
    </row>
    <row r="7508" spans="10:15" x14ac:dyDescent="0.25">
      <c r="J7508" s="1">
        <v>43398.166666666664</v>
      </c>
      <c r="K7508">
        <v>1.1412</v>
      </c>
      <c r="L7508">
        <v>1.1405000000000001</v>
      </c>
      <c r="M7508">
        <v>1.141</v>
      </c>
      <c r="N7508">
        <v>1.141</v>
      </c>
      <c r="O7508">
        <v>2109</v>
      </c>
    </row>
    <row r="7509" spans="10:15" x14ac:dyDescent="0.25">
      <c r="J7509" s="1">
        <v>43398.145833333336</v>
      </c>
      <c r="K7509">
        <v>1.1414</v>
      </c>
      <c r="L7509">
        <v>1.1403000000000001</v>
      </c>
      <c r="M7509">
        <v>1.1408</v>
      </c>
      <c r="N7509">
        <v>1.141</v>
      </c>
      <c r="O7509">
        <v>2246</v>
      </c>
    </row>
    <row r="7510" spans="10:15" x14ac:dyDescent="0.25">
      <c r="J7510" s="1">
        <v>43398.125</v>
      </c>
      <c r="K7510">
        <v>1.1411</v>
      </c>
      <c r="L7510">
        <v>1.1405000000000001</v>
      </c>
      <c r="M7510">
        <v>1.1407</v>
      </c>
      <c r="N7510">
        <v>1.1409</v>
      </c>
      <c r="O7510">
        <v>2112</v>
      </c>
    </row>
    <row r="7511" spans="10:15" x14ac:dyDescent="0.25">
      <c r="J7511" s="1">
        <v>43398.104166666664</v>
      </c>
      <c r="K7511">
        <v>1.141</v>
      </c>
      <c r="L7511">
        <v>1.1400999999999999</v>
      </c>
      <c r="M7511">
        <v>1.1406000000000001</v>
      </c>
      <c r="N7511">
        <v>1.1408</v>
      </c>
      <c r="O7511">
        <v>2347</v>
      </c>
    </row>
    <row r="7512" spans="10:15" x14ac:dyDescent="0.25">
      <c r="J7512" s="1">
        <v>43398.083333333336</v>
      </c>
      <c r="K7512">
        <v>1.141</v>
      </c>
      <c r="L7512">
        <v>1.1400999999999999</v>
      </c>
      <c r="M7512">
        <v>1.1405000000000001</v>
      </c>
      <c r="N7512">
        <v>1.1405000000000001</v>
      </c>
      <c r="O7512">
        <v>2377</v>
      </c>
    </row>
    <row r="7513" spans="10:15" x14ac:dyDescent="0.25">
      <c r="J7513" s="1">
        <v>43398.0625</v>
      </c>
      <c r="K7513">
        <v>1.1408</v>
      </c>
      <c r="L7513">
        <v>1.1395</v>
      </c>
      <c r="M7513">
        <v>1.1397999999999999</v>
      </c>
      <c r="N7513">
        <v>1.1405000000000001</v>
      </c>
      <c r="O7513">
        <v>2673</v>
      </c>
    </row>
    <row r="7514" spans="10:15" x14ac:dyDescent="0.25">
      <c r="J7514" s="1">
        <v>43398.041666666664</v>
      </c>
      <c r="K7514">
        <v>1.1398999999999999</v>
      </c>
      <c r="L7514">
        <v>1.1389</v>
      </c>
      <c r="M7514">
        <v>1.1395</v>
      </c>
      <c r="N7514">
        <v>1.1397999999999999</v>
      </c>
      <c r="O7514">
        <v>2415</v>
      </c>
    </row>
    <row r="7515" spans="10:15" x14ac:dyDescent="0.25">
      <c r="J7515" s="1">
        <v>43398.020833333336</v>
      </c>
      <c r="K7515">
        <v>1.1399999999999999</v>
      </c>
      <c r="L7515">
        <v>1.139</v>
      </c>
      <c r="M7515">
        <v>1.1396999999999999</v>
      </c>
      <c r="N7515">
        <v>1.1395</v>
      </c>
      <c r="O7515">
        <v>2454</v>
      </c>
    </row>
    <row r="7516" spans="10:15" x14ac:dyDescent="0.25">
      <c r="J7516" s="2">
        <v>43398</v>
      </c>
      <c r="K7516">
        <v>1.1399999999999999</v>
      </c>
      <c r="L7516">
        <v>1.1391</v>
      </c>
      <c r="M7516">
        <v>1.1395999999999999</v>
      </c>
      <c r="N7516">
        <v>1.1396999999999999</v>
      </c>
      <c r="O7516">
        <v>2351</v>
      </c>
    </row>
    <row r="7517" spans="10:15" x14ac:dyDescent="0.25">
      <c r="J7517" s="1">
        <v>43397.979166666664</v>
      </c>
      <c r="K7517">
        <v>1.1402000000000001</v>
      </c>
      <c r="L7517">
        <v>1.1388</v>
      </c>
      <c r="M7517">
        <v>1.1395999999999999</v>
      </c>
      <c r="N7517">
        <v>1.1396999999999999</v>
      </c>
      <c r="O7517">
        <v>2655</v>
      </c>
    </row>
    <row r="7518" spans="10:15" x14ac:dyDescent="0.25">
      <c r="J7518" s="1">
        <v>43397.958333333336</v>
      </c>
      <c r="K7518">
        <v>1.1399999999999999</v>
      </c>
      <c r="L7518">
        <v>1.139</v>
      </c>
      <c r="M7518">
        <v>1.1394</v>
      </c>
      <c r="N7518">
        <v>1.1396999999999999</v>
      </c>
      <c r="O7518">
        <v>2549</v>
      </c>
    </row>
    <row r="7519" spans="10:15" x14ac:dyDescent="0.25">
      <c r="J7519" s="1">
        <v>43397.9375</v>
      </c>
      <c r="K7519">
        <v>1.1399999999999999</v>
      </c>
      <c r="L7519">
        <v>1.1388</v>
      </c>
      <c r="M7519">
        <v>1.1389</v>
      </c>
      <c r="N7519">
        <v>1.1394</v>
      </c>
      <c r="O7519">
        <v>2257</v>
      </c>
    </row>
    <row r="7520" spans="10:15" x14ac:dyDescent="0.25">
      <c r="J7520" s="1">
        <v>43397.916666666664</v>
      </c>
      <c r="K7520">
        <v>1.1395</v>
      </c>
      <c r="L7520">
        <v>1.1387</v>
      </c>
      <c r="M7520">
        <v>1.1392</v>
      </c>
      <c r="N7520">
        <v>1.139</v>
      </c>
      <c r="O7520">
        <v>1885</v>
      </c>
    </row>
    <row r="7521" spans="10:15" x14ac:dyDescent="0.25">
      <c r="J7521" s="1">
        <v>43397.895833333336</v>
      </c>
      <c r="K7521">
        <v>1.1400999999999999</v>
      </c>
      <c r="L7521">
        <v>1.139</v>
      </c>
      <c r="M7521">
        <v>1.1396999999999999</v>
      </c>
      <c r="N7521">
        <v>1.1394</v>
      </c>
      <c r="O7521">
        <v>2014</v>
      </c>
    </row>
    <row r="7522" spans="10:15" x14ac:dyDescent="0.25">
      <c r="J7522" s="1">
        <v>43397.875</v>
      </c>
      <c r="K7522">
        <v>1.1402000000000001</v>
      </c>
      <c r="L7522">
        <v>1.1388</v>
      </c>
      <c r="M7522">
        <v>1.1391</v>
      </c>
      <c r="N7522">
        <v>1.1397999999999999</v>
      </c>
      <c r="O7522">
        <v>2844</v>
      </c>
    </row>
    <row r="7523" spans="10:15" x14ac:dyDescent="0.25">
      <c r="J7523" s="1">
        <v>43397.854166666664</v>
      </c>
      <c r="K7523">
        <v>1.1392</v>
      </c>
      <c r="L7523">
        <v>1.1383000000000001</v>
      </c>
      <c r="M7523">
        <v>1.1385000000000001</v>
      </c>
      <c r="N7523">
        <v>1.1391</v>
      </c>
      <c r="O7523">
        <v>2707</v>
      </c>
    </row>
    <row r="7524" spans="10:15" x14ac:dyDescent="0.25">
      <c r="J7524" s="1">
        <v>43397.833333333336</v>
      </c>
      <c r="K7524">
        <v>1.1395</v>
      </c>
      <c r="L7524">
        <v>1.1384000000000001</v>
      </c>
      <c r="M7524">
        <v>1.1389</v>
      </c>
      <c r="N7524">
        <v>1.1385000000000001</v>
      </c>
      <c r="O7524">
        <v>2378</v>
      </c>
    </row>
    <row r="7525" spans="10:15" x14ac:dyDescent="0.25">
      <c r="J7525" s="1">
        <v>43397.8125</v>
      </c>
      <c r="K7525">
        <v>1.1391</v>
      </c>
      <c r="L7525">
        <v>1.1382000000000001</v>
      </c>
      <c r="M7525">
        <v>1.1388</v>
      </c>
      <c r="N7525">
        <v>1.1389</v>
      </c>
      <c r="O7525">
        <v>2373</v>
      </c>
    </row>
    <row r="7526" spans="10:15" x14ac:dyDescent="0.25">
      <c r="J7526" s="1">
        <v>43397.791666666664</v>
      </c>
      <c r="K7526">
        <v>1.1389</v>
      </c>
      <c r="L7526">
        <v>1.1376999999999999</v>
      </c>
      <c r="M7526">
        <v>1.1379999999999999</v>
      </c>
      <c r="N7526">
        <v>1.1386000000000001</v>
      </c>
      <c r="O7526">
        <v>3670</v>
      </c>
    </row>
    <row r="7527" spans="10:15" x14ac:dyDescent="0.25">
      <c r="J7527" s="1">
        <v>43397.770833333336</v>
      </c>
      <c r="K7527">
        <v>1.1394</v>
      </c>
      <c r="L7527">
        <v>1.1377999999999999</v>
      </c>
      <c r="M7527">
        <v>1.1391</v>
      </c>
      <c r="N7527">
        <v>1.1382000000000001</v>
      </c>
      <c r="O7527">
        <v>3551</v>
      </c>
    </row>
    <row r="7528" spans="10:15" x14ac:dyDescent="0.25">
      <c r="J7528" s="1">
        <v>43397.75</v>
      </c>
      <c r="K7528">
        <v>1.1395999999999999</v>
      </c>
      <c r="L7528">
        <v>1.1384000000000001</v>
      </c>
      <c r="M7528">
        <v>1.1391</v>
      </c>
      <c r="N7528">
        <v>1.1392</v>
      </c>
      <c r="O7528">
        <v>3885</v>
      </c>
    </row>
    <row r="7529" spans="10:15" x14ac:dyDescent="0.25">
      <c r="J7529" s="1">
        <v>43397.729166666664</v>
      </c>
      <c r="K7529">
        <v>1.1395</v>
      </c>
      <c r="L7529">
        <v>1.1383000000000001</v>
      </c>
      <c r="M7529">
        <v>1.1389</v>
      </c>
      <c r="N7529">
        <v>1.1391</v>
      </c>
      <c r="O7529">
        <v>4099</v>
      </c>
    </row>
    <row r="7530" spans="10:15" x14ac:dyDescent="0.25">
      <c r="J7530" s="1">
        <v>43397.708333333336</v>
      </c>
      <c r="K7530">
        <v>1.1397999999999999</v>
      </c>
      <c r="L7530">
        <v>1.1384000000000001</v>
      </c>
      <c r="M7530">
        <v>1.1394</v>
      </c>
      <c r="N7530">
        <v>1.1387</v>
      </c>
      <c r="O7530">
        <v>4375</v>
      </c>
    </row>
    <row r="7531" spans="10:15" x14ac:dyDescent="0.25">
      <c r="J7531" s="1">
        <v>43397.6875</v>
      </c>
      <c r="K7531">
        <v>1.1403000000000001</v>
      </c>
      <c r="L7531">
        <v>1.1386000000000001</v>
      </c>
      <c r="M7531">
        <v>1.1394</v>
      </c>
      <c r="N7531">
        <v>1.1394</v>
      </c>
      <c r="O7531">
        <v>4585</v>
      </c>
    </row>
    <row r="7532" spans="10:15" x14ac:dyDescent="0.25">
      <c r="J7532" s="1">
        <v>43397.666666666664</v>
      </c>
      <c r="K7532">
        <v>1.1406000000000001</v>
      </c>
      <c r="L7532">
        <v>1.1391</v>
      </c>
      <c r="M7532">
        <v>1.1400999999999999</v>
      </c>
      <c r="N7532">
        <v>1.1394</v>
      </c>
      <c r="O7532">
        <v>4838</v>
      </c>
    </row>
    <row r="7533" spans="10:15" x14ac:dyDescent="0.25">
      <c r="J7533" s="1">
        <v>43397.645833333336</v>
      </c>
      <c r="K7533">
        <v>1.141</v>
      </c>
      <c r="L7533">
        <v>1.139</v>
      </c>
      <c r="M7533">
        <v>1.1395</v>
      </c>
      <c r="N7533">
        <v>1.1402000000000001</v>
      </c>
      <c r="O7533">
        <v>4809</v>
      </c>
    </row>
    <row r="7534" spans="10:15" x14ac:dyDescent="0.25">
      <c r="J7534" s="1">
        <v>43397.625</v>
      </c>
      <c r="K7534">
        <v>1.1405000000000001</v>
      </c>
      <c r="L7534">
        <v>1.139</v>
      </c>
      <c r="M7534">
        <v>1.1399999999999999</v>
      </c>
      <c r="N7534">
        <v>1.1392</v>
      </c>
      <c r="O7534">
        <v>4275</v>
      </c>
    </row>
    <row r="7535" spans="10:15" x14ac:dyDescent="0.25">
      <c r="J7535" s="1">
        <v>43397.604166666664</v>
      </c>
      <c r="K7535">
        <v>1.1409</v>
      </c>
      <c r="L7535">
        <v>1.1392</v>
      </c>
      <c r="M7535">
        <v>1.1403000000000001</v>
      </c>
      <c r="N7535">
        <v>1.1398999999999999</v>
      </c>
      <c r="O7535">
        <v>4203</v>
      </c>
    </row>
    <row r="7536" spans="10:15" x14ac:dyDescent="0.25">
      <c r="J7536" s="1">
        <v>43397.583333333336</v>
      </c>
      <c r="K7536">
        <v>1.1409</v>
      </c>
      <c r="L7536">
        <v>1.1386000000000001</v>
      </c>
      <c r="M7536">
        <v>1.1392</v>
      </c>
      <c r="N7536">
        <v>1.1403000000000001</v>
      </c>
      <c r="O7536">
        <v>4503</v>
      </c>
    </row>
    <row r="7537" spans="10:15" x14ac:dyDescent="0.25">
      <c r="J7537" s="1">
        <v>43397.5625</v>
      </c>
      <c r="K7537">
        <v>1.1395999999999999</v>
      </c>
      <c r="L7537">
        <v>1.1377999999999999</v>
      </c>
      <c r="M7537">
        <v>1.139</v>
      </c>
      <c r="N7537">
        <v>1.1391</v>
      </c>
      <c r="O7537">
        <v>4514</v>
      </c>
    </row>
    <row r="7538" spans="10:15" x14ac:dyDescent="0.25">
      <c r="J7538" s="1">
        <v>43397.541666666664</v>
      </c>
      <c r="K7538">
        <v>1.1405000000000001</v>
      </c>
      <c r="L7538">
        <v>1.1389</v>
      </c>
      <c r="M7538">
        <v>1.1398999999999999</v>
      </c>
      <c r="N7538">
        <v>1.139</v>
      </c>
      <c r="O7538">
        <v>3848</v>
      </c>
    </row>
    <row r="7539" spans="10:15" x14ac:dyDescent="0.25">
      <c r="J7539" s="1">
        <v>43397.520833333336</v>
      </c>
      <c r="K7539">
        <v>1.1414</v>
      </c>
      <c r="L7539">
        <v>1.139</v>
      </c>
      <c r="M7539">
        <v>1.1412</v>
      </c>
      <c r="N7539">
        <v>1.1399999999999999</v>
      </c>
      <c r="O7539">
        <v>4037</v>
      </c>
    </row>
    <row r="7540" spans="10:15" x14ac:dyDescent="0.25">
      <c r="J7540" s="1">
        <v>43397.5</v>
      </c>
      <c r="K7540">
        <v>1.1413</v>
      </c>
      <c r="L7540">
        <v>1.1392</v>
      </c>
      <c r="M7540">
        <v>1.1402000000000001</v>
      </c>
      <c r="N7540">
        <v>1.1412</v>
      </c>
      <c r="O7540">
        <v>4058</v>
      </c>
    </row>
    <row r="7541" spans="10:15" x14ac:dyDescent="0.25">
      <c r="J7541" s="1">
        <v>43397.479166666664</v>
      </c>
      <c r="K7541">
        <v>1.1417999999999999</v>
      </c>
      <c r="L7541">
        <v>1.1398999999999999</v>
      </c>
      <c r="M7541">
        <v>1.1415999999999999</v>
      </c>
      <c r="N7541">
        <v>1.1400999999999999</v>
      </c>
      <c r="O7541">
        <v>3808</v>
      </c>
    </row>
    <row r="7542" spans="10:15" x14ac:dyDescent="0.25">
      <c r="J7542" s="1">
        <v>43397.458333333336</v>
      </c>
      <c r="K7542">
        <v>1.1422000000000001</v>
      </c>
      <c r="L7542">
        <v>1.141</v>
      </c>
      <c r="M7542">
        <v>1.1417999999999999</v>
      </c>
      <c r="N7542">
        <v>1.1415</v>
      </c>
      <c r="O7542">
        <v>3500</v>
      </c>
    </row>
    <row r="7543" spans="10:15" x14ac:dyDescent="0.25">
      <c r="J7543" s="1">
        <v>43397.4375</v>
      </c>
      <c r="K7543">
        <v>1.1425000000000001</v>
      </c>
      <c r="L7543">
        <v>1.1411</v>
      </c>
      <c r="M7543">
        <v>1.1415999999999999</v>
      </c>
      <c r="N7543">
        <v>1.1417999999999999</v>
      </c>
      <c r="O7543">
        <v>3892</v>
      </c>
    </row>
    <row r="7544" spans="10:15" x14ac:dyDescent="0.25">
      <c r="J7544" s="1">
        <v>43397.416666666664</v>
      </c>
      <c r="K7544">
        <v>1.1424000000000001</v>
      </c>
      <c r="L7544">
        <v>1.1404000000000001</v>
      </c>
      <c r="M7544">
        <v>1.1418999999999999</v>
      </c>
      <c r="N7544">
        <v>1.1412</v>
      </c>
      <c r="O7544">
        <v>4580</v>
      </c>
    </row>
    <row r="7545" spans="10:15" x14ac:dyDescent="0.25">
      <c r="J7545" s="1">
        <v>43397.395833333336</v>
      </c>
      <c r="K7545">
        <v>1.143</v>
      </c>
      <c r="L7545">
        <v>1.1412</v>
      </c>
      <c r="M7545">
        <v>1.1429</v>
      </c>
      <c r="N7545">
        <v>1.1420999999999999</v>
      </c>
      <c r="O7545">
        <v>5160</v>
      </c>
    </row>
    <row r="7546" spans="10:15" x14ac:dyDescent="0.25">
      <c r="J7546" s="1">
        <v>43397.375</v>
      </c>
      <c r="K7546">
        <v>1.1453</v>
      </c>
      <c r="L7546">
        <v>1.1419999999999999</v>
      </c>
      <c r="M7546">
        <v>1.1453</v>
      </c>
      <c r="N7546">
        <v>1.1429</v>
      </c>
      <c r="O7546">
        <v>5334</v>
      </c>
    </row>
    <row r="7547" spans="10:15" x14ac:dyDescent="0.25">
      <c r="J7547" s="1">
        <v>43397.354166666664</v>
      </c>
      <c r="K7547">
        <v>1.1476</v>
      </c>
      <c r="L7547">
        <v>1.1447000000000001</v>
      </c>
      <c r="M7547">
        <v>1.1458999999999999</v>
      </c>
      <c r="N7547">
        <v>1.1452</v>
      </c>
      <c r="O7547">
        <v>4183</v>
      </c>
    </row>
    <row r="7548" spans="10:15" x14ac:dyDescent="0.25">
      <c r="J7548" s="1">
        <v>43397.333333333336</v>
      </c>
      <c r="K7548">
        <v>1.1467000000000001</v>
      </c>
      <c r="L7548">
        <v>1.1456999999999999</v>
      </c>
      <c r="M7548">
        <v>1.1457999999999999</v>
      </c>
      <c r="N7548">
        <v>1.1457999999999999</v>
      </c>
      <c r="O7548">
        <v>3030</v>
      </c>
    </row>
    <row r="7549" spans="10:15" x14ac:dyDescent="0.25">
      <c r="J7549" s="1">
        <v>43397.3125</v>
      </c>
      <c r="K7549">
        <v>1.1464000000000001</v>
      </c>
      <c r="L7549">
        <v>1.1452</v>
      </c>
      <c r="M7549">
        <v>1.1464000000000001</v>
      </c>
      <c r="N7549">
        <v>1.1460999999999999</v>
      </c>
      <c r="O7549">
        <v>2874</v>
      </c>
    </row>
    <row r="7550" spans="10:15" x14ac:dyDescent="0.25">
      <c r="J7550" s="1">
        <v>43397.291666666664</v>
      </c>
      <c r="K7550">
        <v>1.1469</v>
      </c>
      <c r="L7550">
        <v>1.1460999999999999</v>
      </c>
      <c r="M7550">
        <v>1.1467000000000001</v>
      </c>
      <c r="N7550">
        <v>1.1463000000000001</v>
      </c>
      <c r="O7550">
        <v>1795</v>
      </c>
    </row>
    <row r="7551" spans="10:15" x14ac:dyDescent="0.25">
      <c r="J7551" s="1">
        <v>43397.270833333336</v>
      </c>
      <c r="K7551">
        <v>1.147</v>
      </c>
      <c r="L7551">
        <v>1.1462000000000001</v>
      </c>
      <c r="M7551">
        <v>1.1467000000000001</v>
      </c>
      <c r="N7551">
        <v>1.1465000000000001</v>
      </c>
      <c r="O7551">
        <v>1879</v>
      </c>
    </row>
    <row r="7552" spans="10:15" x14ac:dyDescent="0.25">
      <c r="J7552" s="1">
        <v>43397.25</v>
      </c>
      <c r="K7552">
        <v>1.1473</v>
      </c>
      <c r="L7552">
        <v>1.1466000000000001</v>
      </c>
      <c r="M7552">
        <v>1.1469</v>
      </c>
      <c r="N7552">
        <v>1.1466000000000001</v>
      </c>
      <c r="O7552">
        <v>1763</v>
      </c>
    </row>
    <row r="7553" spans="10:15" x14ac:dyDescent="0.25">
      <c r="J7553" s="1">
        <v>43397.229166666664</v>
      </c>
      <c r="K7553">
        <v>1.1472</v>
      </c>
      <c r="L7553">
        <v>1.1463000000000001</v>
      </c>
      <c r="M7553">
        <v>1.147</v>
      </c>
      <c r="N7553">
        <v>1.1471</v>
      </c>
      <c r="O7553">
        <v>1651</v>
      </c>
    </row>
    <row r="7554" spans="10:15" x14ac:dyDescent="0.25">
      <c r="J7554" s="1">
        <v>43397.208333333336</v>
      </c>
      <c r="K7554">
        <v>1.1475</v>
      </c>
      <c r="L7554">
        <v>1.1467000000000001</v>
      </c>
      <c r="M7554">
        <v>1.1474</v>
      </c>
      <c r="N7554">
        <v>1.147</v>
      </c>
      <c r="O7554">
        <v>1550</v>
      </c>
    </row>
    <row r="7555" spans="10:15" x14ac:dyDescent="0.25">
      <c r="J7555" s="1">
        <v>43397.1875</v>
      </c>
      <c r="K7555">
        <v>1.1475</v>
      </c>
      <c r="L7555">
        <v>1.1460999999999999</v>
      </c>
      <c r="M7555">
        <v>1.1463000000000001</v>
      </c>
      <c r="N7555">
        <v>1.1474</v>
      </c>
      <c r="O7555">
        <v>1836</v>
      </c>
    </row>
    <row r="7556" spans="10:15" x14ac:dyDescent="0.25">
      <c r="J7556" s="1">
        <v>43397.166666666664</v>
      </c>
      <c r="K7556">
        <v>1.1466000000000001</v>
      </c>
      <c r="L7556">
        <v>1.1458999999999999</v>
      </c>
      <c r="M7556">
        <v>1.1466000000000001</v>
      </c>
      <c r="N7556">
        <v>1.1464000000000001</v>
      </c>
      <c r="O7556">
        <v>1568</v>
      </c>
    </row>
    <row r="7557" spans="10:15" x14ac:dyDescent="0.25">
      <c r="J7557" s="1">
        <v>43397.145833333336</v>
      </c>
      <c r="K7557">
        <v>1.1467000000000001</v>
      </c>
      <c r="L7557">
        <v>1.1459999999999999</v>
      </c>
      <c r="M7557">
        <v>1.1463000000000001</v>
      </c>
      <c r="N7557">
        <v>1.1465000000000001</v>
      </c>
      <c r="O7557">
        <v>1842</v>
      </c>
    </row>
    <row r="7558" spans="10:15" x14ac:dyDescent="0.25">
      <c r="J7558" s="1">
        <v>43397.125</v>
      </c>
      <c r="K7558">
        <v>1.1468</v>
      </c>
      <c r="L7558">
        <v>1.1462000000000001</v>
      </c>
      <c r="M7558">
        <v>1.1466000000000001</v>
      </c>
      <c r="N7558">
        <v>1.1462000000000001</v>
      </c>
      <c r="O7558">
        <v>1774</v>
      </c>
    </row>
    <row r="7559" spans="10:15" x14ac:dyDescent="0.25">
      <c r="J7559" s="1">
        <v>43397.104166666664</v>
      </c>
      <c r="K7559">
        <v>1.147</v>
      </c>
      <c r="L7559">
        <v>1.1460999999999999</v>
      </c>
      <c r="M7559">
        <v>1.1468</v>
      </c>
      <c r="N7559">
        <v>1.1466000000000001</v>
      </c>
      <c r="O7559">
        <v>1541</v>
      </c>
    </row>
    <row r="7560" spans="10:15" x14ac:dyDescent="0.25">
      <c r="J7560" s="1">
        <v>43397.083333333336</v>
      </c>
      <c r="K7560">
        <v>1.1473</v>
      </c>
      <c r="L7560">
        <v>1.1466000000000001</v>
      </c>
      <c r="M7560">
        <v>1.1471</v>
      </c>
      <c r="N7560">
        <v>1.1466000000000001</v>
      </c>
      <c r="O7560">
        <v>1605</v>
      </c>
    </row>
    <row r="7561" spans="10:15" x14ac:dyDescent="0.25">
      <c r="J7561" s="1">
        <v>43397.0625</v>
      </c>
      <c r="K7561">
        <v>1.1475</v>
      </c>
      <c r="L7561">
        <v>1.1468</v>
      </c>
      <c r="M7561">
        <v>1.147</v>
      </c>
      <c r="N7561">
        <v>1.1471</v>
      </c>
      <c r="O7561">
        <v>1698</v>
      </c>
    </row>
    <row r="7562" spans="10:15" x14ac:dyDescent="0.25">
      <c r="J7562" s="1">
        <v>43397.041666666664</v>
      </c>
      <c r="K7562">
        <v>1.1475</v>
      </c>
      <c r="L7562">
        <v>1.1469</v>
      </c>
      <c r="M7562">
        <v>1.1471</v>
      </c>
      <c r="N7562">
        <v>1.147</v>
      </c>
      <c r="O7562">
        <v>1276</v>
      </c>
    </row>
    <row r="7563" spans="10:15" x14ac:dyDescent="0.25">
      <c r="J7563" s="1">
        <v>43397.020833333336</v>
      </c>
      <c r="K7563">
        <v>1.1472</v>
      </c>
      <c r="L7563">
        <v>1.1466000000000001</v>
      </c>
      <c r="M7563">
        <v>1.1469</v>
      </c>
      <c r="N7563">
        <v>1.1469</v>
      </c>
      <c r="O7563">
        <v>1191</v>
      </c>
    </row>
    <row r="7564" spans="10:15" x14ac:dyDescent="0.25">
      <c r="J7564" s="2">
        <v>43397</v>
      </c>
      <c r="K7564">
        <v>1.1473</v>
      </c>
      <c r="L7564">
        <v>1.1467000000000001</v>
      </c>
      <c r="M7564">
        <v>1.1469</v>
      </c>
      <c r="N7564">
        <v>1.1468</v>
      </c>
      <c r="O7564">
        <v>853</v>
      </c>
    </row>
    <row r="7565" spans="10:15" x14ac:dyDescent="0.25">
      <c r="J7565" s="1">
        <v>43396.979166666664</v>
      </c>
      <c r="K7565">
        <v>1.1472</v>
      </c>
      <c r="L7565">
        <v>1.1466000000000001</v>
      </c>
      <c r="M7565">
        <v>1.1472</v>
      </c>
      <c r="N7565">
        <v>1.1469</v>
      </c>
      <c r="O7565">
        <v>1271</v>
      </c>
    </row>
    <row r="7566" spans="10:15" x14ac:dyDescent="0.25">
      <c r="J7566" s="1">
        <v>43396.958333333336</v>
      </c>
      <c r="K7566">
        <v>1.1474</v>
      </c>
      <c r="L7566">
        <v>1.1468</v>
      </c>
      <c r="M7566">
        <v>1.1471</v>
      </c>
      <c r="N7566">
        <v>1.147</v>
      </c>
      <c r="O7566">
        <v>1674</v>
      </c>
    </row>
    <row r="7567" spans="10:15" x14ac:dyDescent="0.25">
      <c r="J7567" s="1">
        <v>43396.9375</v>
      </c>
      <c r="K7567">
        <v>1.1475</v>
      </c>
      <c r="L7567">
        <v>1.1469</v>
      </c>
      <c r="M7567">
        <v>1.1469</v>
      </c>
      <c r="N7567">
        <v>1.1471</v>
      </c>
      <c r="O7567">
        <v>939</v>
      </c>
    </row>
    <row r="7568" spans="10:15" x14ac:dyDescent="0.25">
      <c r="J7568" s="1">
        <v>43396.916666666664</v>
      </c>
      <c r="K7568">
        <v>1.1472</v>
      </c>
      <c r="L7568">
        <v>1.1467000000000001</v>
      </c>
      <c r="M7568">
        <v>1.1471</v>
      </c>
      <c r="N7568">
        <v>1.147</v>
      </c>
      <c r="O7568">
        <v>1155</v>
      </c>
    </row>
    <row r="7569" spans="10:15" x14ac:dyDescent="0.25">
      <c r="J7569" s="1">
        <v>43396.895833333336</v>
      </c>
      <c r="K7569">
        <v>1.1473</v>
      </c>
      <c r="L7569">
        <v>1.1468</v>
      </c>
      <c r="M7569">
        <v>1.1469</v>
      </c>
      <c r="N7569">
        <v>1.1472</v>
      </c>
      <c r="O7569">
        <v>1069</v>
      </c>
    </row>
    <row r="7570" spans="10:15" x14ac:dyDescent="0.25">
      <c r="J7570" s="1">
        <v>43396.875</v>
      </c>
      <c r="K7570">
        <v>1.1476</v>
      </c>
      <c r="L7570">
        <v>1.1467000000000001</v>
      </c>
      <c r="M7570">
        <v>1.1475</v>
      </c>
      <c r="N7570">
        <v>1.1469</v>
      </c>
      <c r="O7570">
        <v>1838</v>
      </c>
    </row>
    <row r="7571" spans="10:15" x14ac:dyDescent="0.25">
      <c r="J7571" s="1">
        <v>43396.854166666664</v>
      </c>
      <c r="K7571">
        <v>1.1477999999999999</v>
      </c>
      <c r="L7571">
        <v>1.1465000000000001</v>
      </c>
      <c r="M7571">
        <v>1.1467000000000001</v>
      </c>
      <c r="N7571">
        <v>1.1475</v>
      </c>
      <c r="O7571">
        <v>1998</v>
      </c>
    </row>
    <row r="7572" spans="10:15" x14ac:dyDescent="0.25">
      <c r="J7572" s="1">
        <v>43396.833333333336</v>
      </c>
      <c r="K7572">
        <v>1.1482000000000001</v>
      </c>
      <c r="L7572">
        <v>1.1464000000000001</v>
      </c>
      <c r="M7572">
        <v>1.1476999999999999</v>
      </c>
      <c r="N7572">
        <v>1.1466000000000001</v>
      </c>
      <c r="O7572">
        <v>2384</v>
      </c>
    </row>
    <row r="7573" spans="10:15" x14ac:dyDescent="0.25">
      <c r="J7573" s="1">
        <v>43396.8125</v>
      </c>
      <c r="K7573">
        <v>1.1485000000000001</v>
      </c>
      <c r="L7573">
        <v>1.1473</v>
      </c>
      <c r="M7573">
        <v>1.1475</v>
      </c>
      <c r="N7573">
        <v>1.1477999999999999</v>
      </c>
      <c r="O7573">
        <v>2410</v>
      </c>
    </row>
    <row r="7574" spans="10:15" x14ac:dyDescent="0.25">
      <c r="J7574" s="1">
        <v>43396.791666666664</v>
      </c>
      <c r="K7574">
        <v>1.1488</v>
      </c>
      <c r="L7574">
        <v>1.1473</v>
      </c>
      <c r="M7574">
        <v>1.1485000000000001</v>
      </c>
      <c r="N7574">
        <v>1.1475</v>
      </c>
      <c r="O7574">
        <v>2797</v>
      </c>
    </row>
    <row r="7575" spans="10:15" x14ac:dyDescent="0.25">
      <c r="J7575" s="1">
        <v>43396.770833333336</v>
      </c>
      <c r="K7575">
        <v>1.149</v>
      </c>
      <c r="L7575">
        <v>1.1477999999999999</v>
      </c>
      <c r="M7575">
        <v>1.1480999999999999</v>
      </c>
      <c r="N7575">
        <v>1.1486000000000001</v>
      </c>
      <c r="O7575">
        <v>3228</v>
      </c>
    </row>
    <row r="7576" spans="10:15" x14ac:dyDescent="0.25">
      <c r="J7576" s="1">
        <v>43396.75</v>
      </c>
      <c r="K7576">
        <v>1.1485000000000001</v>
      </c>
      <c r="L7576">
        <v>1.1474</v>
      </c>
      <c r="M7576">
        <v>1.1480999999999999</v>
      </c>
      <c r="N7576">
        <v>1.1479999999999999</v>
      </c>
      <c r="O7576">
        <v>3055</v>
      </c>
    </row>
    <row r="7577" spans="10:15" x14ac:dyDescent="0.25">
      <c r="J7577" s="1">
        <v>43396.729166666664</v>
      </c>
      <c r="K7577">
        <v>1.1487000000000001</v>
      </c>
      <c r="L7577">
        <v>1.1476999999999999</v>
      </c>
      <c r="M7577">
        <v>1.1477999999999999</v>
      </c>
      <c r="N7577">
        <v>1.1480999999999999</v>
      </c>
      <c r="O7577">
        <v>3067</v>
      </c>
    </row>
    <row r="7578" spans="10:15" x14ac:dyDescent="0.25">
      <c r="J7578" s="1">
        <v>43396.708333333336</v>
      </c>
      <c r="K7578">
        <v>1.1486000000000001</v>
      </c>
      <c r="L7578">
        <v>1.1476</v>
      </c>
      <c r="M7578">
        <v>1.1480999999999999</v>
      </c>
      <c r="N7578">
        <v>1.1478999999999999</v>
      </c>
      <c r="O7578">
        <v>3722</v>
      </c>
    </row>
    <row r="7579" spans="10:15" x14ac:dyDescent="0.25">
      <c r="J7579" s="1">
        <v>43396.6875</v>
      </c>
      <c r="K7579">
        <v>1.1493</v>
      </c>
      <c r="L7579">
        <v>1.1454</v>
      </c>
      <c r="M7579">
        <v>1.1457999999999999</v>
      </c>
      <c r="N7579">
        <v>1.1479999999999999</v>
      </c>
      <c r="O7579">
        <v>4736</v>
      </c>
    </row>
    <row r="7580" spans="10:15" x14ac:dyDescent="0.25">
      <c r="J7580" s="1">
        <v>43396.666666666664</v>
      </c>
      <c r="K7580">
        <v>1.1466000000000001</v>
      </c>
      <c r="L7580">
        <v>1.145</v>
      </c>
      <c r="M7580">
        <v>1.1451</v>
      </c>
      <c r="N7580">
        <v>1.1456999999999999</v>
      </c>
      <c r="O7580">
        <v>4334</v>
      </c>
    </row>
    <row r="7581" spans="10:15" x14ac:dyDescent="0.25">
      <c r="J7581" s="1">
        <v>43396.645833333336</v>
      </c>
      <c r="K7581">
        <v>1.1467000000000001</v>
      </c>
      <c r="L7581">
        <v>1.1447000000000001</v>
      </c>
      <c r="M7581">
        <v>1.1466000000000001</v>
      </c>
      <c r="N7581">
        <v>1.1451</v>
      </c>
      <c r="O7581">
        <v>4356</v>
      </c>
    </row>
    <row r="7582" spans="10:15" x14ac:dyDescent="0.25">
      <c r="J7582" s="1">
        <v>43396.625</v>
      </c>
      <c r="K7582">
        <v>1.1475</v>
      </c>
      <c r="L7582">
        <v>1.1458999999999999</v>
      </c>
      <c r="M7582">
        <v>1.1469</v>
      </c>
      <c r="N7582">
        <v>1.1466000000000001</v>
      </c>
      <c r="O7582">
        <v>3416</v>
      </c>
    </row>
    <row r="7583" spans="10:15" x14ac:dyDescent="0.25">
      <c r="J7583" s="1">
        <v>43396.604166666664</v>
      </c>
      <c r="K7583">
        <v>1.1471</v>
      </c>
      <c r="L7583">
        <v>1.1452</v>
      </c>
      <c r="M7583">
        <v>1.1464000000000001</v>
      </c>
      <c r="N7583">
        <v>1.1471</v>
      </c>
      <c r="O7583">
        <v>3457</v>
      </c>
    </row>
    <row r="7584" spans="10:15" x14ac:dyDescent="0.25">
      <c r="J7584" s="1">
        <v>43396.583333333336</v>
      </c>
      <c r="K7584">
        <v>1.1475</v>
      </c>
      <c r="L7584">
        <v>1.1459999999999999</v>
      </c>
      <c r="M7584">
        <v>1.1471</v>
      </c>
      <c r="N7584">
        <v>1.1464000000000001</v>
      </c>
      <c r="O7584">
        <v>3062</v>
      </c>
    </row>
    <row r="7585" spans="10:15" x14ac:dyDescent="0.25">
      <c r="J7585" s="1">
        <v>43396.5625</v>
      </c>
      <c r="K7585">
        <v>1.1482000000000001</v>
      </c>
      <c r="L7585">
        <v>1.1465000000000001</v>
      </c>
      <c r="M7585">
        <v>1.1477999999999999</v>
      </c>
      <c r="N7585">
        <v>1.1469</v>
      </c>
      <c r="O7585">
        <v>3280</v>
      </c>
    </row>
    <row r="7586" spans="10:15" x14ac:dyDescent="0.25">
      <c r="J7586" s="1">
        <v>43396.541666666664</v>
      </c>
      <c r="K7586">
        <v>1.1479999999999999</v>
      </c>
      <c r="L7586">
        <v>1.1455</v>
      </c>
      <c r="M7586">
        <v>1.1458999999999999</v>
      </c>
      <c r="N7586">
        <v>1.1477999999999999</v>
      </c>
      <c r="O7586">
        <v>3285</v>
      </c>
    </row>
    <row r="7587" spans="10:15" x14ac:dyDescent="0.25">
      <c r="J7587" s="1">
        <v>43396.520833333336</v>
      </c>
      <c r="K7587">
        <v>1.1469</v>
      </c>
      <c r="L7587">
        <v>1.1454</v>
      </c>
      <c r="M7587">
        <v>1.1467000000000001</v>
      </c>
      <c r="N7587">
        <v>1.1457999999999999</v>
      </c>
      <c r="O7587">
        <v>3100</v>
      </c>
    </row>
    <row r="7588" spans="10:15" x14ac:dyDescent="0.25">
      <c r="J7588" s="1">
        <v>43396.5</v>
      </c>
      <c r="K7588">
        <v>1.1479999999999999</v>
      </c>
      <c r="L7588">
        <v>1.1465000000000001</v>
      </c>
      <c r="M7588">
        <v>1.1476999999999999</v>
      </c>
      <c r="N7588">
        <v>1.1469</v>
      </c>
      <c r="O7588">
        <v>3099</v>
      </c>
    </row>
    <row r="7589" spans="10:15" x14ac:dyDescent="0.25">
      <c r="J7589" s="1">
        <v>43396.479166666664</v>
      </c>
      <c r="K7589">
        <v>1.1486000000000001</v>
      </c>
      <c r="L7589">
        <v>1.1474</v>
      </c>
      <c r="M7589">
        <v>1.1482000000000001</v>
      </c>
      <c r="N7589">
        <v>1.1476999999999999</v>
      </c>
      <c r="O7589">
        <v>2872</v>
      </c>
    </row>
    <row r="7590" spans="10:15" x14ac:dyDescent="0.25">
      <c r="J7590" s="1">
        <v>43396.458333333336</v>
      </c>
      <c r="K7590">
        <v>1.1484000000000001</v>
      </c>
      <c r="L7590">
        <v>1.1471</v>
      </c>
      <c r="M7590">
        <v>1.1478999999999999</v>
      </c>
      <c r="N7590">
        <v>1.1482000000000001</v>
      </c>
      <c r="O7590">
        <v>2881</v>
      </c>
    </row>
    <row r="7591" spans="10:15" x14ac:dyDescent="0.25">
      <c r="J7591" s="1">
        <v>43396.4375</v>
      </c>
      <c r="K7591">
        <v>1.1480999999999999</v>
      </c>
      <c r="L7591">
        <v>1.1459999999999999</v>
      </c>
      <c r="M7591">
        <v>1.1466000000000001</v>
      </c>
      <c r="N7591">
        <v>1.1479999999999999</v>
      </c>
      <c r="O7591">
        <v>3203</v>
      </c>
    </row>
    <row r="7592" spans="10:15" x14ac:dyDescent="0.25">
      <c r="J7592" s="1">
        <v>43396.416666666664</v>
      </c>
      <c r="K7592">
        <v>1.1473</v>
      </c>
      <c r="L7592">
        <v>1.1460999999999999</v>
      </c>
      <c r="M7592">
        <v>1.1466000000000001</v>
      </c>
      <c r="N7592">
        <v>1.1466000000000001</v>
      </c>
      <c r="O7592">
        <v>3420</v>
      </c>
    </row>
    <row r="7593" spans="10:15" x14ac:dyDescent="0.25">
      <c r="J7593" s="1">
        <v>43396.395833333336</v>
      </c>
      <c r="K7593">
        <v>1.1473</v>
      </c>
      <c r="L7593">
        <v>1.1459999999999999</v>
      </c>
      <c r="M7593">
        <v>1.1467000000000001</v>
      </c>
      <c r="N7593">
        <v>1.1465000000000001</v>
      </c>
      <c r="O7593">
        <v>3352</v>
      </c>
    </row>
    <row r="7594" spans="10:15" x14ac:dyDescent="0.25">
      <c r="J7594" s="1">
        <v>43396.375</v>
      </c>
      <c r="K7594">
        <v>1.1474</v>
      </c>
      <c r="L7594">
        <v>1.145</v>
      </c>
      <c r="M7594">
        <v>1.145</v>
      </c>
      <c r="N7594">
        <v>1.1469</v>
      </c>
      <c r="O7594">
        <v>3573</v>
      </c>
    </row>
    <row r="7595" spans="10:15" x14ac:dyDescent="0.25">
      <c r="J7595" s="1">
        <v>43396.354166666664</v>
      </c>
      <c r="K7595">
        <v>1.1468</v>
      </c>
      <c r="L7595">
        <v>1.1445000000000001</v>
      </c>
      <c r="M7595">
        <v>1.1465000000000001</v>
      </c>
      <c r="N7595">
        <v>1.1451</v>
      </c>
      <c r="O7595">
        <v>3637</v>
      </c>
    </row>
    <row r="7596" spans="10:15" x14ac:dyDescent="0.25">
      <c r="J7596" s="1">
        <v>43396.333333333336</v>
      </c>
      <c r="K7596">
        <v>1.1468</v>
      </c>
      <c r="L7596">
        <v>1.1447000000000001</v>
      </c>
      <c r="M7596">
        <v>1.1448</v>
      </c>
      <c r="N7596">
        <v>1.1464000000000001</v>
      </c>
      <c r="O7596">
        <v>3372</v>
      </c>
    </row>
    <row r="7597" spans="10:15" x14ac:dyDescent="0.25">
      <c r="J7597" s="1">
        <v>43396.3125</v>
      </c>
      <c r="K7597">
        <v>1.1454</v>
      </c>
      <c r="L7597">
        <v>1.1435999999999999</v>
      </c>
      <c r="M7597">
        <v>1.1452</v>
      </c>
      <c r="N7597">
        <v>1.1448</v>
      </c>
      <c r="O7597">
        <v>3336</v>
      </c>
    </row>
    <row r="7598" spans="10:15" x14ac:dyDescent="0.25">
      <c r="J7598" s="1">
        <v>43396.291666666664</v>
      </c>
      <c r="K7598">
        <v>1.1460999999999999</v>
      </c>
      <c r="L7598">
        <v>1.1451</v>
      </c>
      <c r="M7598">
        <v>1.1456999999999999</v>
      </c>
      <c r="N7598">
        <v>1.1454</v>
      </c>
      <c r="O7598">
        <v>2089</v>
      </c>
    </row>
    <row r="7599" spans="10:15" x14ac:dyDescent="0.25">
      <c r="J7599" s="1">
        <v>43396.270833333336</v>
      </c>
      <c r="K7599">
        <v>1.1458999999999999</v>
      </c>
      <c r="L7599">
        <v>1.1452</v>
      </c>
      <c r="M7599">
        <v>1.1455</v>
      </c>
      <c r="N7599">
        <v>1.1457999999999999</v>
      </c>
      <c r="O7599">
        <v>1673</v>
      </c>
    </row>
    <row r="7600" spans="10:15" x14ac:dyDescent="0.25">
      <c r="J7600" s="1">
        <v>43396.25</v>
      </c>
      <c r="K7600">
        <v>1.1455</v>
      </c>
      <c r="L7600">
        <v>1.1448</v>
      </c>
      <c r="M7600">
        <v>1.1452</v>
      </c>
      <c r="N7600">
        <v>1.1455</v>
      </c>
      <c r="O7600">
        <v>1587</v>
      </c>
    </row>
    <row r="7601" spans="10:15" x14ac:dyDescent="0.25">
      <c r="J7601" s="1">
        <v>43396.229166666664</v>
      </c>
      <c r="K7601">
        <v>1.1456</v>
      </c>
      <c r="L7601">
        <v>1.1449</v>
      </c>
      <c r="M7601">
        <v>1.1454</v>
      </c>
      <c r="N7601">
        <v>1.1451</v>
      </c>
      <c r="O7601">
        <v>1568</v>
      </c>
    </row>
    <row r="7602" spans="10:15" x14ac:dyDescent="0.25">
      <c r="J7602" s="1">
        <v>43396.208333333336</v>
      </c>
      <c r="K7602">
        <v>1.1456999999999999</v>
      </c>
      <c r="L7602">
        <v>1.145</v>
      </c>
      <c r="M7602">
        <v>1.1453</v>
      </c>
      <c r="N7602">
        <v>1.1454</v>
      </c>
      <c r="O7602">
        <v>1598</v>
      </c>
    </row>
    <row r="7603" spans="10:15" x14ac:dyDescent="0.25">
      <c r="J7603" s="1">
        <v>43396.1875</v>
      </c>
      <c r="K7603">
        <v>1.1460999999999999</v>
      </c>
      <c r="L7603">
        <v>1.145</v>
      </c>
      <c r="M7603">
        <v>1.1460999999999999</v>
      </c>
      <c r="N7603">
        <v>1.1454</v>
      </c>
      <c r="O7603">
        <v>1595</v>
      </c>
    </row>
    <row r="7604" spans="10:15" x14ac:dyDescent="0.25">
      <c r="J7604" s="1">
        <v>43396.166666666664</v>
      </c>
      <c r="K7604">
        <v>1.1464000000000001</v>
      </c>
      <c r="L7604">
        <v>1.1456</v>
      </c>
      <c r="M7604">
        <v>1.1463000000000001</v>
      </c>
      <c r="N7604">
        <v>1.1459999999999999</v>
      </c>
      <c r="O7604">
        <v>1603</v>
      </c>
    </row>
    <row r="7605" spans="10:15" x14ac:dyDescent="0.25">
      <c r="J7605" s="1">
        <v>43396.145833333336</v>
      </c>
      <c r="K7605">
        <v>1.1466000000000001</v>
      </c>
      <c r="L7605">
        <v>1.1458999999999999</v>
      </c>
      <c r="M7605">
        <v>1.1463000000000001</v>
      </c>
      <c r="N7605">
        <v>1.1462000000000001</v>
      </c>
      <c r="O7605">
        <v>1762</v>
      </c>
    </row>
    <row r="7606" spans="10:15" x14ac:dyDescent="0.25">
      <c r="J7606" s="1">
        <v>43396.125</v>
      </c>
      <c r="K7606">
        <v>1.1465000000000001</v>
      </c>
      <c r="L7606">
        <v>1.1459999999999999</v>
      </c>
      <c r="M7606">
        <v>1.1464000000000001</v>
      </c>
      <c r="N7606">
        <v>1.1463000000000001</v>
      </c>
      <c r="O7606">
        <v>1580</v>
      </c>
    </row>
    <row r="7607" spans="10:15" x14ac:dyDescent="0.25">
      <c r="J7607" s="1">
        <v>43396.104166666664</v>
      </c>
      <c r="K7607">
        <v>1.1466000000000001</v>
      </c>
      <c r="L7607">
        <v>1.1456</v>
      </c>
      <c r="M7607">
        <v>1.1458999999999999</v>
      </c>
      <c r="N7607">
        <v>1.1463000000000001</v>
      </c>
      <c r="O7607">
        <v>1595</v>
      </c>
    </row>
    <row r="7608" spans="10:15" x14ac:dyDescent="0.25">
      <c r="J7608" s="1">
        <v>43396.083333333336</v>
      </c>
      <c r="K7608">
        <v>1.1464000000000001</v>
      </c>
      <c r="L7608">
        <v>1.1456999999999999</v>
      </c>
      <c r="M7608">
        <v>1.1462000000000001</v>
      </c>
      <c r="N7608">
        <v>1.1459999999999999</v>
      </c>
      <c r="O7608">
        <v>1341</v>
      </c>
    </row>
    <row r="7609" spans="10:15" x14ac:dyDescent="0.25">
      <c r="J7609" s="1">
        <v>43396.0625</v>
      </c>
      <c r="K7609">
        <v>1.1465000000000001</v>
      </c>
      <c r="L7609">
        <v>1.1458999999999999</v>
      </c>
      <c r="M7609">
        <v>1.1463000000000001</v>
      </c>
      <c r="N7609">
        <v>1.1463000000000001</v>
      </c>
      <c r="O7609">
        <v>1469</v>
      </c>
    </row>
    <row r="7610" spans="10:15" x14ac:dyDescent="0.25">
      <c r="J7610" s="1">
        <v>43396.041666666664</v>
      </c>
      <c r="K7610">
        <v>1.1466000000000001</v>
      </c>
      <c r="L7610">
        <v>1.1460999999999999</v>
      </c>
      <c r="M7610">
        <v>1.1465000000000001</v>
      </c>
      <c r="N7610">
        <v>1.1463000000000001</v>
      </c>
      <c r="O7610">
        <v>1108</v>
      </c>
    </row>
    <row r="7611" spans="10:15" x14ac:dyDescent="0.25">
      <c r="J7611" s="1">
        <v>43396.020833333336</v>
      </c>
      <c r="K7611">
        <v>1.1466000000000001</v>
      </c>
      <c r="L7611">
        <v>1.1463000000000001</v>
      </c>
      <c r="M7611">
        <v>1.1465000000000001</v>
      </c>
      <c r="N7611">
        <v>1.1464000000000001</v>
      </c>
      <c r="O7611">
        <v>1115</v>
      </c>
    </row>
    <row r="7612" spans="10:15" x14ac:dyDescent="0.25">
      <c r="J7612" s="2">
        <v>43396</v>
      </c>
      <c r="K7612">
        <v>1.1467000000000001</v>
      </c>
      <c r="L7612">
        <v>1.1460999999999999</v>
      </c>
      <c r="M7612">
        <v>1.1465000000000001</v>
      </c>
      <c r="N7612">
        <v>1.1465000000000001</v>
      </c>
      <c r="O7612">
        <v>1090</v>
      </c>
    </row>
    <row r="7613" spans="10:15" x14ac:dyDescent="0.25">
      <c r="J7613" s="1">
        <v>43395.979166666664</v>
      </c>
      <c r="K7613">
        <v>1.1467000000000001</v>
      </c>
      <c r="L7613">
        <v>1.1458999999999999</v>
      </c>
      <c r="M7613">
        <v>1.1464000000000001</v>
      </c>
      <c r="N7613">
        <v>1.1464000000000001</v>
      </c>
      <c r="O7613">
        <v>1468</v>
      </c>
    </row>
    <row r="7614" spans="10:15" x14ac:dyDescent="0.25">
      <c r="J7614" s="1">
        <v>43395.958333333336</v>
      </c>
      <c r="K7614">
        <v>1.1467000000000001</v>
      </c>
      <c r="L7614">
        <v>1.1458999999999999</v>
      </c>
      <c r="M7614">
        <v>1.1464000000000001</v>
      </c>
      <c r="N7614">
        <v>1.1464000000000001</v>
      </c>
      <c r="O7614">
        <v>1792</v>
      </c>
    </row>
    <row r="7615" spans="10:15" x14ac:dyDescent="0.25">
      <c r="J7615" s="1">
        <v>43395.9375</v>
      </c>
      <c r="K7615">
        <v>1.1467000000000001</v>
      </c>
      <c r="L7615">
        <v>1.1459999999999999</v>
      </c>
      <c r="M7615">
        <v>1.1464000000000001</v>
      </c>
      <c r="N7615">
        <v>1.1464000000000001</v>
      </c>
      <c r="O7615">
        <v>1563</v>
      </c>
    </row>
    <row r="7616" spans="10:15" x14ac:dyDescent="0.25">
      <c r="J7616" s="1">
        <v>43395.916666666664</v>
      </c>
      <c r="K7616">
        <v>1.1468</v>
      </c>
      <c r="L7616">
        <v>1.1459999999999999</v>
      </c>
      <c r="M7616">
        <v>1.1468</v>
      </c>
      <c r="N7616">
        <v>1.1463000000000001</v>
      </c>
      <c r="O7616">
        <v>1621</v>
      </c>
    </row>
    <row r="7617" spans="10:15" x14ac:dyDescent="0.25">
      <c r="J7617" s="1">
        <v>43395.895833333336</v>
      </c>
      <c r="K7617">
        <v>1.1468</v>
      </c>
      <c r="L7617">
        <v>1.1460999999999999</v>
      </c>
      <c r="M7617">
        <v>1.1463000000000001</v>
      </c>
      <c r="N7617">
        <v>1.1467000000000001</v>
      </c>
      <c r="O7617">
        <v>1376</v>
      </c>
    </row>
    <row r="7618" spans="10:15" x14ac:dyDescent="0.25">
      <c r="J7618" s="1">
        <v>43395.875</v>
      </c>
      <c r="K7618">
        <v>1.147</v>
      </c>
      <c r="L7618">
        <v>1.1462000000000001</v>
      </c>
      <c r="M7618">
        <v>1.1469</v>
      </c>
      <c r="N7618">
        <v>1.1463000000000001</v>
      </c>
      <c r="O7618">
        <v>1840</v>
      </c>
    </row>
    <row r="7619" spans="10:15" x14ac:dyDescent="0.25">
      <c r="J7619" s="1">
        <v>43395.854166666664</v>
      </c>
      <c r="K7619">
        <v>1.147</v>
      </c>
      <c r="L7619">
        <v>1.1463000000000001</v>
      </c>
      <c r="M7619">
        <v>1.1465000000000001</v>
      </c>
      <c r="N7619">
        <v>1.1467000000000001</v>
      </c>
      <c r="O7619">
        <v>1646</v>
      </c>
    </row>
    <row r="7620" spans="10:15" x14ac:dyDescent="0.25">
      <c r="J7620" s="1">
        <v>43395.833333333336</v>
      </c>
      <c r="K7620">
        <v>1.1471</v>
      </c>
      <c r="L7620">
        <v>1.1463000000000001</v>
      </c>
      <c r="M7620">
        <v>1.1465000000000001</v>
      </c>
      <c r="N7620">
        <v>1.1464000000000001</v>
      </c>
      <c r="O7620">
        <v>1834</v>
      </c>
    </row>
    <row r="7621" spans="10:15" x14ac:dyDescent="0.25">
      <c r="J7621" s="1">
        <v>43395.8125</v>
      </c>
      <c r="K7621">
        <v>1.1472</v>
      </c>
      <c r="L7621">
        <v>1.1464000000000001</v>
      </c>
      <c r="M7621">
        <v>1.147</v>
      </c>
      <c r="N7621">
        <v>1.1466000000000001</v>
      </c>
      <c r="O7621">
        <v>2138</v>
      </c>
    </row>
    <row r="7622" spans="10:15" x14ac:dyDescent="0.25">
      <c r="J7622" s="1">
        <v>43395.791666666664</v>
      </c>
      <c r="K7622">
        <v>1.1476</v>
      </c>
      <c r="L7622">
        <v>1.1467000000000001</v>
      </c>
      <c r="M7622">
        <v>1.1471</v>
      </c>
      <c r="N7622">
        <v>1.1469</v>
      </c>
      <c r="O7622">
        <v>2166</v>
      </c>
    </row>
    <row r="7623" spans="10:15" x14ac:dyDescent="0.25">
      <c r="J7623" s="1">
        <v>43395.770833333336</v>
      </c>
      <c r="K7623">
        <v>1.1476</v>
      </c>
      <c r="L7623">
        <v>1.1463000000000001</v>
      </c>
      <c r="M7623">
        <v>1.1467000000000001</v>
      </c>
      <c r="N7623">
        <v>1.1471</v>
      </c>
      <c r="O7623">
        <v>2497</v>
      </c>
    </row>
    <row r="7624" spans="10:15" x14ac:dyDescent="0.25">
      <c r="J7624" s="1">
        <v>43395.75</v>
      </c>
      <c r="K7624">
        <v>1.1471</v>
      </c>
      <c r="L7624">
        <v>1.1462000000000001</v>
      </c>
      <c r="M7624">
        <v>1.1466000000000001</v>
      </c>
      <c r="N7624">
        <v>1.1468</v>
      </c>
      <c r="O7624">
        <v>2359</v>
      </c>
    </row>
    <row r="7625" spans="10:15" x14ac:dyDescent="0.25">
      <c r="J7625" s="1">
        <v>43395.729166666664</v>
      </c>
      <c r="K7625">
        <v>1.1467000000000001</v>
      </c>
      <c r="L7625">
        <v>1.1453</v>
      </c>
      <c r="M7625">
        <v>1.1465000000000001</v>
      </c>
      <c r="N7625">
        <v>1.1465000000000001</v>
      </c>
      <c r="O7625">
        <v>2837</v>
      </c>
    </row>
    <row r="7626" spans="10:15" x14ac:dyDescent="0.25">
      <c r="J7626" s="1">
        <v>43395.708333333336</v>
      </c>
      <c r="K7626">
        <v>1.1469</v>
      </c>
      <c r="L7626">
        <v>1.1458999999999999</v>
      </c>
      <c r="M7626">
        <v>1.1466000000000001</v>
      </c>
      <c r="N7626">
        <v>1.1464000000000001</v>
      </c>
      <c r="O7626">
        <v>3042</v>
      </c>
    </row>
    <row r="7627" spans="10:15" x14ac:dyDescent="0.25">
      <c r="J7627" s="1">
        <v>43395.6875</v>
      </c>
      <c r="K7627">
        <v>1.1472</v>
      </c>
      <c r="L7627">
        <v>1.1463000000000001</v>
      </c>
      <c r="M7627">
        <v>1.1468</v>
      </c>
      <c r="N7627">
        <v>1.1465000000000001</v>
      </c>
      <c r="O7627">
        <v>3505</v>
      </c>
    </row>
    <row r="7628" spans="10:15" x14ac:dyDescent="0.25">
      <c r="J7628" s="1">
        <v>43395.666666666664</v>
      </c>
      <c r="K7628">
        <v>1.1478999999999999</v>
      </c>
      <c r="L7628">
        <v>1.1465000000000001</v>
      </c>
      <c r="M7628">
        <v>1.1475</v>
      </c>
      <c r="N7628">
        <v>1.1468</v>
      </c>
      <c r="O7628">
        <v>3619</v>
      </c>
    </row>
    <row r="7629" spans="10:15" x14ac:dyDescent="0.25">
      <c r="J7629" s="1">
        <v>43395.645833333336</v>
      </c>
      <c r="K7629">
        <v>1.1480999999999999</v>
      </c>
      <c r="L7629">
        <v>1.147</v>
      </c>
      <c r="M7629">
        <v>1.1479999999999999</v>
      </c>
      <c r="N7629">
        <v>1.1476</v>
      </c>
      <c r="O7629">
        <v>3489</v>
      </c>
    </row>
    <row r="7630" spans="10:15" x14ac:dyDescent="0.25">
      <c r="J7630" s="1">
        <v>43395.625</v>
      </c>
      <c r="K7630">
        <v>1.1483000000000001</v>
      </c>
      <c r="L7630">
        <v>1.1467000000000001</v>
      </c>
      <c r="M7630">
        <v>1.1480999999999999</v>
      </c>
      <c r="N7630">
        <v>1.1479999999999999</v>
      </c>
      <c r="O7630">
        <v>3483</v>
      </c>
    </row>
    <row r="7631" spans="10:15" x14ac:dyDescent="0.25">
      <c r="J7631" s="1">
        <v>43395.604166666664</v>
      </c>
      <c r="K7631">
        <v>1.1487000000000001</v>
      </c>
      <c r="L7631">
        <v>1.147</v>
      </c>
      <c r="M7631">
        <v>1.1485000000000001</v>
      </c>
      <c r="N7631">
        <v>1.1482000000000001</v>
      </c>
      <c r="O7631">
        <v>3741</v>
      </c>
    </row>
    <row r="7632" spans="10:15" x14ac:dyDescent="0.25">
      <c r="J7632" s="1">
        <v>43395.583333333336</v>
      </c>
      <c r="K7632">
        <v>1.1496999999999999</v>
      </c>
      <c r="L7632">
        <v>1.1484000000000001</v>
      </c>
      <c r="M7632">
        <v>1.1495</v>
      </c>
      <c r="N7632">
        <v>1.1484000000000001</v>
      </c>
      <c r="O7632">
        <v>3600</v>
      </c>
    </row>
    <row r="7633" spans="10:15" x14ac:dyDescent="0.25">
      <c r="J7633" s="1">
        <v>43395.5625</v>
      </c>
      <c r="K7633">
        <v>1.1500999999999999</v>
      </c>
      <c r="L7633">
        <v>1.1484000000000001</v>
      </c>
      <c r="M7633">
        <v>1.1493</v>
      </c>
      <c r="N7633">
        <v>1.1494</v>
      </c>
      <c r="O7633">
        <v>3897</v>
      </c>
    </row>
    <row r="7634" spans="10:15" x14ac:dyDescent="0.25">
      <c r="J7634" s="1">
        <v>43395.541666666664</v>
      </c>
      <c r="K7634">
        <v>1.1503000000000001</v>
      </c>
      <c r="L7634">
        <v>1.149</v>
      </c>
      <c r="M7634">
        <v>1.1495</v>
      </c>
      <c r="N7634">
        <v>1.1495</v>
      </c>
      <c r="O7634">
        <v>3346</v>
      </c>
    </row>
    <row r="7635" spans="10:15" x14ac:dyDescent="0.25">
      <c r="J7635" s="1">
        <v>43395.520833333336</v>
      </c>
      <c r="K7635">
        <v>1.1506000000000001</v>
      </c>
      <c r="L7635">
        <v>1.1491</v>
      </c>
      <c r="M7635">
        <v>1.1500999999999999</v>
      </c>
      <c r="N7635">
        <v>1.1495</v>
      </c>
      <c r="O7635">
        <v>3356</v>
      </c>
    </row>
    <row r="7636" spans="10:15" x14ac:dyDescent="0.25">
      <c r="J7636" s="1">
        <v>43395.5</v>
      </c>
      <c r="K7636">
        <v>1.1512</v>
      </c>
      <c r="L7636">
        <v>1.1494</v>
      </c>
      <c r="M7636">
        <v>1.1505000000000001</v>
      </c>
      <c r="N7636">
        <v>1.1501999999999999</v>
      </c>
      <c r="O7636">
        <v>3065</v>
      </c>
    </row>
    <row r="7637" spans="10:15" x14ac:dyDescent="0.25">
      <c r="J7637" s="1">
        <v>43395.479166666664</v>
      </c>
      <c r="K7637">
        <v>1.151</v>
      </c>
      <c r="L7637">
        <v>1.1496999999999999</v>
      </c>
      <c r="M7637">
        <v>1.1500999999999999</v>
      </c>
      <c r="N7637">
        <v>1.1505000000000001</v>
      </c>
      <c r="O7637">
        <v>3330</v>
      </c>
    </row>
    <row r="7638" spans="10:15" x14ac:dyDescent="0.25">
      <c r="J7638" s="1">
        <v>43395.458333333336</v>
      </c>
      <c r="K7638">
        <v>1.1513</v>
      </c>
      <c r="L7638">
        <v>1.1499999999999999</v>
      </c>
      <c r="M7638">
        <v>1.1511</v>
      </c>
      <c r="N7638">
        <v>1.1503000000000001</v>
      </c>
      <c r="O7638">
        <v>3037</v>
      </c>
    </row>
    <row r="7639" spans="10:15" x14ac:dyDescent="0.25">
      <c r="J7639" s="1">
        <v>43395.4375</v>
      </c>
      <c r="K7639">
        <v>1.1516</v>
      </c>
      <c r="L7639">
        <v>1.1507000000000001</v>
      </c>
      <c r="M7639">
        <v>1.1513</v>
      </c>
      <c r="N7639">
        <v>1.151</v>
      </c>
      <c r="O7639">
        <v>2835</v>
      </c>
    </row>
    <row r="7640" spans="10:15" x14ac:dyDescent="0.25">
      <c r="J7640" s="1">
        <v>43395.416666666664</v>
      </c>
      <c r="K7640">
        <v>1.1519999999999999</v>
      </c>
      <c r="L7640">
        <v>1.151</v>
      </c>
      <c r="M7640">
        <v>1.1518999999999999</v>
      </c>
      <c r="N7640">
        <v>1.1514</v>
      </c>
      <c r="O7640">
        <v>3190</v>
      </c>
    </row>
    <row r="7641" spans="10:15" x14ac:dyDescent="0.25">
      <c r="J7641" s="1">
        <v>43395.395833333336</v>
      </c>
      <c r="K7641">
        <v>1.1533</v>
      </c>
      <c r="L7641">
        <v>1.1516999999999999</v>
      </c>
      <c r="M7641">
        <v>1.1532</v>
      </c>
      <c r="N7641">
        <v>1.1517999999999999</v>
      </c>
      <c r="O7641">
        <v>3368</v>
      </c>
    </row>
    <row r="7642" spans="10:15" x14ac:dyDescent="0.25">
      <c r="J7642" s="1">
        <v>43395.375</v>
      </c>
      <c r="K7642">
        <v>1.1548</v>
      </c>
      <c r="L7642">
        <v>1.1528</v>
      </c>
      <c r="M7642">
        <v>1.1545000000000001</v>
      </c>
      <c r="N7642">
        <v>1.1531</v>
      </c>
      <c r="O7642">
        <v>3149</v>
      </c>
    </row>
    <row r="7643" spans="10:15" x14ac:dyDescent="0.25">
      <c r="J7643" s="1">
        <v>43395.354166666664</v>
      </c>
      <c r="K7643">
        <v>1.155</v>
      </c>
      <c r="L7643">
        <v>1.1536</v>
      </c>
      <c r="M7643">
        <v>1.1541999999999999</v>
      </c>
      <c r="N7643">
        <v>1.1547000000000001</v>
      </c>
      <c r="O7643">
        <v>3398</v>
      </c>
    </row>
    <row r="7644" spans="10:15" x14ac:dyDescent="0.25">
      <c r="J7644" s="1">
        <v>43395.333333333336</v>
      </c>
      <c r="K7644">
        <v>1.1545000000000001</v>
      </c>
      <c r="L7644">
        <v>1.153</v>
      </c>
      <c r="M7644">
        <v>1.1534</v>
      </c>
      <c r="N7644">
        <v>1.1540999999999999</v>
      </c>
      <c r="O7644">
        <v>3504</v>
      </c>
    </row>
    <row r="7645" spans="10:15" x14ac:dyDescent="0.25">
      <c r="J7645" s="1">
        <v>43395.3125</v>
      </c>
      <c r="K7645">
        <v>1.1536999999999999</v>
      </c>
      <c r="L7645">
        <v>1.1509</v>
      </c>
      <c r="M7645">
        <v>1.1512</v>
      </c>
      <c r="N7645">
        <v>1.1535</v>
      </c>
      <c r="O7645">
        <v>3528</v>
      </c>
    </row>
    <row r="7646" spans="10:15" x14ac:dyDescent="0.25">
      <c r="J7646" s="1">
        <v>43395.291666666664</v>
      </c>
      <c r="K7646">
        <v>1.1514</v>
      </c>
      <c r="L7646">
        <v>1.1507000000000001</v>
      </c>
      <c r="M7646">
        <v>1.1513</v>
      </c>
      <c r="N7646">
        <v>1.1512</v>
      </c>
      <c r="O7646">
        <v>1738</v>
      </c>
    </row>
    <row r="7647" spans="10:15" x14ac:dyDescent="0.25">
      <c r="J7647" s="1">
        <v>43395.270833333336</v>
      </c>
      <c r="K7647">
        <v>1.1516999999999999</v>
      </c>
      <c r="L7647">
        <v>1.1508</v>
      </c>
      <c r="M7647">
        <v>1.1509</v>
      </c>
      <c r="N7647">
        <v>1.1514</v>
      </c>
      <c r="O7647">
        <v>1768</v>
      </c>
    </row>
    <row r="7648" spans="10:15" x14ac:dyDescent="0.25">
      <c r="J7648" s="1">
        <v>43395.25</v>
      </c>
      <c r="K7648">
        <v>1.1516</v>
      </c>
      <c r="L7648">
        <v>1.1507000000000001</v>
      </c>
      <c r="M7648">
        <v>1.1513</v>
      </c>
      <c r="N7648">
        <v>1.1511</v>
      </c>
      <c r="O7648">
        <v>1382</v>
      </c>
    </row>
    <row r="7649" spans="10:15" x14ac:dyDescent="0.25">
      <c r="J7649" s="1">
        <v>43395.229166666664</v>
      </c>
      <c r="K7649">
        <v>1.1517999999999999</v>
      </c>
      <c r="L7649">
        <v>1.1507000000000001</v>
      </c>
      <c r="M7649">
        <v>1.1514</v>
      </c>
      <c r="N7649">
        <v>1.1509</v>
      </c>
      <c r="O7649">
        <v>1400</v>
      </c>
    </row>
    <row r="7650" spans="10:15" x14ac:dyDescent="0.25">
      <c r="J7650" s="1">
        <v>43395.208333333336</v>
      </c>
      <c r="K7650">
        <v>1.1517999999999999</v>
      </c>
      <c r="L7650">
        <v>1.1509</v>
      </c>
      <c r="M7650">
        <v>1.1512</v>
      </c>
      <c r="N7650">
        <v>1.1513</v>
      </c>
      <c r="O7650">
        <v>1743</v>
      </c>
    </row>
    <row r="7651" spans="10:15" x14ac:dyDescent="0.25">
      <c r="J7651" s="1">
        <v>43395.1875</v>
      </c>
      <c r="K7651">
        <v>1.1514</v>
      </c>
      <c r="L7651">
        <v>1.1503000000000001</v>
      </c>
      <c r="M7651">
        <v>1.1507000000000001</v>
      </c>
      <c r="N7651">
        <v>1.1512</v>
      </c>
      <c r="O7651">
        <v>1445</v>
      </c>
    </row>
    <row r="7652" spans="10:15" x14ac:dyDescent="0.25">
      <c r="J7652" s="1">
        <v>43395.166666666664</v>
      </c>
      <c r="K7652">
        <v>1.1511</v>
      </c>
      <c r="L7652">
        <v>1.1503000000000001</v>
      </c>
      <c r="M7652">
        <v>1.1508</v>
      </c>
      <c r="N7652">
        <v>1.1505000000000001</v>
      </c>
      <c r="O7652">
        <v>1602</v>
      </c>
    </row>
    <row r="7653" spans="10:15" x14ac:dyDescent="0.25">
      <c r="J7653" s="1">
        <v>43395.145833333336</v>
      </c>
      <c r="K7653">
        <v>1.1512</v>
      </c>
      <c r="L7653">
        <v>1.1500999999999999</v>
      </c>
      <c r="M7653">
        <v>1.1505000000000001</v>
      </c>
      <c r="N7653">
        <v>1.1506000000000001</v>
      </c>
      <c r="O7653">
        <v>1788</v>
      </c>
    </row>
    <row r="7654" spans="10:15" x14ac:dyDescent="0.25">
      <c r="J7654" s="1">
        <v>43395.125</v>
      </c>
      <c r="K7654">
        <v>1.1507000000000001</v>
      </c>
      <c r="L7654">
        <v>1.1499999999999999</v>
      </c>
      <c r="M7654">
        <v>1.1504000000000001</v>
      </c>
      <c r="N7654">
        <v>1.1504000000000001</v>
      </c>
      <c r="O7654">
        <v>1540</v>
      </c>
    </row>
    <row r="7655" spans="10:15" x14ac:dyDescent="0.25">
      <c r="J7655" s="1">
        <v>43395.104166666664</v>
      </c>
      <c r="K7655">
        <v>1.1505000000000001</v>
      </c>
      <c r="L7655">
        <v>1.1498999999999999</v>
      </c>
      <c r="M7655">
        <v>1.1501999999999999</v>
      </c>
      <c r="N7655">
        <v>1.1504000000000001</v>
      </c>
      <c r="O7655">
        <v>1524</v>
      </c>
    </row>
    <row r="7656" spans="10:15" x14ac:dyDescent="0.25">
      <c r="J7656" s="1">
        <v>43395.083333333336</v>
      </c>
      <c r="K7656">
        <v>1.1504000000000001</v>
      </c>
      <c r="L7656">
        <v>1.1496</v>
      </c>
      <c r="M7656">
        <v>1.1504000000000001</v>
      </c>
      <c r="N7656">
        <v>1.1503000000000001</v>
      </c>
      <c r="O7656">
        <v>1647</v>
      </c>
    </row>
    <row r="7657" spans="10:15" x14ac:dyDescent="0.25">
      <c r="J7657" s="1">
        <v>43395.0625</v>
      </c>
      <c r="K7657">
        <v>1.1514</v>
      </c>
      <c r="L7657">
        <v>1.1501999999999999</v>
      </c>
      <c r="M7657">
        <v>1.1509</v>
      </c>
      <c r="N7657">
        <v>1.1504000000000001</v>
      </c>
      <c r="O7657">
        <v>1641</v>
      </c>
    </row>
    <row r="7658" spans="10:15" x14ac:dyDescent="0.25">
      <c r="J7658" s="1">
        <v>43395.041666666664</v>
      </c>
      <c r="K7658">
        <v>1.1512</v>
      </c>
      <c r="L7658">
        <v>1.1507000000000001</v>
      </c>
      <c r="M7658">
        <v>1.1511</v>
      </c>
      <c r="N7658">
        <v>1.1509</v>
      </c>
      <c r="O7658">
        <v>982</v>
      </c>
    </row>
    <row r="7659" spans="10:15" x14ac:dyDescent="0.25">
      <c r="J7659" s="1">
        <v>43395.020833333336</v>
      </c>
      <c r="K7659">
        <v>1.1514</v>
      </c>
      <c r="L7659">
        <v>1.1509</v>
      </c>
      <c r="M7659">
        <v>1.1511</v>
      </c>
      <c r="N7659">
        <v>1.1511</v>
      </c>
      <c r="O7659">
        <v>812</v>
      </c>
    </row>
    <row r="7660" spans="10:15" x14ac:dyDescent="0.25">
      <c r="J7660" s="2">
        <v>43395</v>
      </c>
      <c r="K7660">
        <v>1.1514</v>
      </c>
      <c r="L7660">
        <v>1.151</v>
      </c>
      <c r="M7660">
        <v>1.1514</v>
      </c>
      <c r="N7660">
        <v>1.1511</v>
      </c>
      <c r="O7660">
        <v>764</v>
      </c>
    </row>
    <row r="7661" spans="10:15" x14ac:dyDescent="0.25">
      <c r="J7661" s="1">
        <v>43394.979166666664</v>
      </c>
      <c r="K7661">
        <v>1.1516999999999999</v>
      </c>
      <c r="L7661">
        <v>1.1509</v>
      </c>
      <c r="M7661">
        <v>1.1511</v>
      </c>
      <c r="N7661">
        <v>1.1514</v>
      </c>
      <c r="O7661">
        <v>1029</v>
      </c>
    </row>
    <row r="7662" spans="10:15" x14ac:dyDescent="0.25">
      <c r="J7662" s="1">
        <v>43394.958333333336</v>
      </c>
      <c r="K7662">
        <v>1.1516999999999999</v>
      </c>
      <c r="L7662">
        <v>1.1509</v>
      </c>
      <c r="M7662">
        <v>1.1513</v>
      </c>
      <c r="N7662">
        <v>1.1513</v>
      </c>
      <c r="O7662">
        <v>633</v>
      </c>
    </row>
    <row r="7663" spans="10:15" x14ac:dyDescent="0.25">
      <c r="J7663" s="1">
        <v>43394.9375</v>
      </c>
      <c r="K7663">
        <v>1.1516999999999999</v>
      </c>
      <c r="L7663">
        <v>1.1512</v>
      </c>
      <c r="M7663">
        <v>1.1515</v>
      </c>
      <c r="N7663">
        <v>1.1513</v>
      </c>
      <c r="O7663">
        <v>607</v>
      </c>
    </row>
    <row r="7664" spans="10:15" x14ac:dyDescent="0.25">
      <c r="J7664" s="1">
        <v>43394.916666666664</v>
      </c>
      <c r="K7664">
        <v>1.1516999999999999</v>
      </c>
      <c r="L7664">
        <v>1.1512</v>
      </c>
      <c r="M7664">
        <v>1.1515</v>
      </c>
      <c r="N7664">
        <v>1.1516</v>
      </c>
      <c r="O7664">
        <v>302</v>
      </c>
    </row>
    <row r="7665" spans="10:15" x14ac:dyDescent="0.25">
      <c r="J7665" s="1">
        <v>43394.895833333336</v>
      </c>
      <c r="K7665">
        <v>1.1516</v>
      </c>
      <c r="L7665">
        <v>1.1508</v>
      </c>
      <c r="M7665">
        <v>1.1514</v>
      </c>
      <c r="N7665">
        <v>1.1515</v>
      </c>
      <c r="O7665">
        <v>221</v>
      </c>
    </row>
    <row r="7666" spans="10:15" x14ac:dyDescent="0.25">
      <c r="J7666" s="1">
        <v>43394.875</v>
      </c>
      <c r="K7666">
        <v>1.1517999999999999</v>
      </c>
      <c r="L7666">
        <v>1.151</v>
      </c>
      <c r="M7666">
        <v>1.1514</v>
      </c>
      <c r="N7666">
        <v>1.1514</v>
      </c>
      <c r="O7666">
        <v>265</v>
      </c>
    </row>
    <row r="7667" spans="10:15" x14ac:dyDescent="0.25">
      <c r="J7667" s="1">
        <v>43394.854166666664</v>
      </c>
      <c r="K7667">
        <v>1.1518999999999999</v>
      </c>
      <c r="L7667">
        <v>1.151</v>
      </c>
      <c r="M7667">
        <v>1.1513</v>
      </c>
      <c r="N7667">
        <v>1.1515</v>
      </c>
      <c r="O7667">
        <v>248</v>
      </c>
    </row>
    <row r="7668" spans="10:15" x14ac:dyDescent="0.25">
      <c r="J7668" s="1">
        <v>43394.833333333336</v>
      </c>
      <c r="K7668">
        <v>1.1518999999999999</v>
      </c>
      <c r="L7668">
        <v>1.1509</v>
      </c>
      <c r="M7668">
        <v>1.1515</v>
      </c>
      <c r="N7668">
        <v>1.1513</v>
      </c>
      <c r="O7668">
        <v>243</v>
      </c>
    </row>
    <row r="7669" spans="10:15" x14ac:dyDescent="0.25">
      <c r="J7669" s="1">
        <v>43394.8125</v>
      </c>
      <c r="K7669">
        <v>1.1516</v>
      </c>
      <c r="L7669">
        <v>1.1505000000000001</v>
      </c>
      <c r="M7669">
        <v>1.1505000000000001</v>
      </c>
      <c r="N7669">
        <v>1.1515</v>
      </c>
      <c r="O7669">
        <v>283</v>
      </c>
    </row>
    <row r="7670" spans="10:15" x14ac:dyDescent="0.25">
      <c r="J7670" s="1">
        <v>43394.791666666664</v>
      </c>
      <c r="K7670">
        <v>1.1513</v>
      </c>
      <c r="L7670">
        <v>1.1500999999999999</v>
      </c>
      <c r="M7670">
        <v>1.1513</v>
      </c>
      <c r="N7670">
        <v>1.1505000000000001</v>
      </c>
      <c r="O7670">
        <v>186</v>
      </c>
    </row>
    <row r="7671" spans="10:15" x14ac:dyDescent="0.25">
      <c r="J7671" s="1">
        <v>43394.770833333336</v>
      </c>
      <c r="K7671">
        <v>1.1513</v>
      </c>
      <c r="L7671">
        <v>1.1513</v>
      </c>
      <c r="M7671">
        <v>1.1513</v>
      </c>
      <c r="N7671">
        <v>1.1513</v>
      </c>
      <c r="O7671">
        <v>180</v>
      </c>
    </row>
    <row r="7672" spans="10:15" x14ac:dyDescent="0.25">
      <c r="J7672" s="1">
        <v>43392.916666666664</v>
      </c>
      <c r="K7672">
        <v>1.1524000000000001</v>
      </c>
      <c r="L7672">
        <v>1.1503000000000001</v>
      </c>
      <c r="M7672">
        <v>1.1511</v>
      </c>
      <c r="N7672">
        <v>1.1513</v>
      </c>
      <c r="O7672">
        <v>1889</v>
      </c>
    </row>
    <row r="7673" spans="10:15" x14ac:dyDescent="0.25">
      <c r="J7673" s="1">
        <v>43392.895833333336</v>
      </c>
      <c r="K7673">
        <v>1.1513</v>
      </c>
      <c r="L7673">
        <v>1.1503000000000001</v>
      </c>
      <c r="M7673">
        <v>1.1507000000000001</v>
      </c>
      <c r="N7673">
        <v>1.151</v>
      </c>
      <c r="O7673">
        <v>1499</v>
      </c>
    </row>
    <row r="7674" spans="10:15" x14ac:dyDescent="0.25">
      <c r="J7674" s="1">
        <v>43392.875</v>
      </c>
      <c r="K7674">
        <v>1.1508</v>
      </c>
      <c r="L7674">
        <v>1.1498999999999999</v>
      </c>
      <c r="M7674">
        <v>1.1503000000000001</v>
      </c>
      <c r="N7674">
        <v>1.1506000000000001</v>
      </c>
      <c r="O7674">
        <v>1787</v>
      </c>
    </row>
    <row r="7675" spans="10:15" x14ac:dyDescent="0.25">
      <c r="J7675" s="1">
        <v>43392.854166666664</v>
      </c>
      <c r="K7675">
        <v>1.151</v>
      </c>
      <c r="L7675">
        <v>1.1500999999999999</v>
      </c>
      <c r="M7675">
        <v>1.1509</v>
      </c>
      <c r="N7675">
        <v>1.1503000000000001</v>
      </c>
      <c r="O7675">
        <v>2042</v>
      </c>
    </row>
    <row r="7676" spans="10:15" x14ac:dyDescent="0.25">
      <c r="J7676" s="1">
        <v>43392.833333333336</v>
      </c>
      <c r="K7676">
        <v>1.1516</v>
      </c>
      <c r="L7676">
        <v>1.1506000000000001</v>
      </c>
      <c r="M7676">
        <v>1.1516</v>
      </c>
      <c r="N7676">
        <v>1.1507000000000001</v>
      </c>
      <c r="O7676">
        <v>2086</v>
      </c>
    </row>
    <row r="7677" spans="10:15" x14ac:dyDescent="0.25">
      <c r="J7677" s="1">
        <v>43392.8125</v>
      </c>
      <c r="K7677">
        <v>1.1517999999999999</v>
      </c>
      <c r="L7677">
        <v>1.1506000000000001</v>
      </c>
      <c r="M7677">
        <v>1.1511</v>
      </c>
      <c r="N7677">
        <v>1.1515</v>
      </c>
      <c r="O7677">
        <v>2181</v>
      </c>
    </row>
    <row r="7678" spans="10:15" x14ac:dyDescent="0.25">
      <c r="J7678" s="1">
        <v>43392.791666666664</v>
      </c>
      <c r="K7678">
        <v>1.1515</v>
      </c>
      <c r="L7678">
        <v>1.1507000000000001</v>
      </c>
      <c r="M7678">
        <v>1.151</v>
      </c>
      <c r="N7678">
        <v>1.151</v>
      </c>
      <c r="O7678">
        <v>2372</v>
      </c>
    </row>
    <row r="7679" spans="10:15" x14ac:dyDescent="0.25">
      <c r="J7679" s="1">
        <v>43392.770833333336</v>
      </c>
      <c r="K7679">
        <v>1.1520999999999999</v>
      </c>
      <c r="L7679">
        <v>1.1508</v>
      </c>
      <c r="M7679">
        <v>1.1517999999999999</v>
      </c>
      <c r="N7679">
        <v>1.1511</v>
      </c>
      <c r="O7679">
        <v>2807</v>
      </c>
    </row>
    <row r="7680" spans="10:15" x14ac:dyDescent="0.25">
      <c r="J7680" s="1">
        <v>43392.75</v>
      </c>
      <c r="K7680">
        <v>1.1534</v>
      </c>
      <c r="L7680">
        <v>1.1509</v>
      </c>
      <c r="M7680">
        <v>1.1513</v>
      </c>
      <c r="N7680">
        <v>1.1519999999999999</v>
      </c>
      <c r="O7680">
        <v>3149</v>
      </c>
    </row>
    <row r="7681" spans="10:15" x14ac:dyDescent="0.25">
      <c r="J7681" s="1">
        <v>43392.729166666664</v>
      </c>
      <c r="K7681">
        <v>1.1521999999999999</v>
      </c>
      <c r="L7681">
        <v>1.1507000000000001</v>
      </c>
      <c r="M7681">
        <v>1.1512</v>
      </c>
      <c r="N7681">
        <v>1.1512</v>
      </c>
      <c r="O7681">
        <v>3163</v>
      </c>
    </row>
    <row r="7682" spans="10:15" x14ac:dyDescent="0.25">
      <c r="J7682" s="1">
        <v>43392.708333333336</v>
      </c>
      <c r="K7682">
        <v>1.1516</v>
      </c>
      <c r="L7682">
        <v>1.1483000000000001</v>
      </c>
      <c r="M7682">
        <v>1.1485000000000001</v>
      </c>
      <c r="N7682">
        <v>1.1511</v>
      </c>
      <c r="O7682">
        <v>3551</v>
      </c>
    </row>
    <row r="7683" spans="10:15" x14ac:dyDescent="0.25">
      <c r="J7683" s="1">
        <v>43392.6875</v>
      </c>
      <c r="K7683">
        <v>1.1498999999999999</v>
      </c>
      <c r="L7683">
        <v>1.1483000000000001</v>
      </c>
      <c r="M7683">
        <v>1.1496</v>
      </c>
      <c r="N7683">
        <v>1.1486000000000001</v>
      </c>
      <c r="O7683">
        <v>3387</v>
      </c>
    </row>
    <row r="7684" spans="10:15" x14ac:dyDescent="0.25">
      <c r="J7684" s="1">
        <v>43392.666666666664</v>
      </c>
      <c r="K7684">
        <v>1.1497999999999999</v>
      </c>
      <c r="L7684">
        <v>1.1473</v>
      </c>
      <c r="M7684">
        <v>1.1478999999999999</v>
      </c>
      <c r="N7684">
        <v>1.1495</v>
      </c>
      <c r="O7684">
        <v>3688</v>
      </c>
    </row>
    <row r="7685" spans="10:15" x14ac:dyDescent="0.25">
      <c r="J7685" s="1">
        <v>43392.645833333336</v>
      </c>
      <c r="K7685">
        <v>1.1495</v>
      </c>
      <c r="L7685">
        <v>1.1476</v>
      </c>
      <c r="M7685">
        <v>1.149</v>
      </c>
      <c r="N7685">
        <v>1.1478999999999999</v>
      </c>
      <c r="O7685">
        <v>3619</v>
      </c>
    </row>
    <row r="7686" spans="10:15" x14ac:dyDescent="0.25">
      <c r="J7686" s="1">
        <v>43392.625</v>
      </c>
      <c r="K7686">
        <v>1.1492</v>
      </c>
      <c r="L7686">
        <v>1.1458999999999999</v>
      </c>
      <c r="M7686">
        <v>1.1464000000000001</v>
      </c>
      <c r="N7686">
        <v>1.1489</v>
      </c>
      <c r="O7686">
        <v>3791</v>
      </c>
    </row>
    <row r="7687" spans="10:15" x14ac:dyDescent="0.25">
      <c r="J7687" s="1">
        <v>43392.604166666664</v>
      </c>
      <c r="K7687">
        <v>1.1472</v>
      </c>
      <c r="L7687">
        <v>1.1458999999999999</v>
      </c>
      <c r="M7687">
        <v>1.1463000000000001</v>
      </c>
      <c r="N7687">
        <v>1.1464000000000001</v>
      </c>
      <c r="O7687">
        <v>3497</v>
      </c>
    </row>
    <row r="7688" spans="10:15" x14ac:dyDescent="0.25">
      <c r="J7688" s="1">
        <v>43392.583333333336</v>
      </c>
      <c r="K7688">
        <v>1.147</v>
      </c>
      <c r="L7688">
        <v>1.1455</v>
      </c>
      <c r="M7688">
        <v>1.1463000000000001</v>
      </c>
      <c r="N7688">
        <v>1.1462000000000001</v>
      </c>
      <c r="O7688">
        <v>3500</v>
      </c>
    </row>
    <row r="7689" spans="10:15" x14ac:dyDescent="0.25">
      <c r="J7689" s="1">
        <v>43392.5625</v>
      </c>
      <c r="K7689">
        <v>1.1471</v>
      </c>
      <c r="L7689">
        <v>1.1459999999999999</v>
      </c>
      <c r="M7689">
        <v>1.1465000000000001</v>
      </c>
      <c r="N7689">
        <v>1.1463000000000001</v>
      </c>
      <c r="O7689">
        <v>3242</v>
      </c>
    </row>
    <row r="7690" spans="10:15" x14ac:dyDescent="0.25">
      <c r="J7690" s="1">
        <v>43392.541666666664</v>
      </c>
      <c r="K7690">
        <v>1.1474</v>
      </c>
      <c r="L7690">
        <v>1.1460999999999999</v>
      </c>
      <c r="M7690">
        <v>1.1473</v>
      </c>
      <c r="N7690">
        <v>1.1465000000000001</v>
      </c>
      <c r="O7690">
        <v>3259</v>
      </c>
    </row>
    <row r="7691" spans="10:15" x14ac:dyDescent="0.25">
      <c r="J7691" s="1">
        <v>43392.520833333336</v>
      </c>
      <c r="K7691">
        <v>1.1476999999999999</v>
      </c>
      <c r="L7691">
        <v>1.1456999999999999</v>
      </c>
      <c r="M7691">
        <v>1.1459999999999999</v>
      </c>
      <c r="N7691">
        <v>1.1472</v>
      </c>
      <c r="O7691">
        <v>3541</v>
      </c>
    </row>
    <row r="7692" spans="10:15" x14ac:dyDescent="0.25">
      <c r="J7692" s="1">
        <v>43392.5</v>
      </c>
      <c r="K7692">
        <v>1.147</v>
      </c>
      <c r="L7692">
        <v>1.1456999999999999</v>
      </c>
      <c r="M7692">
        <v>1.1467000000000001</v>
      </c>
      <c r="N7692">
        <v>1.1462000000000001</v>
      </c>
      <c r="O7692">
        <v>3116</v>
      </c>
    </row>
    <row r="7693" spans="10:15" x14ac:dyDescent="0.25">
      <c r="J7693" s="1">
        <v>43392.479166666664</v>
      </c>
      <c r="K7693">
        <v>1.147</v>
      </c>
      <c r="L7693">
        <v>1.1455</v>
      </c>
      <c r="M7693">
        <v>1.1458999999999999</v>
      </c>
      <c r="N7693">
        <v>1.1467000000000001</v>
      </c>
      <c r="O7693">
        <v>3157</v>
      </c>
    </row>
    <row r="7694" spans="10:15" x14ac:dyDescent="0.25">
      <c r="J7694" s="1">
        <v>43392.458333333336</v>
      </c>
      <c r="K7694">
        <v>1.1459999999999999</v>
      </c>
      <c r="L7694">
        <v>1.1438999999999999</v>
      </c>
      <c r="M7694">
        <v>1.1440999999999999</v>
      </c>
      <c r="N7694">
        <v>1.1457999999999999</v>
      </c>
      <c r="O7694">
        <v>3115</v>
      </c>
    </row>
    <row r="7695" spans="10:15" x14ac:dyDescent="0.25">
      <c r="J7695" s="1">
        <v>43392.4375</v>
      </c>
      <c r="K7695">
        <v>1.1456</v>
      </c>
      <c r="L7695">
        <v>1.1437999999999999</v>
      </c>
      <c r="M7695">
        <v>1.1449</v>
      </c>
      <c r="N7695">
        <v>1.1440999999999999</v>
      </c>
      <c r="O7695">
        <v>3371</v>
      </c>
    </row>
    <row r="7696" spans="10:15" x14ac:dyDescent="0.25">
      <c r="J7696" s="1">
        <v>43392.416666666664</v>
      </c>
      <c r="K7696">
        <v>1.1455</v>
      </c>
      <c r="L7696">
        <v>1.1436999999999999</v>
      </c>
      <c r="M7696">
        <v>1.1443000000000001</v>
      </c>
      <c r="N7696">
        <v>1.1448</v>
      </c>
      <c r="O7696">
        <v>3554</v>
      </c>
    </row>
    <row r="7697" spans="10:15" x14ac:dyDescent="0.25">
      <c r="J7697" s="1">
        <v>43392.395833333336</v>
      </c>
      <c r="K7697">
        <v>1.1454</v>
      </c>
      <c r="L7697">
        <v>1.1437999999999999</v>
      </c>
      <c r="M7697">
        <v>1.1446000000000001</v>
      </c>
      <c r="N7697">
        <v>1.1443000000000001</v>
      </c>
      <c r="O7697">
        <v>3430</v>
      </c>
    </row>
    <row r="7698" spans="10:15" x14ac:dyDescent="0.25">
      <c r="J7698" s="1">
        <v>43392.375</v>
      </c>
      <c r="K7698">
        <v>1.1449</v>
      </c>
      <c r="L7698">
        <v>1.1435999999999999</v>
      </c>
      <c r="M7698">
        <v>1.1437999999999999</v>
      </c>
      <c r="N7698">
        <v>1.1445000000000001</v>
      </c>
      <c r="O7698">
        <v>3400</v>
      </c>
    </row>
    <row r="7699" spans="10:15" x14ac:dyDescent="0.25">
      <c r="J7699" s="1">
        <v>43392.354166666664</v>
      </c>
      <c r="K7699">
        <v>1.1459999999999999</v>
      </c>
      <c r="L7699">
        <v>1.1431</v>
      </c>
      <c r="M7699">
        <v>1.1458999999999999</v>
      </c>
      <c r="N7699">
        <v>1.1437999999999999</v>
      </c>
      <c r="O7699">
        <v>3700</v>
      </c>
    </row>
    <row r="7700" spans="10:15" x14ac:dyDescent="0.25">
      <c r="J7700" s="1">
        <v>43392.333333333336</v>
      </c>
      <c r="K7700">
        <v>1.1466000000000001</v>
      </c>
      <c r="L7700">
        <v>1.1449</v>
      </c>
      <c r="M7700">
        <v>1.1452</v>
      </c>
      <c r="N7700">
        <v>1.1457999999999999</v>
      </c>
      <c r="O7700">
        <v>3171</v>
      </c>
    </row>
    <row r="7701" spans="10:15" x14ac:dyDescent="0.25">
      <c r="J7701" s="1">
        <v>43392.3125</v>
      </c>
      <c r="K7701">
        <v>1.147</v>
      </c>
      <c r="L7701">
        <v>1.1452</v>
      </c>
      <c r="M7701">
        <v>1.1459999999999999</v>
      </c>
      <c r="N7701">
        <v>1.1453</v>
      </c>
      <c r="O7701">
        <v>3137</v>
      </c>
    </row>
    <row r="7702" spans="10:15" x14ac:dyDescent="0.25">
      <c r="J7702" s="1">
        <v>43392.291666666664</v>
      </c>
      <c r="K7702">
        <v>1.1466000000000001</v>
      </c>
      <c r="L7702">
        <v>1.1454</v>
      </c>
      <c r="M7702">
        <v>1.1456999999999999</v>
      </c>
      <c r="N7702">
        <v>1.1462000000000001</v>
      </c>
      <c r="O7702">
        <v>2317</v>
      </c>
    </row>
    <row r="7703" spans="10:15" x14ac:dyDescent="0.25">
      <c r="J7703" s="1">
        <v>43392.270833333336</v>
      </c>
      <c r="K7703">
        <v>1.1460999999999999</v>
      </c>
      <c r="L7703">
        <v>1.1453</v>
      </c>
      <c r="M7703">
        <v>1.1456999999999999</v>
      </c>
      <c r="N7703">
        <v>1.1456</v>
      </c>
      <c r="O7703">
        <v>2058</v>
      </c>
    </row>
    <row r="7704" spans="10:15" x14ac:dyDescent="0.25">
      <c r="J7704" s="1">
        <v>43392.25</v>
      </c>
      <c r="K7704">
        <v>1.1462000000000001</v>
      </c>
      <c r="L7704">
        <v>1.1453</v>
      </c>
      <c r="M7704">
        <v>1.1457999999999999</v>
      </c>
      <c r="N7704">
        <v>1.1456999999999999</v>
      </c>
      <c r="O7704">
        <v>1762</v>
      </c>
    </row>
    <row r="7705" spans="10:15" x14ac:dyDescent="0.25">
      <c r="J7705" s="1">
        <v>43392.229166666664</v>
      </c>
      <c r="K7705">
        <v>1.1458999999999999</v>
      </c>
      <c r="L7705">
        <v>1.1451</v>
      </c>
      <c r="M7705">
        <v>1.1456999999999999</v>
      </c>
      <c r="N7705">
        <v>1.1457999999999999</v>
      </c>
      <c r="O7705">
        <v>1508</v>
      </c>
    </row>
    <row r="7706" spans="10:15" x14ac:dyDescent="0.25">
      <c r="J7706" s="1">
        <v>43392.208333333336</v>
      </c>
      <c r="K7706">
        <v>1.1458999999999999</v>
      </c>
      <c r="L7706">
        <v>1.145</v>
      </c>
      <c r="M7706">
        <v>1.1455</v>
      </c>
      <c r="N7706">
        <v>1.1456</v>
      </c>
      <c r="O7706">
        <v>1388</v>
      </c>
    </row>
    <row r="7707" spans="10:15" x14ac:dyDescent="0.25">
      <c r="J7707" s="1">
        <v>43392.1875</v>
      </c>
      <c r="K7707">
        <v>1.1459999999999999</v>
      </c>
      <c r="L7707">
        <v>1.1452</v>
      </c>
      <c r="M7707">
        <v>1.1458999999999999</v>
      </c>
      <c r="N7707">
        <v>1.1456999999999999</v>
      </c>
      <c r="O7707">
        <v>1663</v>
      </c>
    </row>
    <row r="7708" spans="10:15" x14ac:dyDescent="0.25">
      <c r="J7708" s="1">
        <v>43392.166666666664</v>
      </c>
      <c r="K7708">
        <v>1.1462000000000001</v>
      </c>
      <c r="L7708">
        <v>1.1452</v>
      </c>
      <c r="M7708">
        <v>1.1455</v>
      </c>
      <c r="N7708">
        <v>1.1457999999999999</v>
      </c>
      <c r="O7708">
        <v>2155</v>
      </c>
    </row>
    <row r="7709" spans="10:15" x14ac:dyDescent="0.25">
      <c r="J7709" s="1">
        <v>43392.145833333336</v>
      </c>
      <c r="K7709">
        <v>1.1460999999999999</v>
      </c>
      <c r="L7709">
        <v>1.1452</v>
      </c>
      <c r="M7709">
        <v>1.1456999999999999</v>
      </c>
      <c r="N7709">
        <v>1.1455</v>
      </c>
      <c r="O7709">
        <v>2175</v>
      </c>
    </row>
    <row r="7710" spans="10:15" x14ac:dyDescent="0.25">
      <c r="J7710" s="1">
        <v>43392.125</v>
      </c>
      <c r="K7710">
        <v>1.1462000000000001</v>
      </c>
      <c r="L7710">
        <v>1.1452</v>
      </c>
      <c r="M7710">
        <v>1.1454</v>
      </c>
      <c r="N7710">
        <v>1.1456999999999999</v>
      </c>
      <c r="O7710">
        <v>2203</v>
      </c>
    </row>
    <row r="7711" spans="10:15" x14ac:dyDescent="0.25">
      <c r="J7711" s="1">
        <v>43392.104166666664</v>
      </c>
      <c r="K7711">
        <v>1.1459999999999999</v>
      </c>
      <c r="L7711">
        <v>1.1453</v>
      </c>
      <c r="M7711">
        <v>1.1456999999999999</v>
      </c>
      <c r="N7711">
        <v>1.1454</v>
      </c>
      <c r="O7711">
        <v>1910</v>
      </c>
    </row>
    <row r="7712" spans="10:15" x14ac:dyDescent="0.25">
      <c r="J7712" s="1">
        <v>43392.083333333336</v>
      </c>
      <c r="K7712">
        <v>1.1458999999999999</v>
      </c>
      <c r="L7712">
        <v>1.1452</v>
      </c>
      <c r="M7712">
        <v>1.1456</v>
      </c>
      <c r="N7712">
        <v>1.1457999999999999</v>
      </c>
      <c r="O7712">
        <v>1926</v>
      </c>
    </row>
    <row r="7713" spans="10:15" x14ac:dyDescent="0.25">
      <c r="J7713" s="1">
        <v>43392.0625</v>
      </c>
      <c r="K7713">
        <v>1.1459999999999999</v>
      </c>
      <c r="L7713">
        <v>1.1449</v>
      </c>
      <c r="M7713">
        <v>1.1454</v>
      </c>
      <c r="N7713">
        <v>1.1456999999999999</v>
      </c>
      <c r="O7713">
        <v>2158</v>
      </c>
    </row>
    <row r="7714" spans="10:15" x14ac:dyDescent="0.25">
      <c r="J7714" s="1">
        <v>43392.041666666664</v>
      </c>
      <c r="K7714">
        <v>1.1457999999999999</v>
      </c>
      <c r="L7714">
        <v>1.145</v>
      </c>
      <c r="M7714">
        <v>1.1456</v>
      </c>
      <c r="N7714">
        <v>1.1453</v>
      </c>
      <c r="O7714">
        <v>1420</v>
      </c>
    </row>
    <row r="7715" spans="10:15" x14ac:dyDescent="0.25">
      <c r="J7715" s="1">
        <v>43392.020833333336</v>
      </c>
      <c r="K7715">
        <v>1.1457999999999999</v>
      </c>
      <c r="L7715">
        <v>1.1449</v>
      </c>
      <c r="M7715">
        <v>1.1455</v>
      </c>
      <c r="N7715">
        <v>1.1456999999999999</v>
      </c>
      <c r="O7715">
        <v>1370</v>
      </c>
    </row>
    <row r="7716" spans="10:15" x14ac:dyDescent="0.25">
      <c r="J7716" s="2">
        <v>43392</v>
      </c>
      <c r="K7716">
        <v>1.1456999999999999</v>
      </c>
      <c r="L7716">
        <v>1.1449</v>
      </c>
      <c r="M7716">
        <v>1.1453</v>
      </c>
      <c r="N7716">
        <v>1.1454</v>
      </c>
      <c r="O7716">
        <v>1405</v>
      </c>
    </row>
    <row r="7717" spans="10:15" x14ac:dyDescent="0.25">
      <c r="J7717" s="1">
        <v>43391.979166666664</v>
      </c>
      <c r="K7717">
        <v>1.1456</v>
      </c>
      <c r="L7717">
        <v>1.1447000000000001</v>
      </c>
      <c r="M7717">
        <v>1.1455</v>
      </c>
      <c r="N7717">
        <v>1.1452</v>
      </c>
      <c r="O7717">
        <v>1401</v>
      </c>
    </row>
    <row r="7718" spans="10:15" x14ac:dyDescent="0.25">
      <c r="J7718" s="1">
        <v>43391.958333333336</v>
      </c>
      <c r="K7718">
        <v>1.1457999999999999</v>
      </c>
      <c r="L7718">
        <v>1.1449</v>
      </c>
      <c r="M7718">
        <v>1.1454</v>
      </c>
      <c r="N7718">
        <v>1.1456</v>
      </c>
      <c r="O7718">
        <v>1708</v>
      </c>
    </row>
    <row r="7719" spans="10:15" x14ac:dyDescent="0.25">
      <c r="J7719" s="1">
        <v>43391.9375</v>
      </c>
      <c r="K7719">
        <v>1.1459999999999999</v>
      </c>
      <c r="L7719">
        <v>1.1445000000000001</v>
      </c>
      <c r="M7719">
        <v>1.145</v>
      </c>
      <c r="N7719">
        <v>1.1454</v>
      </c>
      <c r="O7719">
        <v>1396</v>
      </c>
    </row>
    <row r="7720" spans="10:15" x14ac:dyDescent="0.25">
      <c r="J7720" s="1">
        <v>43391.916666666664</v>
      </c>
      <c r="K7720">
        <v>1.1458999999999999</v>
      </c>
      <c r="L7720">
        <v>1.1447000000000001</v>
      </c>
      <c r="M7720">
        <v>1.1456</v>
      </c>
      <c r="N7720">
        <v>1.1452</v>
      </c>
      <c r="O7720">
        <v>1637</v>
      </c>
    </row>
    <row r="7721" spans="10:15" x14ac:dyDescent="0.25">
      <c r="J7721" s="1">
        <v>43391.895833333336</v>
      </c>
      <c r="K7721">
        <v>1.1459999999999999</v>
      </c>
      <c r="L7721">
        <v>1.1451</v>
      </c>
      <c r="M7721">
        <v>1.1452</v>
      </c>
      <c r="N7721">
        <v>1.1456</v>
      </c>
      <c r="O7721">
        <v>1597</v>
      </c>
    </row>
    <row r="7722" spans="10:15" x14ac:dyDescent="0.25">
      <c r="J7722" s="1">
        <v>43391.875</v>
      </c>
      <c r="K7722">
        <v>1.1459999999999999</v>
      </c>
      <c r="L7722">
        <v>1.1447000000000001</v>
      </c>
      <c r="M7722">
        <v>1.1457999999999999</v>
      </c>
      <c r="N7722">
        <v>1.1454</v>
      </c>
      <c r="O7722">
        <v>2135</v>
      </c>
    </row>
    <row r="7723" spans="10:15" x14ac:dyDescent="0.25">
      <c r="J7723" s="1">
        <v>43391.854166666664</v>
      </c>
      <c r="K7723">
        <v>1.1469</v>
      </c>
      <c r="L7723">
        <v>1.1456999999999999</v>
      </c>
      <c r="M7723">
        <v>1.1463000000000001</v>
      </c>
      <c r="N7723">
        <v>1.1459999999999999</v>
      </c>
      <c r="O7723">
        <v>2451</v>
      </c>
    </row>
    <row r="7724" spans="10:15" x14ac:dyDescent="0.25">
      <c r="J7724" s="1">
        <v>43391.833333333336</v>
      </c>
      <c r="K7724">
        <v>1.147</v>
      </c>
      <c r="L7724">
        <v>1.1456</v>
      </c>
      <c r="M7724">
        <v>1.1456999999999999</v>
      </c>
      <c r="N7724">
        <v>1.1465000000000001</v>
      </c>
      <c r="O7724">
        <v>2635</v>
      </c>
    </row>
    <row r="7725" spans="10:15" x14ac:dyDescent="0.25">
      <c r="J7725" s="1">
        <v>43391.8125</v>
      </c>
      <c r="K7725">
        <v>1.1459999999999999</v>
      </c>
      <c r="L7725">
        <v>1.1449</v>
      </c>
      <c r="M7725">
        <v>1.1459999999999999</v>
      </c>
      <c r="N7725">
        <v>1.1456</v>
      </c>
      <c r="O7725">
        <v>2473</v>
      </c>
    </row>
    <row r="7726" spans="10:15" x14ac:dyDescent="0.25">
      <c r="J7726" s="1">
        <v>43391.791666666664</v>
      </c>
      <c r="K7726">
        <v>1.1463000000000001</v>
      </c>
      <c r="L7726">
        <v>1.1453</v>
      </c>
      <c r="M7726">
        <v>1.1460999999999999</v>
      </c>
      <c r="N7726">
        <v>1.1457999999999999</v>
      </c>
      <c r="O7726">
        <v>2910</v>
      </c>
    </row>
    <row r="7727" spans="10:15" x14ac:dyDescent="0.25">
      <c r="J7727" s="1">
        <v>43391.770833333336</v>
      </c>
      <c r="K7727">
        <v>1.1472</v>
      </c>
      <c r="L7727">
        <v>1.1456</v>
      </c>
      <c r="M7727">
        <v>1.147</v>
      </c>
      <c r="N7727">
        <v>1.1460999999999999</v>
      </c>
      <c r="O7727">
        <v>2821</v>
      </c>
    </row>
    <row r="7728" spans="10:15" x14ac:dyDescent="0.25">
      <c r="J7728" s="1">
        <v>43391.75</v>
      </c>
      <c r="K7728">
        <v>1.1477999999999999</v>
      </c>
      <c r="L7728">
        <v>1.1464000000000001</v>
      </c>
      <c r="M7728">
        <v>1.1476</v>
      </c>
      <c r="N7728">
        <v>1.1471</v>
      </c>
      <c r="O7728">
        <v>3004</v>
      </c>
    </row>
    <row r="7729" spans="10:15" x14ac:dyDescent="0.25">
      <c r="J7729" s="1">
        <v>43391.729166666664</v>
      </c>
      <c r="K7729">
        <v>1.1496999999999999</v>
      </c>
      <c r="L7729">
        <v>1.1475</v>
      </c>
      <c r="M7729">
        <v>1.1492</v>
      </c>
      <c r="N7729">
        <v>1.1476999999999999</v>
      </c>
      <c r="O7729">
        <v>3478</v>
      </c>
    </row>
    <row r="7730" spans="10:15" x14ac:dyDescent="0.25">
      <c r="J7730" s="1">
        <v>43391.708333333336</v>
      </c>
      <c r="K7730">
        <v>1.1514</v>
      </c>
      <c r="L7730">
        <v>1.1487000000000001</v>
      </c>
      <c r="M7730">
        <v>1.1499999999999999</v>
      </c>
      <c r="N7730">
        <v>1.1492</v>
      </c>
      <c r="O7730">
        <v>3941</v>
      </c>
    </row>
    <row r="7731" spans="10:15" x14ac:dyDescent="0.25">
      <c r="J7731" s="1">
        <v>43391.6875</v>
      </c>
      <c r="K7731">
        <v>1.1517999999999999</v>
      </c>
      <c r="L7731">
        <v>1.1480999999999999</v>
      </c>
      <c r="M7731">
        <v>1.1488</v>
      </c>
      <c r="N7731">
        <v>1.1499999999999999</v>
      </c>
      <c r="O7731">
        <v>3878</v>
      </c>
    </row>
    <row r="7732" spans="10:15" x14ac:dyDescent="0.25">
      <c r="J7732" s="1">
        <v>43391.666666666664</v>
      </c>
      <c r="K7732">
        <v>1.1497999999999999</v>
      </c>
      <c r="L7732">
        <v>1.1479999999999999</v>
      </c>
      <c r="M7732">
        <v>1.1492</v>
      </c>
      <c r="N7732">
        <v>1.1488</v>
      </c>
      <c r="O7732">
        <v>3672</v>
      </c>
    </row>
    <row r="7733" spans="10:15" x14ac:dyDescent="0.25">
      <c r="J7733" s="1">
        <v>43391.645833333336</v>
      </c>
      <c r="K7733">
        <v>1.1495</v>
      </c>
      <c r="L7733">
        <v>1.1477999999999999</v>
      </c>
      <c r="M7733">
        <v>1.149</v>
      </c>
      <c r="N7733">
        <v>1.1492</v>
      </c>
      <c r="O7733">
        <v>3483</v>
      </c>
    </row>
    <row r="7734" spans="10:15" x14ac:dyDescent="0.25">
      <c r="J7734" s="1">
        <v>43391.625</v>
      </c>
      <c r="K7734">
        <v>1.1498999999999999</v>
      </c>
      <c r="L7734">
        <v>1.1485000000000001</v>
      </c>
      <c r="M7734">
        <v>1.1495</v>
      </c>
      <c r="N7734">
        <v>1.1489</v>
      </c>
      <c r="O7734">
        <v>3131</v>
      </c>
    </row>
    <row r="7735" spans="10:15" x14ac:dyDescent="0.25">
      <c r="J7735" s="1">
        <v>43391.604166666664</v>
      </c>
      <c r="K7735">
        <v>1.1503000000000001</v>
      </c>
      <c r="L7735">
        <v>1.1487000000000001</v>
      </c>
      <c r="M7735">
        <v>1.1498999999999999</v>
      </c>
      <c r="N7735">
        <v>1.1496999999999999</v>
      </c>
      <c r="O7735">
        <v>3278</v>
      </c>
    </row>
    <row r="7736" spans="10:15" x14ac:dyDescent="0.25">
      <c r="J7736" s="1">
        <v>43391.583333333336</v>
      </c>
      <c r="K7736">
        <v>1.1512</v>
      </c>
      <c r="L7736">
        <v>1.1496999999999999</v>
      </c>
      <c r="M7736">
        <v>1.1507000000000001</v>
      </c>
      <c r="N7736">
        <v>1.1500999999999999</v>
      </c>
      <c r="O7736">
        <v>3209</v>
      </c>
    </row>
    <row r="7737" spans="10:15" x14ac:dyDescent="0.25">
      <c r="J7737" s="1">
        <v>43391.5625</v>
      </c>
      <c r="K7737">
        <v>1.1516</v>
      </c>
      <c r="L7737">
        <v>1.1501999999999999</v>
      </c>
      <c r="M7737">
        <v>1.1513</v>
      </c>
      <c r="N7737">
        <v>1.1506000000000001</v>
      </c>
      <c r="O7737">
        <v>2880</v>
      </c>
    </row>
    <row r="7738" spans="10:15" x14ac:dyDescent="0.25">
      <c r="J7738" s="1">
        <v>43391.541666666664</v>
      </c>
      <c r="K7738">
        <v>1.1518999999999999</v>
      </c>
      <c r="L7738">
        <v>1.1507000000000001</v>
      </c>
      <c r="M7738">
        <v>1.1516999999999999</v>
      </c>
      <c r="N7738">
        <v>1.1514</v>
      </c>
      <c r="O7738">
        <v>2992</v>
      </c>
    </row>
    <row r="7739" spans="10:15" x14ac:dyDescent="0.25">
      <c r="J7739" s="1">
        <v>43391.520833333336</v>
      </c>
      <c r="K7739">
        <v>1.1521999999999999</v>
      </c>
      <c r="L7739">
        <v>1.1513</v>
      </c>
      <c r="M7739">
        <v>1.1517999999999999</v>
      </c>
      <c r="N7739">
        <v>1.1517999999999999</v>
      </c>
      <c r="O7739">
        <v>2822</v>
      </c>
    </row>
    <row r="7740" spans="10:15" x14ac:dyDescent="0.25">
      <c r="J7740" s="1">
        <v>43391.5</v>
      </c>
      <c r="K7740">
        <v>1.1524000000000001</v>
      </c>
      <c r="L7740">
        <v>1.1514</v>
      </c>
      <c r="M7740">
        <v>1.1520999999999999</v>
      </c>
      <c r="N7740">
        <v>1.1517999999999999</v>
      </c>
      <c r="O7740">
        <v>2992</v>
      </c>
    </row>
    <row r="7741" spans="10:15" x14ac:dyDescent="0.25">
      <c r="J7741" s="1">
        <v>43391.479166666664</v>
      </c>
      <c r="K7741">
        <v>1.1527000000000001</v>
      </c>
      <c r="L7741">
        <v>1.1516</v>
      </c>
      <c r="M7741">
        <v>1.1526000000000001</v>
      </c>
      <c r="N7741">
        <v>1.1519999999999999</v>
      </c>
      <c r="O7741">
        <v>2811</v>
      </c>
    </row>
    <row r="7742" spans="10:15" x14ac:dyDescent="0.25">
      <c r="J7742" s="1">
        <v>43391.458333333336</v>
      </c>
      <c r="K7742">
        <v>1.1527000000000001</v>
      </c>
      <c r="L7742">
        <v>1.1514</v>
      </c>
      <c r="M7742">
        <v>1.1521999999999999</v>
      </c>
      <c r="N7742">
        <v>1.1525000000000001</v>
      </c>
      <c r="O7742">
        <v>2940</v>
      </c>
    </row>
    <row r="7743" spans="10:15" x14ac:dyDescent="0.25">
      <c r="J7743" s="1">
        <v>43391.4375</v>
      </c>
      <c r="K7743">
        <v>1.1527000000000001</v>
      </c>
      <c r="L7743">
        <v>1.1512</v>
      </c>
      <c r="M7743">
        <v>1.1516</v>
      </c>
      <c r="N7743">
        <v>1.1521999999999999</v>
      </c>
      <c r="O7743">
        <v>3028</v>
      </c>
    </row>
    <row r="7744" spans="10:15" x14ac:dyDescent="0.25">
      <c r="J7744" s="1">
        <v>43391.416666666664</v>
      </c>
      <c r="K7744">
        <v>1.1520999999999999</v>
      </c>
      <c r="L7744">
        <v>1.1507000000000001</v>
      </c>
      <c r="M7744">
        <v>1.1512</v>
      </c>
      <c r="N7744">
        <v>1.1516999999999999</v>
      </c>
      <c r="O7744">
        <v>3384</v>
      </c>
    </row>
    <row r="7745" spans="10:15" x14ac:dyDescent="0.25">
      <c r="J7745" s="1">
        <v>43391.395833333336</v>
      </c>
      <c r="K7745">
        <v>1.1515</v>
      </c>
      <c r="L7745">
        <v>1.1507000000000001</v>
      </c>
      <c r="M7745">
        <v>1.1513</v>
      </c>
      <c r="N7745">
        <v>1.1511</v>
      </c>
      <c r="O7745">
        <v>3456</v>
      </c>
    </row>
    <row r="7746" spans="10:15" x14ac:dyDescent="0.25">
      <c r="J7746" s="1">
        <v>43391.375</v>
      </c>
      <c r="K7746">
        <v>1.1515</v>
      </c>
      <c r="L7746">
        <v>1.1495</v>
      </c>
      <c r="M7746">
        <v>1.1496999999999999</v>
      </c>
      <c r="N7746">
        <v>1.1514</v>
      </c>
      <c r="O7746">
        <v>3724</v>
      </c>
    </row>
    <row r="7747" spans="10:15" x14ac:dyDescent="0.25">
      <c r="J7747" s="1">
        <v>43391.354166666664</v>
      </c>
      <c r="K7747">
        <v>1.1500999999999999</v>
      </c>
      <c r="L7747">
        <v>1.1485000000000001</v>
      </c>
      <c r="M7747">
        <v>1.1489</v>
      </c>
      <c r="N7747">
        <v>1.1497999999999999</v>
      </c>
      <c r="O7747">
        <v>3261</v>
      </c>
    </row>
    <row r="7748" spans="10:15" x14ac:dyDescent="0.25">
      <c r="J7748" s="1">
        <v>43391.333333333336</v>
      </c>
      <c r="K7748">
        <v>1.149</v>
      </c>
      <c r="L7748">
        <v>1.1478999999999999</v>
      </c>
      <c r="M7748">
        <v>1.1484000000000001</v>
      </c>
      <c r="N7748">
        <v>1.1489</v>
      </c>
      <c r="O7748">
        <v>3072</v>
      </c>
    </row>
    <row r="7749" spans="10:15" x14ac:dyDescent="0.25">
      <c r="J7749" s="1">
        <v>43391.3125</v>
      </c>
      <c r="K7749">
        <v>1.1491</v>
      </c>
      <c r="L7749">
        <v>1.1479999999999999</v>
      </c>
      <c r="M7749">
        <v>1.1491</v>
      </c>
      <c r="N7749">
        <v>1.1485000000000001</v>
      </c>
      <c r="O7749">
        <v>3040</v>
      </c>
    </row>
    <row r="7750" spans="10:15" x14ac:dyDescent="0.25">
      <c r="J7750" s="1">
        <v>43391.291666666664</v>
      </c>
      <c r="K7750">
        <v>1.1497999999999999</v>
      </c>
      <c r="L7750">
        <v>1.1488</v>
      </c>
      <c r="M7750">
        <v>1.149</v>
      </c>
      <c r="N7750">
        <v>1.1488</v>
      </c>
      <c r="O7750">
        <v>2494</v>
      </c>
    </row>
    <row r="7751" spans="10:15" x14ac:dyDescent="0.25">
      <c r="J7751" s="1">
        <v>43391.270833333336</v>
      </c>
      <c r="K7751">
        <v>1.1500999999999999</v>
      </c>
      <c r="L7751">
        <v>1.1487000000000001</v>
      </c>
      <c r="M7751">
        <v>1.1498999999999999</v>
      </c>
      <c r="N7751">
        <v>1.1491</v>
      </c>
      <c r="O7751">
        <v>2151</v>
      </c>
    </row>
    <row r="7752" spans="10:15" x14ac:dyDescent="0.25">
      <c r="J7752" s="1">
        <v>43391.25</v>
      </c>
      <c r="K7752">
        <v>1.1501999999999999</v>
      </c>
      <c r="L7752">
        <v>1.1492</v>
      </c>
      <c r="M7752">
        <v>1.1496</v>
      </c>
      <c r="N7752">
        <v>1.1497999999999999</v>
      </c>
      <c r="O7752">
        <v>1991</v>
      </c>
    </row>
    <row r="7753" spans="10:15" x14ac:dyDescent="0.25">
      <c r="J7753" s="1">
        <v>43391.229166666664</v>
      </c>
      <c r="K7753">
        <v>1.1499999999999999</v>
      </c>
      <c r="L7753">
        <v>1.1492</v>
      </c>
      <c r="M7753">
        <v>1.1498999999999999</v>
      </c>
      <c r="N7753">
        <v>1.1495</v>
      </c>
      <c r="O7753">
        <v>1838</v>
      </c>
    </row>
    <row r="7754" spans="10:15" x14ac:dyDescent="0.25">
      <c r="J7754" s="1">
        <v>43391.208333333336</v>
      </c>
      <c r="K7754">
        <v>1.1499999999999999</v>
      </c>
      <c r="L7754">
        <v>1.1493</v>
      </c>
      <c r="M7754">
        <v>1.1497999999999999</v>
      </c>
      <c r="N7754">
        <v>1.1499999999999999</v>
      </c>
      <c r="O7754">
        <v>1686</v>
      </c>
    </row>
    <row r="7755" spans="10:15" x14ac:dyDescent="0.25">
      <c r="J7755" s="1">
        <v>43391.1875</v>
      </c>
      <c r="K7755">
        <v>1.1504000000000001</v>
      </c>
      <c r="L7755">
        <v>1.1494</v>
      </c>
      <c r="M7755">
        <v>1.1498999999999999</v>
      </c>
      <c r="N7755">
        <v>1.1496</v>
      </c>
      <c r="O7755">
        <v>1874</v>
      </c>
    </row>
    <row r="7756" spans="10:15" x14ac:dyDescent="0.25">
      <c r="J7756" s="1">
        <v>43391.166666666664</v>
      </c>
      <c r="K7756">
        <v>1.1504000000000001</v>
      </c>
      <c r="L7756">
        <v>1.1492</v>
      </c>
      <c r="M7756">
        <v>1.1496999999999999</v>
      </c>
      <c r="N7756">
        <v>1.1497999999999999</v>
      </c>
      <c r="O7756">
        <v>2154</v>
      </c>
    </row>
    <row r="7757" spans="10:15" x14ac:dyDescent="0.25">
      <c r="J7757" s="1">
        <v>43391.145833333336</v>
      </c>
      <c r="K7757">
        <v>1.1500999999999999</v>
      </c>
      <c r="L7757">
        <v>1.1493</v>
      </c>
      <c r="M7757">
        <v>1.1496999999999999</v>
      </c>
      <c r="N7757">
        <v>1.1497999999999999</v>
      </c>
      <c r="O7757">
        <v>2053</v>
      </c>
    </row>
    <row r="7758" spans="10:15" x14ac:dyDescent="0.25">
      <c r="J7758" s="1">
        <v>43391.125</v>
      </c>
      <c r="K7758">
        <v>1.1500999999999999</v>
      </c>
      <c r="L7758">
        <v>1.1493</v>
      </c>
      <c r="M7758">
        <v>1.1498999999999999</v>
      </c>
      <c r="N7758">
        <v>1.1496</v>
      </c>
      <c r="O7758">
        <v>2056</v>
      </c>
    </row>
    <row r="7759" spans="10:15" x14ac:dyDescent="0.25">
      <c r="J7759" s="1">
        <v>43391.104166666664</v>
      </c>
      <c r="K7759">
        <v>1.1505000000000001</v>
      </c>
      <c r="L7759">
        <v>1.1494</v>
      </c>
      <c r="M7759">
        <v>1.1500999999999999</v>
      </c>
      <c r="N7759">
        <v>1.1498999999999999</v>
      </c>
      <c r="O7759">
        <v>1952</v>
      </c>
    </row>
    <row r="7760" spans="10:15" x14ac:dyDescent="0.25">
      <c r="J7760" s="1">
        <v>43391.083333333336</v>
      </c>
      <c r="K7760">
        <v>1.1504000000000001</v>
      </c>
      <c r="L7760">
        <v>1.1493</v>
      </c>
      <c r="M7760">
        <v>1.1500999999999999</v>
      </c>
      <c r="N7760">
        <v>1.1499999999999999</v>
      </c>
      <c r="O7760">
        <v>2273</v>
      </c>
    </row>
    <row r="7761" spans="10:15" x14ac:dyDescent="0.25">
      <c r="J7761" s="1">
        <v>43391.0625</v>
      </c>
      <c r="K7761">
        <v>1.1504000000000001</v>
      </c>
      <c r="L7761">
        <v>1.1496999999999999</v>
      </c>
      <c r="M7761">
        <v>1.1500999999999999</v>
      </c>
      <c r="N7761">
        <v>1.1499999999999999</v>
      </c>
      <c r="O7761">
        <v>1740</v>
      </c>
    </row>
    <row r="7762" spans="10:15" x14ac:dyDescent="0.25">
      <c r="J7762" s="1">
        <v>43391.041666666664</v>
      </c>
      <c r="K7762">
        <v>1.1500999999999999</v>
      </c>
      <c r="L7762">
        <v>1.1493</v>
      </c>
      <c r="M7762">
        <v>1.1495</v>
      </c>
      <c r="N7762">
        <v>1.1498999999999999</v>
      </c>
      <c r="O7762">
        <v>1517</v>
      </c>
    </row>
    <row r="7763" spans="10:15" x14ac:dyDescent="0.25">
      <c r="J7763" s="1">
        <v>43391.020833333336</v>
      </c>
      <c r="K7763">
        <v>1.1501999999999999</v>
      </c>
      <c r="L7763">
        <v>1.1494</v>
      </c>
      <c r="M7763">
        <v>1.1497999999999999</v>
      </c>
      <c r="N7763">
        <v>1.1495</v>
      </c>
      <c r="O7763">
        <v>1994</v>
      </c>
    </row>
    <row r="7764" spans="10:15" x14ac:dyDescent="0.25">
      <c r="J7764" s="2">
        <v>43391</v>
      </c>
      <c r="K7764">
        <v>1.1504000000000001</v>
      </c>
      <c r="L7764">
        <v>1.1495</v>
      </c>
      <c r="M7764">
        <v>1.1500999999999999</v>
      </c>
      <c r="N7764">
        <v>1.1496999999999999</v>
      </c>
      <c r="O7764">
        <v>1760</v>
      </c>
    </row>
    <row r="7765" spans="10:15" x14ac:dyDescent="0.25">
      <c r="J7765" s="1">
        <v>43390.979166666664</v>
      </c>
      <c r="K7765">
        <v>1.1509</v>
      </c>
      <c r="L7765">
        <v>1.1496</v>
      </c>
      <c r="M7765">
        <v>1.1499999999999999</v>
      </c>
      <c r="N7765">
        <v>1.1499999999999999</v>
      </c>
      <c r="O7765">
        <v>2494</v>
      </c>
    </row>
    <row r="7766" spans="10:15" x14ac:dyDescent="0.25">
      <c r="J7766" s="1">
        <v>43390.958333333336</v>
      </c>
      <c r="K7766">
        <v>1.1503000000000001</v>
      </c>
      <c r="L7766">
        <v>1.1492</v>
      </c>
      <c r="M7766">
        <v>1.1497999999999999</v>
      </c>
      <c r="N7766">
        <v>1.1499999999999999</v>
      </c>
      <c r="O7766">
        <v>1867</v>
      </c>
    </row>
    <row r="7767" spans="10:15" x14ac:dyDescent="0.25">
      <c r="J7767" s="1">
        <v>43390.9375</v>
      </c>
      <c r="K7767">
        <v>1.1505000000000001</v>
      </c>
      <c r="L7767">
        <v>1.1494</v>
      </c>
      <c r="M7767">
        <v>1.1498999999999999</v>
      </c>
      <c r="N7767">
        <v>1.1496999999999999</v>
      </c>
      <c r="O7767">
        <v>2141</v>
      </c>
    </row>
    <row r="7768" spans="10:15" x14ac:dyDescent="0.25">
      <c r="J7768" s="1">
        <v>43390.916666666664</v>
      </c>
      <c r="K7768">
        <v>1.1504000000000001</v>
      </c>
      <c r="L7768">
        <v>1.1493</v>
      </c>
      <c r="M7768">
        <v>1.1496</v>
      </c>
      <c r="N7768">
        <v>1.1497999999999999</v>
      </c>
      <c r="O7768">
        <v>1933</v>
      </c>
    </row>
    <row r="7769" spans="10:15" x14ac:dyDescent="0.25">
      <c r="J7769" s="1">
        <v>43390.895833333336</v>
      </c>
      <c r="K7769">
        <v>1.1506000000000001</v>
      </c>
      <c r="L7769">
        <v>1.1494</v>
      </c>
      <c r="M7769">
        <v>1.1504000000000001</v>
      </c>
      <c r="N7769">
        <v>1.1495</v>
      </c>
      <c r="O7769">
        <v>1775</v>
      </c>
    </row>
    <row r="7770" spans="10:15" x14ac:dyDescent="0.25">
      <c r="J7770" s="1">
        <v>43390.875</v>
      </c>
      <c r="K7770">
        <v>1.1507000000000001</v>
      </c>
      <c r="L7770">
        <v>1.1498999999999999</v>
      </c>
      <c r="M7770">
        <v>1.1500999999999999</v>
      </c>
      <c r="N7770">
        <v>1.1505000000000001</v>
      </c>
      <c r="O7770">
        <v>2090</v>
      </c>
    </row>
    <row r="7771" spans="10:15" x14ac:dyDescent="0.25">
      <c r="J7771" s="1">
        <v>43390.854166666664</v>
      </c>
      <c r="K7771">
        <v>1.1508</v>
      </c>
      <c r="L7771">
        <v>1.1497999999999999</v>
      </c>
      <c r="M7771">
        <v>1.1505000000000001</v>
      </c>
      <c r="N7771">
        <v>1.1500999999999999</v>
      </c>
      <c r="O7771">
        <v>2259</v>
      </c>
    </row>
    <row r="7772" spans="10:15" x14ac:dyDescent="0.25">
      <c r="J7772" s="1">
        <v>43390.833333333336</v>
      </c>
      <c r="K7772">
        <v>1.1516999999999999</v>
      </c>
      <c r="L7772">
        <v>1.1503000000000001</v>
      </c>
      <c r="M7772">
        <v>1.1516</v>
      </c>
      <c r="N7772">
        <v>1.1506000000000001</v>
      </c>
      <c r="O7772">
        <v>2377</v>
      </c>
    </row>
    <row r="7773" spans="10:15" x14ac:dyDescent="0.25">
      <c r="J7773" s="1">
        <v>43390.8125</v>
      </c>
      <c r="K7773">
        <v>1.1521999999999999</v>
      </c>
      <c r="L7773">
        <v>1.1505000000000001</v>
      </c>
      <c r="M7773">
        <v>1.1515</v>
      </c>
      <c r="N7773">
        <v>1.1516999999999999</v>
      </c>
      <c r="O7773">
        <v>3012</v>
      </c>
    </row>
    <row r="7774" spans="10:15" x14ac:dyDescent="0.25">
      <c r="J7774" s="1">
        <v>43390.791666666664</v>
      </c>
      <c r="K7774">
        <v>1.1520999999999999</v>
      </c>
      <c r="L7774">
        <v>1.151</v>
      </c>
      <c r="M7774">
        <v>1.1517999999999999</v>
      </c>
      <c r="N7774">
        <v>1.1514</v>
      </c>
      <c r="O7774">
        <v>2917</v>
      </c>
    </row>
    <row r="7775" spans="10:15" x14ac:dyDescent="0.25">
      <c r="J7775" s="1">
        <v>43390.770833333336</v>
      </c>
      <c r="K7775">
        <v>1.1527000000000001</v>
      </c>
      <c r="L7775">
        <v>1.1513</v>
      </c>
      <c r="M7775">
        <v>1.1526000000000001</v>
      </c>
      <c r="N7775">
        <v>1.1517999999999999</v>
      </c>
      <c r="O7775">
        <v>3104</v>
      </c>
    </row>
    <row r="7776" spans="10:15" x14ac:dyDescent="0.25">
      <c r="J7776" s="1">
        <v>43390.75</v>
      </c>
      <c r="K7776">
        <v>1.1536999999999999</v>
      </c>
      <c r="L7776">
        <v>1.1524000000000001</v>
      </c>
      <c r="M7776">
        <v>1.153</v>
      </c>
      <c r="N7776">
        <v>1.1527000000000001</v>
      </c>
      <c r="O7776">
        <v>3378</v>
      </c>
    </row>
    <row r="7777" spans="10:15" x14ac:dyDescent="0.25">
      <c r="J7777" s="1">
        <v>43390.729166666664</v>
      </c>
      <c r="K7777">
        <v>1.1540999999999999</v>
      </c>
      <c r="L7777">
        <v>1.1526000000000001</v>
      </c>
      <c r="M7777">
        <v>1.1538999999999999</v>
      </c>
      <c r="N7777">
        <v>1.153</v>
      </c>
      <c r="O7777">
        <v>2892</v>
      </c>
    </row>
    <row r="7778" spans="10:15" x14ac:dyDescent="0.25">
      <c r="J7778" s="1">
        <v>43390.708333333336</v>
      </c>
      <c r="K7778">
        <v>1.1544000000000001</v>
      </c>
      <c r="L7778">
        <v>1.1535</v>
      </c>
      <c r="M7778">
        <v>1.1536999999999999</v>
      </c>
      <c r="N7778">
        <v>1.1537999999999999</v>
      </c>
      <c r="O7778">
        <v>3674</v>
      </c>
    </row>
    <row r="7779" spans="10:15" x14ac:dyDescent="0.25">
      <c r="J7779" s="1">
        <v>43390.6875</v>
      </c>
      <c r="K7779">
        <v>1.1540999999999999</v>
      </c>
      <c r="L7779">
        <v>1.1521999999999999</v>
      </c>
      <c r="M7779">
        <v>1.1527000000000001</v>
      </c>
      <c r="N7779">
        <v>1.1536999999999999</v>
      </c>
      <c r="O7779">
        <v>4037</v>
      </c>
    </row>
    <row r="7780" spans="10:15" x14ac:dyDescent="0.25">
      <c r="J7780" s="1">
        <v>43390.666666666664</v>
      </c>
      <c r="K7780">
        <v>1.1546000000000001</v>
      </c>
      <c r="L7780">
        <v>1.1521999999999999</v>
      </c>
      <c r="M7780">
        <v>1.1543000000000001</v>
      </c>
      <c r="N7780">
        <v>1.1527000000000001</v>
      </c>
      <c r="O7780">
        <v>4758</v>
      </c>
    </row>
    <row r="7781" spans="10:15" x14ac:dyDescent="0.25">
      <c r="J7781" s="1">
        <v>43390.645833333336</v>
      </c>
      <c r="K7781">
        <v>1.1545000000000001</v>
      </c>
      <c r="L7781">
        <v>1.1533</v>
      </c>
      <c r="M7781">
        <v>1.1536</v>
      </c>
      <c r="N7781">
        <v>1.1543000000000001</v>
      </c>
      <c r="O7781">
        <v>4095</v>
      </c>
    </row>
    <row r="7782" spans="10:15" x14ac:dyDescent="0.25">
      <c r="J7782" s="1">
        <v>43390.625</v>
      </c>
      <c r="K7782">
        <v>1.1541999999999999</v>
      </c>
      <c r="L7782">
        <v>1.1531</v>
      </c>
      <c r="M7782">
        <v>1.1536</v>
      </c>
      <c r="N7782">
        <v>1.1536</v>
      </c>
      <c r="O7782">
        <v>4223</v>
      </c>
    </row>
    <row r="7783" spans="10:15" x14ac:dyDescent="0.25">
      <c r="J7783" s="1">
        <v>43390.604166666664</v>
      </c>
      <c r="K7783">
        <v>1.1538999999999999</v>
      </c>
      <c r="L7783">
        <v>1.1523000000000001</v>
      </c>
      <c r="M7783">
        <v>1.1533</v>
      </c>
      <c r="N7783">
        <v>1.1536999999999999</v>
      </c>
      <c r="O7783">
        <v>4211</v>
      </c>
    </row>
    <row r="7784" spans="10:15" x14ac:dyDescent="0.25">
      <c r="J7784" s="1">
        <v>43390.583333333336</v>
      </c>
      <c r="K7784">
        <v>1.1535</v>
      </c>
      <c r="L7784">
        <v>1.1517999999999999</v>
      </c>
      <c r="M7784">
        <v>1.1531</v>
      </c>
      <c r="N7784">
        <v>1.1535</v>
      </c>
      <c r="O7784">
        <v>4295</v>
      </c>
    </row>
    <row r="7785" spans="10:15" x14ac:dyDescent="0.25">
      <c r="J7785" s="1">
        <v>43390.5625</v>
      </c>
      <c r="K7785">
        <v>1.1533</v>
      </c>
      <c r="L7785">
        <v>1.1524000000000001</v>
      </c>
      <c r="M7785">
        <v>1.1529</v>
      </c>
      <c r="N7785">
        <v>1.153</v>
      </c>
      <c r="O7785">
        <v>3925</v>
      </c>
    </row>
    <row r="7786" spans="10:15" x14ac:dyDescent="0.25">
      <c r="J7786" s="1">
        <v>43390.541666666664</v>
      </c>
      <c r="K7786">
        <v>1.1540999999999999</v>
      </c>
      <c r="L7786">
        <v>1.1524000000000001</v>
      </c>
      <c r="M7786">
        <v>1.1538999999999999</v>
      </c>
      <c r="N7786">
        <v>1.153</v>
      </c>
      <c r="O7786">
        <v>4260</v>
      </c>
    </row>
    <row r="7787" spans="10:15" x14ac:dyDescent="0.25">
      <c r="J7787" s="1">
        <v>43390.520833333336</v>
      </c>
      <c r="K7787">
        <v>1.1549</v>
      </c>
      <c r="L7787">
        <v>1.1529</v>
      </c>
      <c r="M7787">
        <v>1.1545000000000001</v>
      </c>
      <c r="N7787">
        <v>1.1538999999999999</v>
      </c>
      <c r="O7787">
        <v>4162</v>
      </c>
    </row>
    <row r="7788" spans="10:15" x14ac:dyDescent="0.25">
      <c r="J7788" s="1">
        <v>43390.5</v>
      </c>
      <c r="K7788">
        <v>1.1561999999999999</v>
      </c>
      <c r="L7788">
        <v>1.1544000000000001</v>
      </c>
      <c r="M7788">
        <v>1.1559999999999999</v>
      </c>
      <c r="N7788">
        <v>1.1547000000000001</v>
      </c>
      <c r="O7788">
        <v>3881</v>
      </c>
    </row>
    <row r="7789" spans="10:15" x14ac:dyDescent="0.25">
      <c r="J7789" s="1">
        <v>43390.479166666664</v>
      </c>
      <c r="K7789">
        <v>1.1575</v>
      </c>
      <c r="L7789">
        <v>1.1556999999999999</v>
      </c>
      <c r="M7789">
        <v>1.1566000000000001</v>
      </c>
      <c r="N7789">
        <v>1.1561999999999999</v>
      </c>
      <c r="O7789">
        <v>3665</v>
      </c>
    </row>
    <row r="7790" spans="10:15" x14ac:dyDescent="0.25">
      <c r="J7790" s="1">
        <v>43390.458333333336</v>
      </c>
      <c r="K7790">
        <v>1.157</v>
      </c>
      <c r="L7790">
        <v>1.1554</v>
      </c>
      <c r="M7790">
        <v>1.1557999999999999</v>
      </c>
      <c r="N7790">
        <v>1.1565000000000001</v>
      </c>
      <c r="O7790">
        <v>3512</v>
      </c>
    </row>
    <row r="7791" spans="10:15" x14ac:dyDescent="0.25">
      <c r="J7791" s="1">
        <v>43390.4375</v>
      </c>
      <c r="K7791">
        <v>1.1567000000000001</v>
      </c>
      <c r="L7791">
        <v>1.1549</v>
      </c>
      <c r="M7791">
        <v>1.1564000000000001</v>
      </c>
      <c r="N7791">
        <v>1.1557999999999999</v>
      </c>
      <c r="O7791">
        <v>3631</v>
      </c>
    </row>
    <row r="7792" spans="10:15" x14ac:dyDescent="0.25">
      <c r="J7792" s="1">
        <v>43390.416666666664</v>
      </c>
      <c r="K7792">
        <v>1.1569</v>
      </c>
      <c r="L7792">
        <v>1.1559999999999999</v>
      </c>
      <c r="M7792">
        <v>1.1565000000000001</v>
      </c>
      <c r="N7792">
        <v>1.1564000000000001</v>
      </c>
      <c r="O7792">
        <v>3321</v>
      </c>
    </row>
    <row r="7793" spans="10:15" x14ac:dyDescent="0.25">
      <c r="J7793" s="1">
        <v>43390.395833333336</v>
      </c>
      <c r="K7793">
        <v>1.1577999999999999</v>
      </c>
      <c r="L7793">
        <v>1.1560999999999999</v>
      </c>
      <c r="M7793">
        <v>1.1563000000000001</v>
      </c>
      <c r="N7793">
        <v>1.1566000000000001</v>
      </c>
      <c r="O7793">
        <v>3646</v>
      </c>
    </row>
    <row r="7794" spans="10:15" x14ac:dyDescent="0.25">
      <c r="J7794" s="1">
        <v>43390.375</v>
      </c>
      <c r="K7794">
        <v>1.1565000000000001</v>
      </c>
      <c r="L7794">
        <v>1.1553</v>
      </c>
      <c r="M7794">
        <v>1.1558999999999999</v>
      </c>
      <c r="N7794">
        <v>1.1561999999999999</v>
      </c>
      <c r="O7794">
        <v>3391</v>
      </c>
    </row>
    <row r="7795" spans="10:15" x14ac:dyDescent="0.25">
      <c r="J7795" s="1">
        <v>43390.354166666664</v>
      </c>
      <c r="K7795">
        <v>1.1572</v>
      </c>
      <c r="L7795">
        <v>1.1555</v>
      </c>
      <c r="M7795">
        <v>1.1569</v>
      </c>
      <c r="N7795">
        <v>1.1558999999999999</v>
      </c>
      <c r="O7795">
        <v>3592</v>
      </c>
    </row>
    <row r="7796" spans="10:15" x14ac:dyDescent="0.25">
      <c r="J7796" s="1">
        <v>43390.333333333336</v>
      </c>
      <c r="K7796">
        <v>1.1571</v>
      </c>
      <c r="L7796">
        <v>1.1557999999999999</v>
      </c>
      <c r="M7796">
        <v>1.1563000000000001</v>
      </c>
      <c r="N7796">
        <v>1.157</v>
      </c>
      <c r="O7796">
        <v>3305</v>
      </c>
    </row>
    <row r="7797" spans="10:15" x14ac:dyDescent="0.25">
      <c r="J7797" s="1">
        <v>43390.3125</v>
      </c>
      <c r="K7797">
        <v>1.1563000000000001</v>
      </c>
      <c r="L7797">
        <v>1.1551</v>
      </c>
      <c r="M7797">
        <v>1.1554</v>
      </c>
      <c r="N7797">
        <v>1.1563000000000001</v>
      </c>
      <c r="O7797">
        <v>3254</v>
      </c>
    </row>
    <row r="7798" spans="10:15" x14ac:dyDescent="0.25">
      <c r="J7798" s="1">
        <v>43390.291666666664</v>
      </c>
      <c r="K7798">
        <v>1.1558999999999999</v>
      </c>
      <c r="L7798">
        <v>1.1548</v>
      </c>
      <c r="M7798">
        <v>1.1549</v>
      </c>
      <c r="N7798">
        <v>1.1554</v>
      </c>
      <c r="O7798">
        <v>2589</v>
      </c>
    </row>
    <row r="7799" spans="10:15" x14ac:dyDescent="0.25">
      <c r="J7799" s="1">
        <v>43390.270833333336</v>
      </c>
      <c r="K7799">
        <v>1.1558999999999999</v>
      </c>
      <c r="L7799">
        <v>1.1545000000000001</v>
      </c>
      <c r="M7799">
        <v>1.1556999999999999</v>
      </c>
      <c r="N7799">
        <v>1.155</v>
      </c>
      <c r="O7799">
        <v>2245</v>
      </c>
    </row>
    <row r="7800" spans="10:15" x14ac:dyDescent="0.25">
      <c r="J7800" s="1">
        <v>43390.25</v>
      </c>
      <c r="K7800">
        <v>1.1564000000000001</v>
      </c>
      <c r="L7800">
        <v>1.1553</v>
      </c>
      <c r="M7800">
        <v>1.1563000000000001</v>
      </c>
      <c r="N7800">
        <v>1.1556</v>
      </c>
      <c r="O7800">
        <v>1907</v>
      </c>
    </row>
    <row r="7801" spans="10:15" x14ac:dyDescent="0.25">
      <c r="J7801" s="1">
        <v>43390.229166666664</v>
      </c>
      <c r="K7801">
        <v>1.1565000000000001</v>
      </c>
      <c r="L7801">
        <v>1.1556999999999999</v>
      </c>
      <c r="M7801">
        <v>1.1560999999999999</v>
      </c>
      <c r="N7801">
        <v>1.1563000000000001</v>
      </c>
      <c r="O7801">
        <v>1493</v>
      </c>
    </row>
    <row r="7802" spans="10:15" x14ac:dyDescent="0.25">
      <c r="J7802" s="1">
        <v>43390.208333333336</v>
      </c>
      <c r="K7802">
        <v>1.1563000000000001</v>
      </c>
      <c r="L7802">
        <v>1.1553</v>
      </c>
      <c r="M7802">
        <v>1.1557999999999999</v>
      </c>
      <c r="N7802">
        <v>1.1557999999999999</v>
      </c>
      <c r="O7802">
        <v>1849</v>
      </c>
    </row>
    <row r="7803" spans="10:15" x14ac:dyDescent="0.25">
      <c r="J7803" s="1">
        <v>43390.1875</v>
      </c>
      <c r="K7803">
        <v>1.1563000000000001</v>
      </c>
      <c r="L7803">
        <v>1.1556999999999999</v>
      </c>
      <c r="M7803">
        <v>1.1559999999999999</v>
      </c>
      <c r="N7803">
        <v>1.1558999999999999</v>
      </c>
      <c r="O7803">
        <v>1697</v>
      </c>
    </row>
    <row r="7804" spans="10:15" x14ac:dyDescent="0.25">
      <c r="J7804" s="1">
        <v>43390.166666666664</v>
      </c>
      <c r="K7804">
        <v>1.1568000000000001</v>
      </c>
      <c r="L7804">
        <v>1.1554</v>
      </c>
      <c r="M7804">
        <v>1.1564000000000001</v>
      </c>
      <c r="N7804">
        <v>1.1558999999999999</v>
      </c>
      <c r="O7804">
        <v>1825</v>
      </c>
    </row>
    <row r="7805" spans="10:15" x14ac:dyDescent="0.25">
      <c r="J7805" s="1">
        <v>43390.145833333336</v>
      </c>
      <c r="K7805">
        <v>1.1572</v>
      </c>
      <c r="L7805">
        <v>1.1559999999999999</v>
      </c>
      <c r="M7805">
        <v>1.1571</v>
      </c>
      <c r="N7805">
        <v>1.1565000000000001</v>
      </c>
      <c r="O7805">
        <v>1880</v>
      </c>
    </row>
    <row r="7806" spans="10:15" x14ac:dyDescent="0.25">
      <c r="J7806" s="1">
        <v>43390.125</v>
      </c>
      <c r="K7806">
        <v>1.1577999999999999</v>
      </c>
      <c r="L7806">
        <v>1.1566000000000001</v>
      </c>
      <c r="M7806">
        <v>1.1576</v>
      </c>
      <c r="N7806">
        <v>1.1571</v>
      </c>
      <c r="O7806">
        <v>1814</v>
      </c>
    </row>
    <row r="7807" spans="10:15" x14ac:dyDescent="0.25">
      <c r="J7807" s="1">
        <v>43390.104166666664</v>
      </c>
      <c r="K7807">
        <v>1.1578999999999999</v>
      </c>
      <c r="L7807">
        <v>1.1571</v>
      </c>
      <c r="M7807">
        <v>1.1577</v>
      </c>
      <c r="N7807">
        <v>1.1576</v>
      </c>
      <c r="O7807">
        <v>1759</v>
      </c>
    </row>
    <row r="7808" spans="10:15" x14ac:dyDescent="0.25">
      <c r="J7808" s="1">
        <v>43390.083333333336</v>
      </c>
      <c r="K7808">
        <v>1.1579999999999999</v>
      </c>
      <c r="L7808">
        <v>1.1572</v>
      </c>
      <c r="M7808">
        <v>1.1577</v>
      </c>
      <c r="N7808">
        <v>1.1575</v>
      </c>
      <c r="O7808">
        <v>1887</v>
      </c>
    </row>
    <row r="7809" spans="10:15" x14ac:dyDescent="0.25">
      <c r="J7809" s="1">
        <v>43390.0625</v>
      </c>
      <c r="K7809">
        <v>1.1578999999999999</v>
      </c>
      <c r="L7809">
        <v>1.1572</v>
      </c>
      <c r="M7809">
        <v>1.1576</v>
      </c>
      <c r="N7809">
        <v>1.1576</v>
      </c>
      <c r="O7809">
        <v>2032</v>
      </c>
    </row>
    <row r="7810" spans="10:15" x14ac:dyDescent="0.25">
      <c r="J7810" s="1">
        <v>43390.041666666664</v>
      </c>
      <c r="K7810">
        <v>1.1576</v>
      </c>
      <c r="L7810">
        <v>1.1567000000000001</v>
      </c>
      <c r="M7810">
        <v>1.1574</v>
      </c>
      <c r="N7810">
        <v>1.1574</v>
      </c>
      <c r="O7810">
        <v>2441</v>
      </c>
    </row>
    <row r="7811" spans="10:15" x14ac:dyDescent="0.25">
      <c r="J7811" s="1">
        <v>43390.020833333336</v>
      </c>
      <c r="K7811">
        <v>1.1577</v>
      </c>
      <c r="L7811">
        <v>1.1569</v>
      </c>
      <c r="M7811">
        <v>1.1573</v>
      </c>
      <c r="N7811">
        <v>1.1572</v>
      </c>
      <c r="O7811">
        <v>2127</v>
      </c>
    </row>
    <row r="7812" spans="10:15" x14ac:dyDescent="0.25">
      <c r="J7812" s="2">
        <v>43390</v>
      </c>
      <c r="K7812">
        <v>1.1575</v>
      </c>
      <c r="L7812">
        <v>1.1566000000000001</v>
      </c>
      <c r="M7812">
        <v>1.157</v>
      </c>
      <c r="N7812">
        <v>1.1571</v>
      </c>
      <c r="O7812">
        <v>1759</v>
      </c>
    </row>
    <row r="7813" spans="10:15" x14ac:dyDescent="0.25">
      <c r="J7813" s="1">
        <v>43389.979166666664</v>
      </c>
      <c r="K7813">
        <v>1.1575</v>
      </c>
      <c r="L7813">
        <v>1.1567000000000001</v>
      </c>
      <c r="M7813">
        <v>1.157</v>
      </c>
      <c r="N7813">
        <v>1.157</v>
      </c>
      <c r="O7813">
        <v>2571</v>
      </c>
    </row>
    <row r="7814" spans="10:15" x14ac:dyDescent="0.25">
      <c r="J7814" s="1">
        <v>43389.958333333336</v>
      </c>
      <c r="K7814">
        <v>1.1579999999999999</v>
      </c>
      <c r="L7814">
        <v>1.1567000000000001</v>
      </c>
      <c r="M7814">
        <v>1.1572</v>
      </c>
      <c r="N7814">
        <v>1.1571</v>
      </c>
      <c r="O7814">
        <v>2377</v>
      </c>
    </row>
    <row r="7815" spans="10:15" x14ac:dyDescent="0.25">
      <c r="J7815" s="1">
        <v>43389.9375</v>
      </c>
      <c r="K7815">
        <v>1.1583000000000001</v>
      </c>
      <c r="L7815">
        <v>1.1568000000000001</v>
      </c>
      <c r="M7815">
        <v>1.1573</v>
      </c>
      <c r="N7815">
        <v>1.1572</v>
      </c>
      <c r="O7815">
        <v>1747</v>
      </c>
    </row>
    <row r="7816" spans="10:15" x14ac:dyDescent="0.25">
      <c r="J7816" s="1">
        <v>43389.916666666664</v>
      </c>
      <c r="K7816">
        <v>1.1576</v>
      </c>
      <c r="L7816">
        <v>1.1568000000000001</v>
      </c>
      <c r="M7816">
        <v>1.1575</v>
      </c>
      <c r="N7816">
        <v>1.1572</v>
      </c>
      <c r="O7816">
        <v>1822</v>
      </c>
    </row>
    <row r="7817" spans="10:15" x14ac:dyDescent="0.25">
      <c r="J7817" s="1">
        <v>43389.895833333336</v>
      </c>
      <c r="K7817">
        <v>1.1580999999999999</v>
      </c>
      <c r="L7817">
        <v>1.157</v>
      </c>
      <c r="M7817">
        <v>1.1579999999999999</v>
      </c>
      <c r="N7817">
        <v>1.1574</v>
      </c>
      <c r="O7817">
        <v>1806</v>
      </c>
    </row>
    <row r="7818" spans="10:15" x14ac:dyDescent="0.25">
      <c r="J7818" s="1">
        <v>43389.875</v>
      </c>
      <c r="K7818">
        <v>1.1580999999999999</v>
      </c>
      <c r="L7818">
        <v>1.1573</v>
      </c>
      <c r="M7818">
        <v>1.1577</v>
      </c>
      <c r="N7818">
        <v>1.1577999999999999</v>
      </c>
      <c r="O7818">
        <v>1702</v>
      </c>
    </row>
    <row r="7819" spans="10:15" x14ac:dyDescent="0.25">
      <c r="J7819" s="1">
        <v>43389.854166666664</v>
      </c>
      <c r="K7819">
        <v>1.1579999999999999</v>
      </c>
      <c r="L7819">
        <v>1.1572</v>
      </c>
      <c r="M7819">
        <v>1.1577</v>
      </c>
      <c r="N7819">
        <v>1.1577</v>
      </c>
      <c r="O7819">
        <v>1812</v>
      </c>
    </row>
    <row r="7820" spans="10:15" x14ac:dyDescent="0.25">
      <c r="J7820" s="1">
        <v>43389.833333333336</v>
      </c>
      <c r="K7820">
        <v>1.1579999999999999</v>
      </c>
      <c r="L7820">
        <v>1.1573</v>
      </c>
      <c r="M7820">
        <v>1.1576</v>
      </c>
      <c r="N7820">
        <v>1.1577</v>
      </c>
      <c r="O7820">
        <v>1665</v>
      </c>
    </row>
    <row r="7821" spans="10:15" x14ac:dyDescent="0.25">
      <c r="J7821" s="1">
        <v>43389.8125</v>
      </c>
      <c r="K7821">
        <v>1.1578999999999999</v>
      </c>
      <c r="L7821">
        <v>1.1571</v>
      </c>
      <c r="M7821">
        <v>1.1573</v>
      </c>
      <c r="N7821">
        <v>1.1576</v>
      </c>
      <c r="O7821">
        <v>1914</v>
      </c>
    </row>
    <row r="7822" spans="10:15" x14ac:dyDescent="0.25">
      <c r="J7822" s="1">
        <v>43389.791666666664</v>
      </c>
      <c r="K7822">
        <v>1.1581999999999999</v>
      </c>
      <c r="L7822">
        <v>1.1568000000000001</v>
      </c>
      <c r="M7822">
        <v>1.1578999999999999</v>
      </c>
      <c r="N7822">
        <v>1.1574</v>
      </c>
      <c r="O7822">
        <v>2516</v>
      </c>
    </row>
    <row r="7823" spans="10:15" x14ac:dyDescent="0.25">
      <c r="J7823" s="1">
        <v>43389.770833333336</v>
      </c>
      <c r="K7823">
        <v>1.1587000000000001</v>
      </c>
      <c r="L7823">
        <v>1.1576</v>
      </c>
      <c r="M7823">
        <v>1.1580999999999999</v>
      </c>
      <c r="N7823">
        <v>1.1577</v>
      </c>
      <c r="O7823">
        <v>2811</v>
      </c>
    </row>
    <row r="7824" spans="10:15" x14ac:dyDescent="0.25">
      <c r="J7824" s="1">
        <v>43389.75</v>
      </c>
      <c r="K7824">
        <v>1.1586000000000001</v>
      </c>
      <c r="L7824">
        <v>1.1577999999999999</v>
      </c>
      <c r="M7824">
        <v>1.1584000000000001</v>
      </c>
      <c r="N7824">
        <v>1.1580999999999999</v>
      </c>
      <c r="O7824">
        <v>2856</v>
      </c>
    </row>
    <row r="7825" spans="10:15" x14ac:dyDescent="0.25">
      <c r="J7825" s="1">
        <v>43389.729166666664</v>
      </c>
      <c r="K7825">
        <v>1.1594</v>
      </c>
      <c r="L7825">
        <v>1.1579999999999999</v>
      </c>
      <c r="M7825">
        <v>1.1592</v>
      </c>
      <c r="N7825">
        <v>1.1584000000000001</v>
      </c>
      <c r="O7825">
        <v>2846</v>
      </c>
    </row>
    <row r="7826" spans="10:15" x14ac:dyDescent="0.25">
      <c r="J7826" s="1">
        <v>43389.708333333336</v>
      </c>
      <c r="K7826">
        <v>1.1593</v>
      </c>
      <c r="L7826">
        <v>1.1583000000000001</v>
      </c>
      <c r="M7826">
        <v>1.1589</v>
      </c>
      <c r="N7826">
        <v>1.1591</v>
      </c>
      <c r="O7826">
        <v>3331</v>
      </c>
    </row>
    <row r="7827" spans="10:15" x14ac:dyDescent="0.25">
      <c r="J7827" s="1">
        <v>43389.6875</v>
      </c>
      <c r="K7827">
        <v>1.159</v>
      </c>
      <c r="L7827">
        <v>1.1571</v>
      </c>
      <c r="M7827">
        <v>1.1578999999999999</v>
      </c>
      <c r="N7827">
        <v>1.1588000000000001</v>
      </c>
      <c r="O7827">
        <v>4026</v>
      </c>
    </row>
    <row r="7828" spans="10:15" x14ac:dyDescent="0.25">
      <c r="J7828" s="1">
        <v>43389.666666666664</v>
      </c>
      <c r="K7828">
        <v>1.1585000000000001</v>
      </c>
      <c r="L7828">
        <v>1.1571</v>
      </c>
      <c r="M7828">
        <v>1.1573</v>
      </c>
      <c r="N7828">
        <v>1.1579999999999999</v>
      </c>
      <c r="O7828">
        <v>4359</v>
      </c>
    </row>
    <row r="7829" spans="10:15" x14ac:dyDescent="0.25">
      <c r="J7829" s="1">
        <v>43389.645833333336</v>
      </c>
      <c r="K7829">
        <v>1.1600999999999999</v>
      </c>
      <c r="L7829">
        <v>1.157</v>
      </c>
      <c r="M7829">
        <v>1.1598999999999999</v>
      </c>
      <c r="N7829">
        <v>1.1572</v>
      </c>
      <c r="O7829">
        <v>4531</v>
      </c>
    </row>
    <row r="7830" spans="10:15" x14ac:dyDescent="0.25">
      <c r="J7830" s="1">
        <v>43389.625</v>
      </c>
      <c r="K7830">
        <v>1.1611</v>
      </c>
      <c r="L7830">
        <v>1.1591</v>
      </c>
      <c r="M7830">
        <v>1.1607000000000001</v>
      </c>
      <c r="N7830">
        <v>1.1598999999999999</v>
      </c>
      <c r="O7830">
        <v>4466</v>
      </c>
    </row>
    <row r="7831" spans="10:15" x14ac:dyDescent="0.25">
      <c r="J7831" s="1">
        <v>43389.604166666664</v>
      </c>
      <c r="K7831">
        <v>1.1620999999999999</v>
      </c>
      <c r="L7831">
        <v>1.1585000000000001</v>
      </c>
      <c r="M7831">
        <v>1.1586000000000001</v>
      </c>
      <c r="N7831">
        <v>1.1608000000000001</v>
      </c>
      <c r="O7831">
        <v>5106</v>
      </c>
    </row>
    <row r="7832" spans="10:15" x14ac:dyDescent="0.25">
      <c r="J7832" s="1">
        <v>43389.583333333336</v>
      </c>
      <c r="K7832">
        <v>1.1588000000000001</v>
      </c>
      <c r="L7832">
        <v>1.1574</v>
      </c>
      <c r="M7832">
        <v>1.1580999999999999</v>
      </c>
      <c r="N7832">
        <v>1.1587000000000001</v>
      </c>
      <c r="O7832">
        <v>4199</v>
      </c>
    </row>
    <row r="7833" spans="10:15" x14ac:dyDescent="0.25">
      <c r="J7833" s="1">
        <v>43389.5625</v>
      </c>
      <c r="K7833">
        <v>1.1591</v>
      </c>
      <c r="L7833">
        <v>1.1577999999999999</v>
      </c>
      <c r="M7833">
        <v>1.1588000000000001</v>
      </c>
      <c r="N7833">
        <v>1.1581999999999999</v>
      </c>
      <c r="O7833">
        <v>4082</v>
      </c>
    </row>
    <row r="7834" spans="10:15" x14ac:dyDescent="0.25">
      <c r="J7834" s="1">
        <v>43389.541666666664</v>
      </c>
      <c r="K7834">
        <v>1.159</v>
      </c>
      <c r="L7834">
        <v>1.1577</v>
      </c>
      <c r="M7834">
        <v>1.1581999999999999</v>
      </c>
      <c r="N7834">
        <v>1.1588000000000001</v>
      </c>
      <c r="O7834">
        <v>3464</v>
      </c>
    </row>
    <row r="7835" spans="10:15" x14ac:dyDescent="0.25">
      <c r="J7835" s="1">
        <v>43389.520833333336</v>
      </c>
      <c r="K7835">
        <v>1.1585000000000001</v>
      </c>
      <c r="L7835">
        <v>1.1571</v>
      </c>
      <c r="M7835">
        <v>1.1577</v>
      </c>
      <c r="N7835">
        <v>1.1584000000000001</v>
      </c>
      <c r="O7835">
        <v>3722</v>
      </c>
    </row>
    <row r="7836" spans="10:15" x14ac:dyDescent="0.25">
      <c r="J7836" s="1">
        <v>43389.5</v>
      </c>
      <c r="K7836">
        <v>1.1580999999999999</v>
      </c>
      <c r="L7836">
        <v>1.1568000000000001</v>
      </c>
      <c r="M7836">
        <v>1.1573</v>
      </c>
      <c r="N7836">
        <v>1.1574</v>
      </c>
      <c r="O7836">
        <v>3640</v>
      </c>
    </row>
    <row r="7837" spans="10:15" x14ac:dyDescent="0.25">
      <c r="J7837" s="1">
        <v>43389.479166666664</v>
      </c>
      <c r="K7837">
        <v>1.1575</v>
      </c>
      <c r="L7837">
        <v>1.1563000000000001</v>
      </c>
      <c r="M7837">
        <v>1.1572</v>
      </c>
      <c r="N7837">
        <v>1.1572</v>
      </c>
      <c r="O7837">
        <v>3993</v>
      </c>
    </row>
    <row r="7838" spans="10:15" x14ac:dyDescent="0.25">
      <c r="J7838" s="1">
        <v>43389.458333333336</v>
      </c>
      <c r="K7838">
        <v>1.1575</v>
      </c>
      <c r="L7838">
        <v>1.1566000000000001</v>
      </c>
      <c r="M7838">
        <v>1.157</v>
      </c>
      <c r="N7838">
        <v>1.1571</v>
      </c>
      <c r="O7838">
        <v>3715</v>
      </c>
    </row>
    <row r="7839" spans="10:15" x14ac:dyDescent="0.25">
      <c r="J7839" s="1">
        <v>43389.4375</v>
      </c>
      <c r="K7839">
        <v>1.1591</v>
      </c>
      <c r="L7839">
        <v>1.1563000000000001</v>
      </c>
      <c r="M7839">
        <v>1.1586000000000001</v>
      </c>
      <c r="N7839">
        <v>1.1571</v>
      </c>
      <c r="O7839">
        <v>4383</v>
      </c>
    </row>
    <row r="7840" spans="10:15" x14ac:dyDescent="0.25">
      <c r="J7840" s="1">
        <v>43389.416666666664</v>
      </c>
      <c r="K7840">
        <v>1.1593</v>
      </c>
      <c r="L7840">
        <v>1.1584000000000001</v>
      </c>
      <c r="M7840">
        <v>1.1587000000000001</v>
      </c>
      <c r="N7840">
        <v>1.1587000000000001</v>
      </c>
      <c r="O7840">
        <v>4055</v>
      </c>
    </row>
    <row r="7841" spans="10:15" x14ac:dyDescent="0.25">
      <c r="J7841" s="1">
        <v>43389.395833333336</v>
      </c>
      <c r="K7841">
        <v>1.1597</v>
      </c>
      <c r="L7841">
        <v>1.1580999999999999</v>
      </c>
      <c r="M7841">
        <v>1.1592</v>
      </c>
      <c r="N7841">
        <v>1.1589</v>
      </c>
      <c r="O7841">
        <v>3508</v>
      </c>
    </row>
    <row r="7842" spans="10:15" x14ac:dyDescent="0.25">
      <c r="J7842" s="1">
        <v>43389.375</v>
      </c>
      <c r="K7842">
        <v>1.1598999999999999</v>
      </c>
      <c r="L7842">
        <v>1.1588000000000001</v>
      </c>
      <c r="M7842">
        <v>1.1589</v>
      </c>
      <c r="N7842">
        <v>1.1593</v>
      </c>
      <c r="O7842">
        <v>3589</v>
      </c>
    </row>
    <row r="7843" spans="10:15" x14ac:dyDescent="0.25">
      <c r="J7843" s="1">
        <v>43389.354166666664</v>
      </c>
      <c r="K7843">
        <v>1.1596</v>
      </c>
      <c r="L7843">
        <v>1.1568000000000001</v>
      </c>
      <c r="M7843">
        <v>1.1576</v>
      </c>
      <c r="N7843">
        <v>1.159</v>
      </c>
      <c r="O7843">
        <v>3939</v>
      </c>
    </row>
    <row r="7844" spans="10:15" x14ac:dyDescent="0.25">
      <c r="J7844" s="1">
        <v>43389.333333333336</v>
      </c>
      <c r="K7844">
        <v>1.1581999999999999</v>
      </c>
      <c r="L7844">
        <v>1.1571</v>
      </c>
      <c r="M7844">
        <v>1.1574</v>
      </c>
      <c r="N7844">
        <v>1.1577</v>
      </c>
      <c r="O7844">
        <v>3292</v>
      </c>
    </row>
    <row r="7845" spans="10:15" x14ac:dyDescent="0.25">
      <c r="J7845" s="1">
        <v>43389.3125</v>
      </c>
      <c r="K7845">
        <v>1.1577999999999999</v>
      </c>
      <c r="L7845">
        <v>1.1566000000000001</v>
      </c>
      <c r="M7845">
        <v>1.1571</v>
      </c>
      <c r="N7845">
        <v>1.1575</v>
      </c>
      <c r="O7845">
        <v>3019</v>
      </c>
    </row>
    <row r="7846" spans="10:15" x14ac:dyDescent="0.25">
      <c r="J7846" s="1">
        <v>43389.291666666664</v>
      </c>
      <c r="K7846">
        <v>1.1572</v>
      </c>
      <c r="L7846">
        <v>1.1563000000000001</v>
      </c>
      <c r="M7846">
        <v>1.1566000000000001</v>
      </c>
      <c r="N7846">
        <v>1.1569</v>
      </c>
      <c r="O7846">
        <v>2204</v>
      </c>
    </row>
    <row r="7847" spans="10:15" x14ac:dyDescent="0.25">
      <c r="J7847" s="1">
        <v>43389.270833333336</v>
      </c>
      <c r="K7847">
        <v>1.1572</v>
      </c>
      <c r="L7847">
        <v>1.1563000000000001</v>
      </c>
      <c r="M7847">
        <v>1.1572</v>
      </c>
      <c r="N7847">
        <v>1.1565000000000001</v>
      </c>
      <c r="O7847">
        <v>2245</v>
      </c>
    </row>
    <row r="7848" spans="10:15" x14ac:dyDescent="0.25">
      <c r="J7848" s="1">
        <v>43389.25</v>
      </c>
      <c r="K7848">
        <v>1.1577</v>
      </c>
      <c r="L7848">
        <v>1.1569</v>
      </c>
      <c r="M7848">
        <v>1.1573</v>
      </c>
      <c r="N7848">
        <v>1.1571</v>
      </c>
      <c r="O7848">
        <v>1911</v>
      </c>
    </row>
    <row r="7849" spans="10:15" x14ac:dyDescent="0.25">
      <c r="J7849" s="1">
        <v>43389.229166666664</v>
      </c>
      <c r="K7849">
        <v>1.1576</v>
      </c>
      <c r="L7849">
        <v>1.1568000000000001</v>
      </c>
      <c r="M7849">
        <v>1.1576</v>
      </c>
      <c r="N7849">
        <v>1.1573</v>
      </c>
      <c r="O7849">
        <v>1800</v>
      </c>
    </row>
    <row r="7850" spans="10:15" x14ac:dyDescent="0.25">
      <c r="J7850" s="1">
        <v>43389.208333333336</v>
      </c>
      <c r="K7850">
        <v>1.1576</v>
      </c>
      <c r="L7850">
        <v>1.1571</v>
      </c>
      <c r="M7850">
        <v>1.1572</v>
      </c>
      <c r="N7850">
        <v>1.1574</v>
      </c>
      <c r="O7850">
        <v>1736</v>
      </c>
    </row>
    <row r="7851" spans="10:15" x14ac:dyDescent="0.25">
      <c r="J7851" s="1">
        <v>43389.1875</v>
      </c>
      <c r="K7851">
        <v>1.1576</v>
      </c>
      <c r="L7851">
        <v>1.157</v>
      </c>
      <c r="M7851">
        <v>1.1571</v>
      </c>
      <c r="N7851">
        <v>1.1573</v>
      </c>
      <c r="O7851">
        <v>1686</v>
      </c>
    </row>
    <row r="7852" spans="10:15" x14ac:dyDescent="0.25">
      <c r="J7852" s="1">
        <v>43389.166666666664</v>
      </c>
      <c r="K7852">
        <v>1.1586000000000001</v>
      </c>
      <c r="L7852">
        <v>1.157</v>
      </c>
      <c r="M7852">
        <v>1.1584000000000001</v>
      </c>
      <c r="N7852">
        <v>1.1573</v>
      </c>
      <c r="O7852">
        <v>2002</v>
      </c>
    </row>
    <row r="7853" spans="10:15" x14ac:dyDescent="0.25">
      <c r="J7853" s="1">
        <v>43389.145833333336</v>
      </c>
      <c r="K7853">
        <v>1.1588000000000001</v>
      </c>
      <c r="L7853">
        <v>1.1580999999999999</v>
      </c>
      <c r="M7853">
        <v>1.1581999999999999</v>
      </c>
      <c r="N7853">
        <v>1.1585000000000001</v>
      </c>
      <c r="O7853">
        <v>1876</v>
      </c>
    </row>
    <row r="7854" spans="10:15" x14ac:dyDescent="0.25">
      <c r="J7854" s="1">
        <v>43389.125</v>
      </c>
      <c r="K7854">
        <v>1.1589</v>
      </c>
      <c r="L7854">
        <v>1.1580999999999999</v>
      </c>
      <c r="M7854">
        <v>1.1586000000000001</v>
      </c>
      <c r="N7854">
        <v>1.1581999999999999</v>
      </c>
      <c r="O7854">
        <v>2125</v>
      </c>
    </row>
    <row r="7855" spans="10:15" x14ac:dyDescent="0.25">
      <c r="J7855" s="1">
        <v>43389.104166666664</v>
      </c>
      <c r="K7855">
        <v>1.1591</v>
      </c>
      <c r="L7855">
        <v>1.1585000000000001</v>
      </c>
      <c r="M7855">
        <v>1.1588000000000001</v>
      </c>
      <c r="N7855">
        <v>1.1587000000000001</v>
      </c>
      <c r="O7855">
        <v>1805</v>
      </c>
    </row>
    <row r="7856" spans="10:15" x14ac:dyDescent="0.25">
      <c r="J7856" s="1">
        <v>43389.083333333336</v>
      </c>
      <c r="K7856">
        <v>1.1592</v>
      </c>
      <c r="L7856">
        <v>1.1581999999999999</v>
      </c>
      <c r="M7856">
        <v>1.1588000000000001</v>
      </c>
      <c r="N7856">
        <v>1.159</v>
      </c>
      <c r="O7856">
        <v>1948</v>
      </c>
    </row>
    <row r="7857" spans="10:15" x14ac:dyDescent="0.25">
      <c r="J7857" s="1">
        <v>43389.0625</v>
      </c>
      <c r="K7857">
        <v>1.1588000000000001</v>
      </c>
      <c r="L7857">
        <v>1.1579999999999999</v>
      </c>
      <c r="M7857">
        <v>1.1583000000000001</v>
      </c>
      <c r="N7857">
        <v>1.1587000000000001</v>
      </c>
      <c r="O7857">
        <v>1728</v>
      </c>
    </row>
    <row r="7858" spans="10:15" x14ac:dyDescent="0.25">
      <c r="J7858" s="1">
        <v>43389.041666666664</v>
      </c>
      <c r="K7858">
        <v>1.1585000000000001</v>
      </c>
      <c r="L7858">
        <v>1.1578999999999999</v>
      </c>
      <c r="M7858">
        <v>1.1583000000000001</v>
      </c>
      <c r="N7858">
        <v>1.1580999999999999</v>
      </c>
      <c r="O7858">
        <v>1272</v>
      </c>
    </row>
    <row r="7859" spans="10:15" x14ac:dyDescent="0.25">
      <c r="J7859" s="1">
        <v>43389.020833333336</v>
      </c>
      <c r="K7859">
        <v>1.1584000000000001</v>
      </c>
      <c r="L7859">
        <v>1.1578999999999999</v>
      </c>
      <c r="M7859">
        <v>1.1581999999999999</v>
      </c>
      <c r="N7859">
        <v>1.1581999999999999</v>
      </c>
      <c r="O7859">
        <v>1340</v>
      </c>
    </row>
    <row r="7860" spans="10:15" x14ac:dyDescent="0.25">
      <c r="J7860" s="2">
        <v>43389</v>
      </c>
      <c r="K7860">
        <v>1.1585000000000001</v>
      </c>
      <c r="L7860">
        <v>1.1580999999999999</v>
      </c>
      <c r="M7860">
        <v>1.1583000000000001</v>
      </c>
      <c r="N7860">
        <v>1.1583000000000001</v>
      </c>
      <c r="O7860">
        <v>1503</v>
      </c>
    </row>
    <row r="7861" spans="10:15" x14ac:dyDescent="0.25">
      <c r="J7861" s="1">
        <v>43388.979166666664</v>
      </c>
      <c r="K7861">
        <v>1.1585000000000001</v>
      </c>
      <c r="L7861">
        <v>1.1579999999999999</v>
      </c>
      <c r="M7861">
        <v>1.1581999999999999</v>
      </c>
      <c r="N7861">
        <v>1.1583000000000001</v>
      </c>
      <c r="O7861">
        <v>1857</v>
      </c>
    </row>
    <row r="7862" spans="10:15" x14ac:dyDescent="0.25">
      <c r="J7862" s="1">
        <v>43388.958333333336</v>
      </c>
      <c r="K7862">
        <v>1.1586000000000001</v>
      </c>
      <c r="L7862">
        <v>1.1575</v>
      </c>
      <c r="M7862">
        <v>1.1579999999999999</v>
      </c>
      <c r="N7862">
        <v>1.1581999999999999</v>
      </c>
      <c r="O7862">
        <v>1893</v>
      </c>
    </row>
    <row r="7863" spans="10:15" x14ac:dyDescent="0.25">
      <c r="J7863" s="1">
        <v>43388.9375</v>
      </c>
      <c r="K7863">
        <v>1.1587000000000001</v>
      </c>
      <c r="L7863">
        <v>1.1577</v>
      </c>
      <c r="M7863">
        <v>1.1577999999999999</v>
      </c>
      <c r="N7863">
        <v>1.1585000000000001</v>
      </c>
      <c r="O7863">
        <v>1891</v>
      </c>
    </row>
    <row r="7864" spans="10:15" x14ac:dyDescent="0.25">
      <c r="J7864" s="1">
        <v>43388.916666666664</v>
      </c>
      <c r="K7864">
        <v>1.1580999999999999</v>
      </c>
      <c r="L7864">
        <v>1.1576</v>
      </c>
      <c r="M7864">
        <v>1.1577</v>
      </c>
      <c r="N7864">
        <v>1.1577</v>
      </c>
      <c r="O7864">
        <v>1455</v>
      </c>
    </row>
    <row r="7865" spans="10:15" x14ac:dyDescent="0.25">
      <c r="J7865" s="1">
        <v>43388.895833333336</v>
      </c>
      <c r="K7865">
        <v>1.1581999999999999</v>
      </c>
      <c r="L7865">
        <v>1.1576</v>
      </c>
      <c r="M7865">
        <v>1.1577</v>
      </c>
      <c r="N7865">
        <v>1.1578999999999999</v>
      </c>
      <c r="O7865">
        <v>1432</v>
      </c>
    </row>
    <row r="7866" spans="10:15" x14ac:dyDescent="0.25">
      <c r="J7866" s="1">
        <v>43388.875</v>
      </c>
      <c r="K7866">
        <v>1.1578999999999999</v>
      </c>
      <c r="L7866">
        <v>1.1572</v>
      </c>
      <c r="M7866">
        <v>1.1577999999999999</v>
      </c>
      <c r="N7866">
        <v>1.1577</v>
      </c>
      <c r="O7866">
        <v>1620</v>
      </c>
    </row>
    <row r="7867" spans="10:15" x14ac:dyDescent="0.25">
      <c r="J7867" s="1">
        <v>43388.854166666664</v>
      </c>
      <c r="K7867">
        <v>1.1584000000000001</v>
      </c>
      <c r="L7867">
        <v>1.1576</v>
      </c>
      <c r="M7867">
        <v>1.1580999999999999</v>
      </c>
      <c r="N7867">
        <v>1.1577</v>
      </c>
      <c r="O7867">
        <v>1754</v>
      </c>
    </row>
    <row r="7868" spans="10:15" x14ac:dyDescent="0.25">
      <c r="J7868" s="1">
        <v>43388.833333333336</v>
      </c>
      <c r="K7868">
        <v>1.1584000000000001</v>
      </c>
      <c r="L7868">
        <v>1.1577</v>
      </c>
      <c r="M7868">
        <v>1.1577999999999999</v>
      </c>
      <c r="N7868">
        <v>1.1581999999999999</v>
      </c>
      <c r="O7868">
        <v>1953</v>
      </c>
    </row>
    <row r="7869" spans="10:15" x14ac:dyDescent="0.25">
      <c r="J7869" s="1">
        <v>43388.8125</v>
      </c>
      <c r="K7869">
        <v>1.1579999999999999</v>
      </c>
      <c r="L7869">
        <v>1.1574</v>
      </c>
      <c r="M7869">
        <v>1.1577</v>
      </c>
      <c r="N7869">
        <v>1.1577999999999999</v>
      </c>
      <c r="O7869">
        <v>2035</v>
      </c>
    </row>
    <row r="7870" spans="10:15" x14ac:dyDescent="0.25">
      <c r="J7870" s="1">
        <v>43388.791666666664</v>
      </c>
      <c r="K7870">
        <v>1.1581999999999999</v>
      </c>
      <c r="L7870">
        <v>1.1573</v>
      </c>
      <c r="M7870">
        <v>1.1579999999999999</v>
      </c>
      <c r="N7870">
        <v>1.1576</v>
      </c>
      <c r="O7870">
        <v>2119</v>
      </c>
    </row>
    <row r="7871" spans="10:15" x14ac:dyDescent="0.25">
      <c r="J7871" s="1">
        <v>43388.770833333336</v>
      </c>
      <c r="K7871">
        <v>1.1587000000000001</v>
      </c>
      <c r="L7871">
        <v>1.1577</v>
      </c>
      <c r="M7871">
        <v>1.1583000000000001</v>
      </c>
      <c r="N7871">
        <v>1.1577999999999999</v>
      </c>
      <c r="O7871">
        <v>2016</v>
      </c>
    </row>
    <row r="7872" spans="10:15" x14ac:dyDescent="0.25">
      <c r="J7872" s="1">
        <v>43388.75</v>
      </c>
      <c r="K7872">
        <v>1.1591</v>
      </c>
      <c r="L7872">
        <v>1.1581999999999999</v>
      </c>
      <c r="M7872">
        <v>1.1588000000000001</v>
      </c>
      <c r="N7872">
        <v>1.1581999999999999</v>
      </c>
      <c r="O7872">
        <v>2185</v>
      </c>
    </row>
    <row r="7873" spans="10:15" x14ac:dyDescent="0.25">
      <c r="J7873" s="1">
        <v>43388.729166666664</v>
      </c>
      <c r="K7873">
        <v>1.1594</v>
      </c>
      <c r="L7873">
        <v>1.1585000000000001</v>
      </c>
      <c r="M7873">
        <v>1.1593</v>
      </c>
      <c r="N7873">
        <v>1.1587000000000001</v>
      </c>
      <c r="O7873">
        <v>2207</v>
      </c>
    </row>
    <row r="7874" spans="10:15" x14ac:dyDescent="0.25">
      <c r="J7874" s="1">
        <v>43388.708333333336</v>
      </c>
      <c r="K7874">
        <v>1.1595</v>
      </c>
      <c r="L7874">
        <v>1.1581999999999999</v>
      </c>
      <c r="M7874">
        <v>1.1588000000000001</v>
      </c>
      <c r="N7874">
        <v>1.1592</v>
      </c>
      <c r="O7874">
        <v>3001</v>
      </c>
    </row>
    <row r="7875" spans="10:15" x14ac:dyDescent="0.25">
      <c r="J7875" s="1">
        <v>43388.6875</v>
      </c>
      <c r="K7875">
        <v>1.1591</v>
      </c>
      <c r="L7875">
        <v>1.1581999999999999</v>
      </c>
      <c r="M7875">
        <v>1.1585000000000001</v>
      </c>
      <c r="N7875">
        <v>1.159</v>
      </c>
      <c r="O7875">
        <v>3292</v>
      </c>
    </row>
    <row r="7876" spans="10:15" x14ac:dyDescent="0.25">
      <c r="J7876" s="1">
        <v>43388.666666666664</v>
      </c>
      <c r="K7876">
        <v>1.1589</v>
      </c>
      <c r="L7876">
        <v>1.1576</v>
      </c>
      <c r="M7876">
        <v>1.1580999999999999</v>
      </c>
      <c r="N7876">
        <v>1.1583000000000001</v>
      </c>
      <c r="O7876">
        <v>3773</v>
      </c>
    </row>
    <row r="7877" spans="10:15" x14ac:dyDescent="0.25">
      <c r="J7877" s="1">
        <v>43388.645833333336</v>
      </c>
      <c r="K7877">
        <v>1.1592</v>
      </c>
      <c r="L7877">
        <v>1.1576</v>
      </c>
      <c r="M7877">
        <v>1.159</v>
      </c>
      <c r="N7877">
        <v>1.1581999999999999</v>
      </c>
      <c r="O7877">
        <v>3562</v>
      </c>
    </row>
    <row r="7878" spans="10:15" x14ac:dyDescent="0.25">
      <c r="J7878" s="1">
        <v>43388.625</v>
      </c>
      <c r="K7878">
        <v>1.1596</v>
      </c>
      <c r="L7878">
        <v>1.1585000000000001</v>
      </c>
      <c r="M7878">
        <v>1.1586000000000001</v>
      </c>
      <c r="N7878">
        <v>1.1589</v>
      </c>
      <c r="O7878">
        <v>3542</v>
      </c>
    </row>
    <row r="7879" spans="10:15" x14ac:dyDescent="0.25">
      <c r="J7879" s="1">
        <v>43388.604166666664</v>
      </c>
      <c r="K7879">
        <v>1.1605000000000001</v>
      </c>
      <c r="L7879">
        <v>1.1580999999999999</v>
      </c>
      <c r="M7879">
        <v>1.1605000000000001</v>
      </c>
      <c r="N7879">
        <v>1.1586000000000001</v>
      </c>
      <c r="O7879">
        <v>3600</v>
      </c>
    </row>
    <row r="7880" spans="10:15" x14ac:dyDescent="0.25">
      <c r="J7880" s="1">
        <v>43388.583333333336</v>
      </c>
      <c r="K7880">
        <v>1.1606000000000001</v>
      </c>
      <c r="L7880">
        <v>1.1581999999999999</v>
      </c>
      <c r="M7880">
        <v>1.1584000000000001</v>
      </c>
      <c r="N7880">
        <v>1.1605000000000001</v>
      </c>
      <c r="O7880">
        <v>3737</v>
      </c>
    </row>
    <row r="7881" spans="10:15" x14ac:dyDescent="0.25">
      <c r="J7881" s="1">
        <v>43388.5625</v>
      </c>
      <c r="K7881">
        <v>1.1586000000000001</v>
      </c>
      <c r="L7881">
        <v>1.1576</v>
      </c>
      <c r="M7881">
        <v>1.1578999999999999</v>
      </c>
      <c r="N7881">
        <v>1.1584000000000001</v>
      </c>
      <c r="O7881">
        <v>3121</v>
      </c>
    </row>
    <row r="7882" spans="10:15" x14ac:dyDescent="0.25">
      <c r="J7882" s="1">
        <v>43388.541666666664</v>
      </c>
      <c r="K7882">
        <v>1.1597</v>
      </c>
      <c r="L7882">
        <v>1.1575</v>
      </c>
      <c r="M7882">
        <v>1.1591</v>
      </c>
      <c r="N7882">
        <v>1.1578999999999999</v>
      </c>
      <c r="O7882">
        <v>3099</v>
      </c>
    </row>
    <row r="7883" spans="10:15" x14ac:dyDescent="0.25">
      <c r="J7883" s="1">
        <v>43388.520833333336</v>
      </c>
      <c r="K7883">
        <v>1.1598999999999999</v>
      </c>
      <c r="L7883">
        <v>1.1588000000000001</v>
      </c>
      <c r="M7883">
        <v>1.1597</v>
      </c>
      <c r="N7883">
        <v>1.1591</v>
      </c>
      <c r="O7883">
        <v>2994</v>
      </c>
    </row>
    <row r="7884" spans="10:15" x14ac:dyDescent="0.25">
      <c r="J7884" s="1">
        <v>43388.5</v>
      </c>
      <c r="K7884">
        <v>1.1599999999999999</v>
      </c>
      <c r="L7884">
        <v>1.1587000000000001</v>
      </c>
      <c r="M7884">
        <v>1.159</v>
      </c>
      <c r="N7884">
        <v>1.1597</v>
      </c>
      <c r="O7884">
        <v>3164</v>
      </c>
    </row>
    <row r="7885" spans="10:15" x14ac:dyDescent="0.25">
      <c r="J7885" s="1">
        <v>43388.479166666664</v>
      </c>
      <c r="K7885">
        <v>1.1591</v>
      </c>
      <c r="L7885">
        <v>1.1581999999999999</v>
      </c>
      <c r="M7885">
        <v>1.1585000000000001</v>
      </c>
      <c r="N7885">
        <v>1.159</v>
      </c>
      <c r="O7885">
        <v>2949</v>
      </c>
    </row>
    <row r="7886" spans="10:15" x14ac:dyDescent="0.25">
      <c r="J7886" s="1">
        <v>43388.458333333336</v>
      </c>
      <c r="K7886">
        <v>1.1593</v>
      </c>
      <c r="L7886">
        <v>1.1578999999999999</v>
      </c>
      <c r="M7886">
        <v>1.1581999999999999</v>
      </c>
      <c r="N7886">
        <v>1.1587000000000001</v>
      </c>
      <c r="O7886">
        <v>3191</v>
      </c>
    </row>
    <row r="7887" spans="10:15" x14ac:dyDescent="0.25">
      <c r="J7887" s="1">
        <v>43388.4375</v>
      </c>
      <c r="K7887">
        <v>1.1589</v>
      </c>
      <c r="L7887">
        <v>1.1567000000000001</v>
      </c>
      <c r="M7887">
        <v>1.1571</v>
      </c>
      <c r="N7887">
        <v>1.1580999999999999</v>
      </c>
      <c r="O7887">
        <v>3324</v>
      </c>
    </row>
    <row r="7888" spans="10:15" x14ac:dyDescent="0.25">
      <c r="J7888" s="1">
        <v>43388.416666666664</v>
      </c>
      <c r="K7888">
        <v>1.1573</v>
      </c>
      <c r="L7888">
        <v>1.1556</v>
      </c>
      <c r="M7888">
        <v>1.1560999999999999</v>
      </c>
      <c r="N7888">
        <v>1.1572</v>
      </c>
      <c r="O7888">
        <v>3173</v>
      </c>
    </row>
    <row r="7889" spans="10:15" x14ac:dyDescent="0.25">
      <c r="J7889" s="1">
        <v>43388.395833333336</v>
      </c>
      <c r="K7889">
        <v>1.1569</v>
      </c>
      <c r="L7889">
        <v>1.1556</v>
      </c>
      <c r="M7889">
        <v>1.1568000000000001</v>
      </c>
      <c r="N7889">
        <v>1.1558999999999999</v>
      </c>
      <c r="O7889">
        <v>3156</v>
      </c>
    </row>
    <row r="7890" spans="10:15" x14ac:dyDescent="0.25">
      <c r="J7890" s="1">
        <v>43388.375</v>
      </c>
      <c r="K7890">
        <v>1.1576</v>
      </c>
      <c r="L7890">
        <v>1.1563000000000001</v>
      </c>
      <c r="M7890">
        <v>1.1569</v>
      </c>
      <c r="N7890">
        <v>1.1566000000000001</v>
      </c>
      <c r="O7890">
        <v>2906</v>
      </c>
    </row>
    <row r="7891" spans="10:15" x14ac:dyDescent="0.25">
      <c r="J7891" s="1">
        <v>43388.354166666664</v>
      </c>
      <c r="K7891">
        <v>1.1574</v>
      </c>
      <c r="L7891">
        <v>1.1557999999999999</v>
      </c>
      <c r="M7891">
        <v>1.1561999999999999</v>
      </c>
      <c r="N7891">
        <v>1.1567000000000001</v>
      </c>
      <c r="O7891">
        <v>3227</v>
      </c>
    </row>
    <row r="7892" spans="10:15" x14ac:dyDescent="0.25">
      <c r="J7892" s="1">
        <v>43388.333333333336</v>
      </c>
      <c r="K7892">
        <v>1.1564000000000001</v>
      </c>
      <c r="L7892">
        <v>1.155</v>
      </c>
      <c r="M7892">
        <v>1.1554</v>
      </c>
      <c r="N7892">
        <v>1.1561999999999999</v>
      </c>
      <c r="O7892">
        <v>2631</v>
      </c>
    </row>
    <row r="7893" spans="10:15" x14ac:dyDescent="0.25">
      <c r="J7893" s="1">
        <v>43388.3125</v>
      </c>
      <c r="K7893">
        <v>1.1560999999999999</v>
      </c>
      <c r="L7893">
        <v>1.1549</v>
      </c>
      <c r="M7893">
        <v>1.155</v>
      </c>
      <c r="N7893">
        <v>1.1554</v>
      </c>
      <c r="O7893">
        <v>2769</v>
      </c>
    </row>
    <row r="7894" spans="10:15" x14ac:dyDescent="0.25">
      <c r="J7894" s="1">
        <v>43388.291666666664</v>
      </c>
      <c r="K7894">
        <v>1.1552</v>
      </c>
      <c r="L7894">
        <v>1.1540999999999999</v>
      </c>
      <c r="M7894">
        <v>1.1551</v>
      </c>
      <c r="N7894">
        <v>1.1549</v>
      </c>
      <c r="O7894">
        <v>1863</v>
      </c>
    </row>
    <row r="7895" spans="10:15" x14ac:dyDescent="0.25">
      <c r="J7895" s="1">
        <v>43388.270833333336</v>
      </c>
      <c r="K7895">
        <v>1.1553</v>
      </c>
      <c r="L7895">
        <v>1.1545000000000001</v>
      </c>
      <c r="M7895">
        <v>1.1549</v>
      </c>
      <c r="N7895">
        <v>1.1551</v>
      </c>
      <c r="O7895">
        <v>1424</v>
      </c>
    </row>
    <row r="7896" spans="10:15" x14ac:dyDescent="0.25">
      <c r="J7896" s="1">
        <v>43388.25</v>
      </c>
      <c r="K7896">
        <v>1.155</v>
      </c>
      <c r="L7896">
        <v>1.1539999999999999</v>
      </c>
      <c r="M7896">
        <v>1.1543000000000001</v>
      </c>
      <c r="N7896">
        <v>1.1548</v>
      </c>
      <c r="O7896">
        <v>1258</v>
      </c>
    </row>
    <row r="7897" spans="10:15" x14ac:dyDescent="0.25">
      <c r="J7897" s="1">
        <v>43388.229166666664</v>
      </c>
      <c r="K7897">
        <v>1.1547000000000001</v>
      </c>
      <c r="L7897">
        <v>1.1536999999999999</v>
      </c>
      <c r="M7897">
        <v>1.1546000000000001</v>
      </c>
      <c r="N7897">
        <v>1.1541999999999999</v>
      </c>
      <c r="O7897">
        <v>1155</v>
      </c>
    </row>
    <row r="7898" spans="10:15" x14ac:dyDescent="0.25">
      <c r="J7898" s="1">
        <v>43388.208333333336</v>
      </c>
      <c r="K7898">
        <v>1.1549</v>
      </c>
      <c r="L7898">
        <v>1.1541999999999999</v>
      </c>
      <c r="M7898">
        <v>1.1546000000000001</v>
      </c>
      <c r="N7898">
        <v>1.1545000000000001</v>
      </c>
      <c r="O7898">
        <v>1052</v>
      </c>
    </row>
    <row r="7899" spans="10:15" x14ac:dyDescent="0.25">
      <c r="J7899" s="1">
        <v>43388.1875</v>
      </c>
      <c r="K7899">
        <v>1.1549</v>
      </c>
      <c r="L7899">
        <v>1.1541999999999999</v>
      </c>
      <c r="M7899">
        <v>1.1548</v>
      </c>
      <c r="N7899">
        <v>1.1547000000000001</v>
      </c>
      <c r="O7899">
        <v>1095</v>
      </c>
    </row>
    <row r="7900" spans="10:15" x14ac:dyDescent="0.25">
      <c r="J7900" s="1">
        <v>43388.166666666664</v>
      </c>
      <c r="K7900">
        <v>1.1553</v>
      </c>
      <c r="L7900">
        <v>1.1545000000000001</v>
      </c>
      <c r="M7900">
        <v>1.1552</v>
      </c>
      <c r="N7900">
        <v>1.1547000000000001</v>
      </c>
      <c r="O7900">
        <v>1271</v>
      </c>
    </row>
    <row r="7901" spans="10:15" x14ac:dyDescent="0.25">
      <c r="J7901" s="1">
        <v>43388.145833333336</v>
      </c>
      <c r="K7901">
        <v>1.1553</v>
      </c>
      <c r="L7901">
        <v>1.1546000000000001</v>
      </c>
      <c r="M7901">
        <v>1.1548</v>
      </c>
      <c r="N7901">
        <v>1.155</v>
      </c>
      <c r="O7901">
        <v>1543</v>
      </c>
    </row>
    <row r="7902" spans="10:15" x14ac:dyDescent="0.25">
      <c r="J7902" s="1">
        <v>43388.125</v>
      </c>
      <c r="K7902">
        <v>1.155</v>
      </c>
      <c r="L7902">
        <v>1.1541999999999999</v>
      </c>
      <c r="M7902">
        <v>1.1548</v>
      </c>
      <c r="N7902">
        <v>1.1549</v>
      </c>
      <c r="O7902">
        <v>1439</v>
      </c>
    </row>
    <row r="7903" spans="10:15" x14ac:dyDescent="0.25">
      <c r="J7903" s="1">
        <v>43388.104166666664</v>
      </c>
      <c r="K7903">
        <v>1.1553</v>
      </c>
      <c r="L7903">
        <v>1.1546000000000001</v>
      </c>
      <c r="M7903">
        <v>1.1548</v>
      </c>
      <c r="N7903">
        <v>1.1549</v>
      </c>
      <c r="O7903">
        <v>1598</v>
      </c>
    </row>
    <row r="7904" spans="10:15" x14ac:dyDescent="0.25">
      <c r="J7904" s="1">
        <v>43388.083333333336</v>
      </c>
      <c r="K7904">
        <v>1.1555</v>
      </c>
      <c r="L7904">
        <v>1.1546000000000001</v>
      </c>
      <c r="M7904">
        <v>1.1553</v>
      </c>
      <c r="N7904">
        <v>1.1548</v>
      </c>
      <c r="O7904">
        <v>1555</v>
      </c>
    </row>
    <row r="7905" spans="10:15" x14ac:dyDescent="0.25">
      <c r="J7905" s="1">
        <v>43388.0625</v>
      </c>
      <c r="K7905">
        <v>1.1555</v>
      </c>
      <c r="L7905">
        <v>1.1548</v>
      </c>
      <c r="M7905">
        <v>1.1549</v>
      </c>
      <c r="N7905">
        <v>1.1554</v>
      </c>
      <c r="O7905">
        <v>1637</v>
      </c>
    </row>
    <row r="7906" spans="10:15" x14ac:dyDescent="0.25">
      <c r="J7906" s="1">
        <v>43388.041666666664</v>
      </c>
      <c r="K7906">
        <v>1.1553</v>
      </c>
      <c r="L7906">
        <v>1.1549</v>
      </c>
      <c r="M7906">
        <v>1.1551</v>
      </c>
      <c r="N7906">
        <v>1.155</v>
      </c>
      <c r="O7906">
        <v>890</v>
      </c>
    </row>
    <row r="7907" spans="10:15" x14ac:dyDescent="0.25">
      <c r="J7907" s="1">
        <v>43388.020833333336</v>
      </c>
      <c r="K7907">
        <v>1.1552</v>
      </c>
      <c r="L7907">
        <v>1.1549</v>
      </c>
      <c r="M7907">
        <v>1.155</v>
      </c>
      <c r="N7907">
        <v>1.1551</v>
      </c>
      <c r="O7907">
        <v>918</v>
      </c>
    </row>
    <row r="7908" spans="10:15" x14ac:dyDescent="0.25">
      <c r="J7908" s="2">
        <v>43388</v>
      </c>
      <c r="K7908">
        <v>1.1551</v>
      </c>
      <c r="L7908">
        <v>1.1546000000000001</v>
      </c>
      <c r="M7908">
        <v>1.155</v>
      </c>
      <c r="N7908">
        <v>1.155</v>
      </c>
      <c r="O7908">
        <v>959</v>
      </c>
    </row>
    <row r="7909" spans="10:15" x14ac:dyDescent="0.25">
      <c r="J7909" s="1">
        <v>43387.979166666664</v>
      </c>
      <c r="K7909">
        <v>1.1552</v>
      </c>
      <c r="L7909">
        <v>1.1544000000000001</v>
      </c>
      <c r="M7909">
        <v>1.155</v>
      </c>
      <c r="N7909">
        <v>1.1549</v>
      </c>
      <c r="O7909">
        <v>1066</v>
      </c>
    </row>
    <row r="7910" spans="10:15" x14ac:dyDescent="0.25">
      <c r="J7910" s="1">
        <v>43387.958333333336</v>
      </c>
      <c r="K7910">
        <v>1.1551</v>
      </c>
      <c r="L7910">
        <v>1.1546000000000001</v>
      </c>
      <c r="M7910">
        <v>1.1547000000000001</v>
      </c>
      <c r="N7910">
        <v>1.1551</v>
      </c>
      <c r="O7910">
        <v>470</v>
      </c>
    </row>
    <row r="7911" spans="10:15" x14ac:dyDescent="0.25">
      <c r="J7911" s="1">
        <v>43387.9375</v>
      </c>
      <c r="K7911">
        <v>1.1551</v>
      </c>
      <c r="L7911">
        <v>1.1539999999999999</v>
      </c>
      <c r="M7911">
        <v>1.1540999999999999</v>
      </c>
      <c r="N7911">
        <v>1.1547000000000001</v>
      </c>
      <c r="O7911">
        <v>386</v>
      </c>
    </row>
    <row r="7912" spans="10:15" x14ac:dyDescent="0.25">
      <c r="J7912" s="1">
        <v>43387.916666666664</v>
      </c>
      <c r="K7912">
        <v>1.1546000000000001</v>
      </c>
      <c r="L7912">
        <v>1.1536999999999999</v>
      </c>
      <c r="M7912">
        <v>1.1544000000000001</v>
      </c>
      <c r="N7912">
        <v>1.1540999999999999</v>
      </c>
      <c r="O7912">
        <v>59</v>
      </c>
    </row>
    <row r="7913" spans="10:15" x14ac:dyDescent="0.25">
      <c r="J7913" s="1">
        <v>43387.895833333336</v>
      </c>
      <c r="K7913">
        <v>1.1551</v>
      </c>
      <c r="L7913">
        <v>1.1541999999999999</v>
      </c>
      <c r="M7913">
        <v>1.1547000000000001</v>
      </c>
      <c r="N7913">
        <v>1.1545000000000001</v>
      </c>
      <c r="O7913">
        <v>81</v>
      </c>
    </row>
    <row r="7914" spans="10:15" x14ac:dyDescent="0.25">
      <c r="J7914" s="1">
        <v>43387.875</v>
      </c>
      <c r="K7914">
        <v>1.1547000000000001</v>
      </c>
      <c r="L7914">
        <v>1.1541999999999999</v>
      </c>
      <c r="M7914">
        <v>1.1544000000000001</v>
      </c>
      <c r="N7914">
        <v>1.1546000000000001</v>
      </c>
      <c r="O7914">
        <v>14</v>
      </c>
    </row>
    <row r="7915" spans="10:15" x14ac:dyDescent="0.25">
      <c r="J7915" s="1">
        <v>43387.854166666664</v>
      </c>
      <c r="K7915">
        <v>1.1559999999999999</v>
      </c>
      <c r="L7915">
        <v>1.1535</v>
      </c>
      <c r="M7915">
        <v>1.1559999999999999</v>
      </c>
      <c r="N7915">
        <v>1.1544000000000001</v>
      </c>
      <c r="O7915">
        <v>97</v>
      </c>
    </row>
    <row r="7916" spans="10:15" x14ac:dyDescent="0.25">
      <c r="J7916" s="1">
        <v>43387.833333333336</v>
      </c>
      <c r="K7916">
        <v>1.1563000000000001</v>
      </c>
      <c r="L7916">
        <v>1.1552</v>
      </c>
      <c r="M7916">
        <v>1.1552</v>
      </c>
      <c r="N7916">
        <v>1.1558999999999999</v>
      </c>
      <c r="O7916">
        <v>57</v>
      </c>
    </row>
    <row r="7917" spans="10:15" x14ac:dyDescent="0.25">
      <c r="J7917" s="1">
        <v>43387.8125</v>
      </c>
      <c r="K7917">
        <v>1.1563000000000001</v>
      </c>
      <c r="L7917">
        <v>1.1551</v>
      </c>
      <c r="M7917">
        <v>1.1556999999999999</v>
      </c>
      <c r="N7917">
        <v>1.1551</v>
      </c>
      <c r="O7917">
        <v>32</v>
      </c>
    </row>
    <row r="7918" spans="10:15" x14ac:dyDescent="0.25">
      <c r="J7918" s="1">
        <v>43387.791666666664</v>
      </c>
      <c r="K7918">
        <v>1.1569</v>
      </c>
      <c r="L7918">
        <v>1.1565000000000001</v>
      </c>
      <c r="M7918">
        <v>1.1567000000000001</v>
      </c>
      <c r="N7918">
        <v>1.1565000000000001</v>
      </c>
      <c r="O7918">
        <v>10</v>
      </c>
    </row>
    <row r="7919" spans="10:15" x14ac:dyDescent="0.25">
      <c r="J7919" s="1">
        <v>43385.9375</v>
      </c>
      <c r="K7919">
        <v>1.1560999999999999</v>
      </c>
      <c r="L7919">
        <v>1.1560999999999999</v>
      </c>
      <c r="M7919">
        <v>1.1560999999999999</v>
      </c>
      <c r="N7919">
        <v>1.1560999999999999</v>
      </c>
      <c r="O7919">
        <v>1</v>
      </c>
    </row>
    <row r="7920" spans="10:15" x14ac:dyDescent="0.25">
      <c r="J7920" s="1">
        <v>43385.916666666664</v>
      </c>
      <c r="K7920">
        <v>1.1561999999999999</v>
      </c>
      <c r="L7920">
        <v>1.1554</v>
      </c>
      <c r="M7920">
        <v>1.1560999999999999</v>
      </c>
      <c r="N7920">
        <v>1.1561999999999999</v>
      </c>
      <c r="O7920">
        <v>1813</v>
      </c>
    </row>
    <row r="7921" spans="10:15" x14ac:dyDescent="0.25">
      <c r="J7921" s="1">
        <v>43385.895833333336</v>
      </c>
      <c r="K7921">
        <v>1.1560999999999999</v>
      </c>
      <c r="L7921">
        <v>1.155</v>
      </c>
      <c r="M7921">
        <v>1.1556999999999999</v>
      </c>
      <c r="N7921">
        <v>1.1558999999999999</v>
      </c>
      <c r="O7921">
        <v>1317</v>
      </c>
    </row>
    <row r="7922" spans="10:15" x14ac:dyDescent="0.25">
      <c r="J7922" s="1">
        <v>43385.875</v>
      </c>
      <c r="K7922">
        <v>1.1564000000000001</v>
      </c>
      <c r="L7922">
        <v>1.1553</v>
      </c>
      <c r="M7922">
        <v>1.1564000000000001</v>
      </c>
      <c r="N7922">
        <v>1.1555</v>
      </c>
      <c r="O7922">
        <v>1917</v>
      </c>
    </row>
    <row r="7923" spans="10:15" x14ac:dyDescent="0.25">
      <c r="J7923" s="1">
        <v>43385.854166666664</v>
      </c>
      <c r="K7923">
        <v>1.1565000000000001</v>
      </c>
      <c r="L7923">
        <v>1.1557999999999999</v>
      </c>
      <c r="M7923">
        <v>1.1560999999999999</v>
      </c>
      <c r="N7923">
        <v>1.1564000000000001</v>
      </c>
      <c r="O7923">
        <v>2350</v>
      </c>
    </row>
    <row r="7924" spans="10:15" x14ac:dyDescent="0.25">
      <c r="J7924" s="1">
        <v>43385.833333333336</v>
      </c>
      <c r="K7924">
        <v>1.1564000000000001</v>
      </c>
      <c r="L7924">
        <v>1.1554</v>
      </c>
      <c r="M7924">
        <v>1.1558999999999999</v>
      </c>
      <c r="N7924">
        <v>1.1561999999999999</v>
      </c>
      <c r="O7924">
        <v>2279</v>
      </c>
    </row>
    <row r="7925" spans="10:15" x14ac:dyDescent="0.25">
      <c r="J7925" s="1">
        <v>43385.8125</v>
      </c>
      <c r="K7925">
        <v>1.1561999999999999</v>
      </c>
      <c r="L7925">
        <v>1.1553</v>
      </c>
      <c r="M7925">
        <v>1.1556999999999999</v>
      </c>
      <c r="N7925">
        <v>1.1558999999999999</v>
      </c>
      <c r="O7925">
        <v>2549</v>
      </c>
    </row>
    <row r="7926" spans="10:15" x14ac:dyDescent="0.25">
      <c r="J7926" s="1">
        <v>43385.791666666664</v>
      </c>
      <c r="K7926">
        <v>1.1561999999999999</v>
      </c>
      <c r="L7926">
        <v>1.1551</v>
      </c>
      <c r="M7926">
        <v>1.1555</v>
      </c>
      <c r="N7926">
        <v>1.1555</v>
      </c>
      <c r="O7926">
        <v>2796</v>
      </c>
    </row>
    <row r="7927" spans="10:15" x14ac:dyDescent="0.25">
      <c r="J7927" s="1">
        <v>43385.770833333336</v>
      </c>
      <c r="K7927">
        <v>1.1564000000000001</v>
      </c>
      <c r="L7927">
        <v>1.1549</v>
      </c>
      <c r="M7927">
        <v>1.1560999999999999</v>
      </c>
      <c r="N7927">
        <v>1.1555</v>
      </c>
      <c r="O7927">
        <v>3149</v>
      </c>
    </row>
    <row r="7928" spans="10:15" x14ac:dyDescent="0.25">
      <c r="J7928" s="1">
        <v>43385.75</v>
      </c>
      <c r="K7928">
        <v>1.1567000000000001</v>
      </c>
      <c r="L7928">
        <v>1.1553</v>
      </c>
      <c r="M7928">
        <v>1.1556</v>
      </c>
      <c r="N7928">
        <v>1.1560999999999999</v>
      </c>
      <c r="O7928">
        <v>3420</v>
      </c>
    </row>
    <row r="7929" spans="10:15" x14ac:dyDescent="0.25">
      <c r="J7929" s="1">
        <v>43385.729166666664</v>
      </c>
      <c r="K7929">
        <v>1.1566000000000001</v>
      </c>
      <c r="L7929">
        <v>1.1553</v>
      </c>
      <c r="M7929">
        <v>1.1556</v>
      </c>
      <c r="N7929">
        <v>1.1555</v>
      </c>
      <c r="O7929">
        <v>3737</v>
      </c>
    </row>
    <row r="7930" spans="10:15" x14ac:dyDescent="0.25">
      <c r="J7930" s="1">
        <v>43385.708333333336</v>
      </c>
      <c r="K7930">
        <v>1.1568000000000001</v>
      </c>
      <c r="L7930">
        <v>1.1552</v>
      </c>
      <c r="M7930">
        <v>1.1555</v>
      </c>
      <c r="N7930">
        <v>1.1555</v>
      </c>
      <c r="O7930">
        <v>4355</v>
      </c>
    </row>
    <row r="7931" spans="10:15" x14ac:dyDescent="0.25">
      <c r="J7931" s="1">
        <v>43385.6875</v>
      </c>
      <c r="K7931">
        <v>1.1561999999999999</v>
      </c>
      <c r="L7931">
        <v>1.1551</v>
      </c>
      <c r="M7931">
        <v>1.1558999999999999</v>
      </c>
      <c r="N7931">
        <v>1.1554</v>
      </c>
      <c r="O7931">
        <v>3980</v>
      </c>
    </row>
    <row r="7932" spans="10:15" x14ac:dyDescent="0.25">
      <c r="J7932" s="1">
        <v>43385.666666666664</v>
      </c>
      <c r="K7932">
        <v>1.1564000000000001</v>
      </c>
      <c r="L7932">
        <v>1.1543000000000001</v>
      </c>
      <c r="M7932">
        <v>1.1552</v>
      </c>
      <c r="N7932">
        <v>1.1559999999999999</v>
      </c>
      <c r="O7932">
        <v>4213</v>
      </c>
    </row>
    <row r="7933" spans="10:15" x14ac:dyDescent="0.25">
      <c r="J7933" s="1">
        <v>43385.645833333336</v>
      </c>
      <c r="K7933">
        <v>1.1553</v>
      </c>
      <c r="L7933">
        <v>1.1533</v>
      </c>
      <c r="M7933">
        <v>1.1543000000000001</v>
      </c>
      <c r="N7933">
        <v>1.1551</v>
      </c>
      <c r="O7933">
        <v>4523</v>
      </c>
    </row>
    <row r="7934" spans="10:15" x14ac:dyDescent="0.25">
      <c r="J7934" s="1">
        <v>43385.625</v>
      </c>
      <c r="K7934">
        <v>1.1563000000000001</v>
      </c>
      <c r="L7934">
        <v>1.1538999999999999</v>
      </c>
      <c r="M7934">
        <v>1.1555</v>
      </c>
      <c r="N7934">
        <v>1.1543000000000001</v>
      </c>
      <c r="O7934">
        <v>4818</v>
      </c>
    </row>
    <row r="7935" spans="10:15" x14ac:dyDescent="0.25">
      <c r="J7935" s="1">
        <v>43385.604166666664</v>
      </c>
      <c r="K7935">
        <v>1.1560999999999999</v>
      </c>
      <c r="L7935">
        <v>1.1548</v>
      </c>
      <c r="M7935">
        <v>1.1555</v>
      </c>
      <c r="N7935">
        <v>1.1554</v>
      </c>
      <c r="O7935">
        <v>4361</v>
      </c>
    </row>
    <row r="7936" spans="10:15" x14ac:dyDescent="0.25">
      <c r="J7936" s="1">
        <v>43385.583333333336</v>
      </c>
      <c r="K7936">
        <v>1.1577999999999999</v>
      </c>
      <c r="L7936">
        <v>1.155</v>
      </c>
      <c r="M7936">
        <v>1.1573</v>
      </c>
      <c r="N7936">
        <v>1.1554</v>
      </c>
      <c r="O7936">
        <v>4830</v>
      </c>
    </row>
    <row r="7937" spans="10:15" x14ac:dyDescent="0.25">
      <c r="J7937" s="1">
        <v>43385.5625</v>
      </c>
      <c r="K7937">
        <v>1.1578999999999999</v>
      </c>
      <c r="L7937">
        <v>1.1566000000000001</v>
      </c>
      <c r="M7937">
        <v>1.1575</v>
      </c>
      <c r="N7937">
        <v>1.1572</v>
      </c>
      <c r="O7937">
        <v>4041</v>
      </c>
    </row>
    <row r="7938" spans="10:15" x14ac:dyDescent="0.25">
      <c r="J7938" s="1">
        <v>43385.541666666664</v>
      </c>
      <c r="K7938">
        <v>1.1580999999999999</v>
      </c>
      <c r="L7938">
        <v>1.1569</v>
      </c>
      <c r="M7938">
        <v>1.1578999999999999</v>
      </c>
      <c r="N7938">
        <v>1.1576</v>
      </c>
      <c r="O7938">
        <v>3847</v>
      </c>
    </row>
    <row r="7939" spans="10:15" x14ac:dyDescent="0.25">
      <c r="J7939" s="1">
        <v>43385.520833333336</v>
      </c>
      <c r="K7939">
        <v>1.1588000000000001</v>
      </c>
      <c r="L7939">
        <v>1.1576</v>
      </c>
      <c r="M7939">
        <v>1.1579999999999999</v>
      </c>
      <c r="N7939">
        <v>1.1577</v>
      </c>
      <c r="O7939">
        <v>3936</v>
      </c>
    </row>
    <row r="7940" spans="10:15" x14ac:dyDescent="0.25">
      <c r="J7940" s="1">
        <v>43385.5</v>
      </c>
      <c r="K7940">
        <v>1.1586000000000001</v>
      </c>
      <c r="L7940">
        <v>1.157</v>
      </c>
      <c r="M7940">
        <v>1.1581999999999999</v>
      </c>
      <c r="N7940">
        <v>1.1577999999999999</v>
      </c>
      <c r="O7940">
        <v>4339</v>
      </c>
    </row>
    <row r="7941" spans="10:15" x14ac:dyDescent="0.25">
      <c r="J7941" s="1">
        <v>43385.479166666664</v>
      </c>
      <c r="K7941">
        <v>1.1585000000000001</v>
      </c>
      <c r="L7941">
        <v>1.1572</v>
      </c>
      <c r="M7941">
        <v>1.1579999999999999</v>
      </c>
      <c r="N7941">
        <v>1.1579999999999999</v>
      </c>
      <c r="O7941">
        <v>4102</v>
      </c>
    </row>
    <row r="7942" spans="10:15" x14ac:dyDescent="0.25">
      <c r="J7942" s="1">
        <v>43385.458333333336</v>
      </c>
      <c r="K7942">
        <v>1.1588000000000001</v>
      </c>
      <c r="L7942">
        <v>1.1577</v>
      </c>
      <c r="M7942">
        <v>1.1577</v>
      </c>
      <c r="N7942">
        <v>1.1579999999999999</v>
      </c>
      <c r="O7942">
        <v>3784</v>
      </c>
    </row>
    <row r="7943" spans="10:15" x14ac:dyDescent="0.25">
      <c r="J7943" s="1">
        <v>43385.4375</v>
      </c>
      <c r="K7943">
        <v>1.1589</v>
      </c>
      <c r="L7943">
        <v>1.1577</v>
      </c>
      <c r="M7943">
        <v>1.1585000000000001</v>
      </c>
      <c r="N7943">
        <v>1.1578999999999999</v>
      </c>
      <c r="O7943">
        <v>3971</v>
      </c>
    </row>
    <row r="7944" spans="10:15" x14ac:dyDescent="0.25">
      <c r="J7944" s="1">
        <v>43385.416666666664</v>
      </c>
      <c r="K7944">
        <v>1.1591</v>
      </c>
      <c r="L7944">
        <v>1.1576</v>
      </c>
      <c r="M7944">
        <v>1.1580999999999999</v>
      </c>
      <c r="N7944">
        <v>1.1586000000000001</v>
      </c>
      <c r="O7944">
        <v>4266</v>
      </c>
    </row>
    <row r="7945" spans="10:15" x14ac:dyDescent="0.25">
      <c r="J7945" s="1">
        <v>43385.395833333336</v>
      </c>
      <c r="K7945">
        <v>1.1596</v>
      </c>
      <c r="L7945">
        <v>1.1572</v>
      </c>
      <c r="M7945">
        <v>1.1595</v>
      </c>
      <c r="N7945">
        <v>1.1579999999999999</v>
      </c>
      <c r="O7945">
        <v>4255</v>
      </c>
    </row>
    <row r="7946" spans="10:15" x14ac:dyDescent="0.25">
      <c r="J7946" s="1">
        <v>43385.375</v>
      </c>
      <c r="K7946">
        <v>1.1604000000000001</v>
      </c>
      <c r="L7946">
        <v>1.159</v>
      </c>
      <c r="M7946">
        <v>1.1597999999999999</v>
      </c>
      <c r="N7946">
        <v>1.1595</v>
      </c>
      <c r="O7946">
        <v>3487</v>
      </c>
    </row>
    <row r="7947" spans="10:15" x14ac:dyDescent="0.25">
      <c r="J7947" s="1">
        <v>43385.354166666664</v>
      </c>
      <c r="K7947">
        <v>1.1604000000000001</v>
      </c>
      <c r="L7947">
        <v>1.1589</v>
      </c>
      <c r="M7947">
        <v>1.1591</v>
      </c>
      <c r="N7947">
        <v>1.1597999999999999</v>
      </c>
      <c r="O7947">
        <v>3593</v>
      </c>
    </row>
    <row r="7948" spans="10:15" x14ac:dyDescent="0.25">
      <c r="J7948" s="1">
        <v>43385.333333333336</v>
      </c>
      <c r="K7948">
        <v>1.1596</v>
      </c>
      <c r="L7948">
        <v>1.1583000000000001</v>
      </c>
      <c r="M7948">
        <v>1.1592</v>
      </c>
      <c r="N7948">
        <v>1.1591</v>
      </c>
      <c r="O7948">
        <v>3486</v>
      </c>
    </row>
    <row r="7949" spans="10:15" x14ac:dyDescent="0.25">
      <c r="J7949" s="1">
        <v>43385.3125</v>
      </c>
      <c r="K7949">
        <v>1.1597</v>
      </c>
      <c r="L7949">
        <v>1.1585000000000001</v>
      </c>
      <c r="M7949">
        <v>1.159</v>
      </c>
      <c r="N7949">
        <v>1.1592</v>
      </c>
      <c r="O7949">
        <v>3457</v>
      </c>
    </row>
    <row r="7950" spans="10:15" x14ac:dyDescent="0.25">
      <c r="J7950" s="1">
        <v>43385.291666666664</v>
      </c>
      <c r="K7950">
        <v>1.1607000000000001</v>
      </c>
      <c r="L7950">
        <v>1.1586000000000001</v>
      </c>
      <c r="M7950">
        <v>1.1601999999999999</v>
      </c>
      <c r="N7950">
        <v>1.159</v>
      </c>
      <c r="O7950">
        <v>2835</v>
      </c>
    </row>
    <row r="7951" spans="10:15" x14ac:dyDescent="0.25">
      <c r="J7951" s="1">
        <v>43385.270833333336</v>
      </c>
      <c r="K7951">
        <v>1.161</v>
      </c>
      <c r="L7951">
        <v>1.1599999999999999</v>
      </c>
      <c r="M7951">
        <v>1.1605000000000001</v>
      </c>
      <c r="N7951">
        <v>1.1603000000000001</v>
      </c>
      <c r="O7951">
        <v>2418</v>
      </c>
    </row>
    <row r="7952" spans="10:15" x14ac:dyDescent="0.25">
      <c r="J7952" s="1">
        <v>43385.25</v>
      </c>
      <c r="K7952">
        <v>1.1607000000000001</v>
      </c>
      <c r="L7952">
        <v>1.1598999999999999</v>
      </c>
      <c r="M7952">
        <v>1.1604000000000001</v>
      </c>
      <c r="N7952">
        <v>1.1605000000000001</v>
      </c>
      <c r="O7952">
        <v>2058</v>
      </c>
    </row>
    <row r="7953" spans="10:15" x14ac:dyDescent="0.25">
      <c r="J7953" s="1">
        <v>43385.229166666664</v>
      </c>
      <c r="K7953">
        <v>1.1605000000000001</v>
      </c>
      <c r="L7953">
        <v>1.1598999999999999</v>
      </c>
      <c r="M7953">
        <v>1.1601999999999999</v>
      </c>
      <c r="N7953">
        <v>1.1601999999999999</v>
      </c>
      <c r="O7953">
        <v>1998</v>
      </c>
    </row>
    <row r="7954" spans="10:15" x14ac:dyDescent="0.25">
      <c r="J7954" s="1">
        <v>43385.208333333336</v>
      </c>
      <c r="K7954">
        <v>1.1606000000000001</v>
      </c>
      <c r="L7954">
        <v>1.1597999999999999</v>
      </c>
      <c r="M7954">
        <v>1.1598999999999999</v>
      </c>
      <c r="N7954">
        <v>1.1601999999999999</v>
      </c>
      <c r="O7954">
        <v>2080</v>
      </c>
    </row>
    <row r="7955" spans="10:15" x14ac:dyDescent="0.25">
      <c r="J7955" s="1">
        <v>43385.1875</v>
      </c>
      <c r="K7955">
        <v>1.1605000000000001</v>
      </c>
      <c r="L7955">
        <v>1.1597</v>
      </c>
      <c r="M7955">
        <v>1.1605000000000001</v>
      </c>
      <c r="N7955">
        <v>1.1599999999999999</v>
      </c>
      <c r="O7955">
        <v>1937</v>
      </c>
    </row>
    <row r="7956" spans="10:15" x14ac:dyDescent="0.25">
      <c r="J7956" s="1">
        <v>43385.166666666664</v>
      </c>
      <c r="K7956">
        <v>1.1609</v>
      </c>
      <c r="L7956">
        <v>1.1600999999999999</v>
      </c>
      <c r="M7956">
        <v>1.1603000000000001</v>
      </c>
      <c r="N7956">
        <v>1.1605000000000001</v>
      </c>
      <c r="O7956">
        <v>2191</v>
      </c>
    </row>
    <row r="7957" spans="10:15" x14ac:dyDescent="0.25">
      <c r="J7957" s="1">
        <v>43385.145833333336</v>
      </c>
      <c r="K7957">
        <v>1.1607000000000001</v>
      </c>
      <c r="L7957">
        <v>1.159</v>
      </c>
      <c r="M7957">
        <v>1.1596</v>
      </c>
      <c r="N7957">
        <v>1.1603000000000001</v>
      </c>
      <c r="O7957">
        <v>2064</v>
      </c>
    </row>
    <row r="7958" spans="10:15" x14ac:dyDescent="0.25">
      <c r="J7958" s="1">
        <v>43385.125</v>
      </c>
      <c r="K7958">
        <v>1.1598999999999999</v>
      </c>
      <c r="L7958">
        <v>1.1591</v>
      </c>
      <c r="M7958">
        <v>1.1596</v>
      </c>
      <c r="N7958">
        <v>1.1596</v>
      </c>
      <c r="O7958">
        <v>2029</v>
      </c>
    </row>
    <row r="7959" spans="10:15" x14ac:dyDescent="0.25">
      <c r="J7959" s="1">
        <v>43385.104166666664</v>
      </c>
      <c r="K7959">
        <v>1.1603000000000001</v>
      </c>
      <c r="L7959">
        <v>1.1592</v>
      </c>
      <c r="M7959">
        <v>1.1596</v>
      </c>
      <c r="N7959">
        <v>1.1596</v>
      </c>
      <c r="O7959">
        <v>2410</v>
      </c>
    </row>
    <row r="7960" spans="10:15" x14ac:dyDescent="0.25">
      <c r="J7960" s="1">
        <v>43385.083333333336</v>
      </c>
      <c r="K7960">
        <v>1.1600999999999999</v>
      </c>
      <c r="L7960">
        <v>1.1591</v>
      </c>
      <c r="M7960">
        <v>1.1594</v>
      </c>
      <c r="N7960">
        <v>1.1595</v>
      </c>
      <c r="O7960">
        <v>2098</v>
      </c>
    </row>
    <row r="7961" spans="10:15" x14ac:dyDescent="0.25">
      <c r="J7961" s="1">
        <v>43385.0625</v>
      </c>
      <c r="K7961">
        <v>1.1596</v>
      </c>
      <c r="L7961">
        <v>1.1585000000000001</v>
      </c>
      <c r="M7961">
        <v>1.1589</v>
      </c>
      <c r="N7961">
        <v>1.1595</v>
      </c>
      <c r="O7961">
        <v>2275</v>
      </c>
    </row>
    <row r="7962" spans="10:15" x14ac:dyDescent="0.25">
      <c r="J7962" s="1">
        <v>43385.041666666664</v>
      </c>
      <c r="K7962">
        <v>1.1592</v>
      </c>
      <c r="L7962">
        <v>1.1584000000000001</v>
      </c>
      <c r="M7962">
        <v>1.1588000000000001</v>
      </c>
      <c r="N7962">
        <v>1.159</v>
      </c>
      <c r="O7962">
        <v>2055</v>
      </c>
    </row>
    <row r="7963" spans="10:15" x14ac:dyDescent="0.25">
      <c r="J7963" s="1">
        <v>43385.020833333336</v>
      </c>
      <c r="K7963">
        <v>1.1592</v>
      </c>
      <c r="L7963">
        <v>1.1581999999999999</v>
      </c>
      <c r="M7963">
        <v>1.1591</v>
      </c>
      <c r="N7963">
        <v>1.159</v>
      </c>
      <c r="O7963">
        <v>1714</v>
      </c>
    </row>
    <row r="7964" spans="10:15" x14ac:dyDescent="0.25">
      <c r="J7964" s="2">
        <v>43385</v>
      </c>
      <c r="K7964">
        <v>1.1595</v>
      </c>
      <c r="L7964">
        <v>1.1585000000000001</v>
      </c>
      <c r="M7964">
        <v>1.1593</v>
      </c>
      <c r="N7964">
        <v>1.1591</v>
      </c>
      <c r="O7964">
        <v>2258</v>
      </c>
    </row>
    <row r="7965" spans="10:15" x14ac:dyDescent="0.25">
      <c r="J7965" s="1">
        <v>43384.979166666664</v>
      </c>
      <c r="K7965">
        <v>1.1597</v>
      </c>
      <c r="L7965">
        <v>1.1584000000000001</v>
      </c>
      <c r="M7965">
        <v>1.1596</v>
      </c>
      <c r="N7965">
        <v>1.1593</v>
      </c>
      <c r="O7965">
        <v>2709</v>
      </c>
    </row>
    <row r="7966" spans="10:15" x14ac:dyDescent="0.25">
      <c r="J7966" s="1">
        <v>43384.958333333336</v>
      </c>
      <c r="K7966">
        <v>1.1598999999999999</v>
      </c>
      <c r="L7966">
        <v>1.1584000000000001</v>
      </c>
      <c r="M7966">
        <v>1.1588000000000001</v>
      </c>
      <c r="N7966">
        <v>1.1591</v>
      </c>
      <c r="O7966">
        <v>2437</v>
      </c>
    </row>
    <row r="7967" spans="10:15" x14ac:dyDescent="0.25">
      <c r="J7967" s="1">
        <v>43384.9375</v>
      </c>
      <c r="K7967">
        <v>1.1594</v>
      </c>
      <c r="L7967">
        <v>1.1580999999999999</v>
      </c>
      <c r="M7967">
        <v>1.1591</v>
      </c>
      <c r="N7967">
        <v>1.159</v>
      </c>
      <c r="O7967">
        <v>2042</v>
      </c>
    </row>
    <row r="7968" spans="10:15" x14ac:dyDescent="0.25">
      <c r="J7968" s="1">
        <v>43384.916666666664</v>
      </c>
      <c r="K7968">
        <v>1.1597</v>
      </c>
      <c r="L7968">
        <v>1.159</v>
      </c>
      <c r="M7968">
        <v>1.1596</v>
      </c>
      <c r="N7968">
        <v>1.1593</v>
      </c>
      <c r="O7968">
        <v>1899</v>
      </c>
    </row>
    <row r="7969" spans="10:15" x14ac:dyDescent="0.25">
      <c r="J7969" s="1">
        <v>43384.895833333336</v>
      </c>
      <c r="K7969">
        <v>1.1597999999999999</v>
      </c>
      <c r="L7969">
        <v>1.1589</v>
      </c>
      <c r="M7969">
        <v>1.1594</v>
      </c>
      <c r="N7969">
        <v>1.1595</v>
      </c>
      <c r="O7969">
        <v>2207</v>
      </c>
    </row>
    <row r="7970" spans="10:15" x14ac:dyDescent="0.25">
      <c r="J7970" s="1">
        <v>43384.875</v>
      </c>
      <c r="K7970">
        <v>1.1594</v>
      </c>
      <c r="L7970">
        <v>1.1585000000000001</v>
      </c>
      <c r="M7970">
        <v>1.1588000000000001</v>
      </c>
      <c r="N7970">
        <v>1.1591</v>
      </c>
      <c r="O7970">
        <v>2922</v>
      </c>
    </row>
    <row r="7971" spans="10:15" x14ac:dyDescent="0.25">
      <c r="J7971" s="1">
        <v>43384.854166666664</v>
      </c>
      <c r="K7971">
        <v>1.1595</v>
      </c>
      <c r="L7971">
        <v>1.1581999999999999</v>
      </c>
      <c r="M7971">
        <v>1.1593</v>
      </c>
      <c r="N7971">
        <v>1.1587000000000001</v>
      </c>
      <c r="O7971">
        <v>3140</v>
      </c>
    </row>
    <row r="7972" spans="10:15" x14ac:dyDescent="0.25">
      <c r="J7972" s="1">
        <v>43384.833333333336</v>
      </c>
      <c r="K7972">
        <v>1.1597999999999999</v>
      </c>
      <c r="L7972">
        <v>1.1584000000000001</v>
      </c>
      <c r="M7972">
        <v>1.1593</v>
      </c>
      <c r="N7972">
        <v>1.1594</v>
      </c>
      <c r="O7972">
        <v>3178</v>
      </c>
    </row>
    <row r="7973" spans="10:15" x14ac:dyDescent="0.25">
      <c r="J7973" s="1">
        <v>43384.8125</v>
      </c>
      <c r="K7973">
        <v>1.1594</v>
      </c>
      <c r="L7973">
        <v>1.1580999999999999</v>
      </c>
      <c r="M7973">
        <v>1.1583000000000001</v>
      </c>
      <c r="N7973">
        <v>1.1593</v>
      </c>
      <c r="O7973">
        <v>2790</v>
      </c>
    </row>
    <row r="7974" spans="10:15" x14ac:dyDescent="0.25">
      <c r="J7974" s="1">
        <v>43384.791666666664</v>
      </c>
      <c r="K7974">
        <v>1.1586000000000001</v>
      </c>
      <c r="L7974">
        <v>1.1573</v>
      </c>
      <c r="M7974">
        <v>1.1577999999999999</v>
      </c>
      <c r="N7974">
        <v>1.1581999999999999</v>
      </c>
      <c r="O7974">
        <v>3555</v>
      </c>
    </row>
    <row r="7975" spans="10:15" x14ac:dyDescent="0.25">
      <c r="J7975" s="1">
        <v>43384.770833333336</v>
      </c>
      <c r="K7975">
        <v>1.1581999999999999</v>
      </c>
      <c r="L7975">
        <v>1.1569</v>
      </c>
      <c r="M7975">
        <v>1.1574</v>
      </c>
      <c r="N7975">
        <v>1.1577999999999999</v>
      </c>
      <c r="O7975">
        <v>3429</v>
      </c>
    </row>
    <row r="7976" spans="10:15" x14ac:dyDescent="0.25">
      <c r="J7976" s="1">
        <v>43384.75</v>
      </c>
      <c r="K7976">
        <v>1.1578999999999999</v>
      </c>
      <c r="L7976">
        <v>1.1568000000000001</v>
      </c>
      <c r="M7976">
        <v>1.1577999999999999</v>
      </c>
      <c r="N7976">
        <v>1.1574</v>
      </c>
      <c r="O7976">
        <v>3318</v>
      </c>
    </row>
    <row r="7977" spans="10:15" x14ac:dyDescent="0.25">
      <c r="J7977" s="1">
        <v>43384.729166666664</v>
      </c>
      <c r="K7977">
        <v>1.1581999999999999</v>
      </c>
      <c r="L7977">
        <v>1.1560999999999999</v>
      </c>
      <c r="M7977">
        <v>1.1563000000000001</v>
      </c>
      <c r="N7977">
        <v>1.1578999999999999</v>
      </c>
      <c r="O7977">
        <v>4083</v>
      </c>
    </row>
    <row r="7978" spans="10:15" x14ac:dyDescent="0.25">
      <c r="J7978" s="1">
        <v>43384.708333333336</v>
      </c>
      <c r="K7978">
        <v>1.1572</v>
      </c>
      <c r="L7978">
        <v>1.155</v>
      </c>
      <c r="M7978">
        <v>1.1554</v>
      </c>
      <c r="N7978">
        <v>1.1563000000000001</v>
      </c>
      <c r="O7978">
        <v>4669</v>
      </c>
    </row>
    <row r="7979" spans="10:15" x14ac:dyDescent="0.25">
      <c r="J7979" s="1">
        <v>43384.6875</v>
      </c>
      <c r="K7979">
        <v>1.1572</v>
      </c>
      <c r="L7979">
        <v>1.1547000000000001</v>
      </c>
      <c r="M7979">
        <v>1.1556999999999999</v>
      </c>
      <c r="N7979">
        <v>1.1553</v>
      </c>
      <c r="O7979">
        <v>5223</v>
      </c>
    </row>
    <row r="7980" spans="10:15" x14ac:dyDescent="0.25">
      <c r="J7980" s="1">
        <v>43384.666666666664</v>
      </c>
      <c r="K7980">
        <v>1.1573</v>
      </c>
      <c r="L7980">
        <v>1.1553</v>
      </c>
      <c r="M7980">
        <v>1.1556</v>
      </c>
      <c r="N7980">
        <v>1.1556999999999999</v>
      </c>
      <c r="O7980">
        <v>4948</v>
      </c>
    </row>
    <row r="7981" spans="10:15" x14ac:dyDescent="0.25">
      <c r="J7981" s="1">
        <v>43384.645833333336</v>
      </c>
      <c r="K7981">
        <v>1.1568000000000001</v>
      </c>
      <c r="L7981">
        <v>1.1544000000000001</v>
      </c>
      <c r="M7981">
        <v>1.1563000000000001</v>
      </c>
      <c r="N7981">
        <v>1.1556</v>
      </c>
      <c r="O7981">
        <v>4977</v>
      </c>
    </row>
    <row r="7982" spans="10:15" x14ac:dyDescent="0.25">
      <c r="J7982" s="1">
        <v>43384.625</v>
      </c>
      <c r="K7982">
        <v>1.1576</v>
      </c>
      <c r="L7982">
        <v>1.1558999999999999</v>
      </c>
      <c r="M7982">
        <v>1.1564000000000001</v>
      </c>
      <c r="N7982">
        <v>1.1561999999999999</v>
      </c>
      <c r="O7982">
        <v>5243</v>
      </c>
    </row>
    <row r="7983" spans="10:15" x14ac:dyDescent="0.25">
      <c r="J7983" s="1">
        <v>43384.604166666664</v>
      </c>
      <c r="K7983">
        <v>1.1578999999999999</v>
      </c>
      <c r="L7983">
        <v>1.1556999999999999</v>
      </c>
      <c r="M7983">
        <v>1.1572</v>
      </c>
      <c r="N7983">
        <v>1.1565000000000001</v>
      </c>
      <c r="O7983">
        <v>5202</v>
      </c>
    </row>
    <row r="7984" spans="10:15" x14ac:dyDescent="0.25">
      <c r="J7984" s="1">
        <v>43384.583333333336</v>
      </c>
      <c r="K7984">
        <v>1.1598999999999999</v>
      </c>
      <c r="L7984">
        <v>1.1566000000000001</v>
      </c>
      <c r="M7984">
        <v>1.1569</v>
      </c>
      <c r="N7984">
        <v>1.1572</v>
      </c>
      <c r="O7984">
        <v>5869</v>
      </c>
    </row>
    <row r="7985" spans="10:15" x14ac:dyDescent="0.25">
      <c r="J7985" s="1">
        <v>43384.5625</v>
      </c>
      <c r="K7985">
        <v>1.1579999999999999</v>
      </c>
      <c r="L7985">
        <v>1.1567000000000001</v>
      </c>
      <c r="M7985">
        <v>1.1575</v>
      </c>
      <c r="N7985">
        <v>1.1569</v>
      </c>
      <c r="O7985">
        <v>4193</v>
      </c>
    </row>
    <row r="7986" spans="10:15" x14ac:dyDescent="0.25">
      <c r="J7986" s="1">
        <v>43384.541666666664</v>
      </c>
      <c r="K7986">
        <v>1.1578999999999999</v>
      </c>
      <c r="L7986">
        <v>1.1567000000000001</v>
      </c>
      <c r="M7986">
        <v>1.1575</v>
      </c>
      <c r="N7986">
        <v>1.1575</v>
      </c>
      <c r="O7986">
        <v>4143</v>
      </c>
    </row>
    <row r="7987" spans="10:15" x14ac:dyDescent="0.25">
      <c r="J7987" s="1">
        <v>43384.520833333336</v>
      </c>
      <c r="K7987">
        <v>1.1581999999999999</v>
      </c>
      <c r="L7987">
        <v>1.1566000000000001</v>
      </c>
      <c r="M7987">
        <v>1.1572</v>
      </c>
      <c r="N7987">
        <v>1.1574</v>
      </c>
      <c r="O7987">
        <v>3988</v>
      </c>
    </row>
    <row r="7988" spans="10:15" x14ac:dyDescent="0.25">
      <c r="J7988" s="1">
        <v>43384.5</v>
      </c>
      <c r="K7988">
        <v>1.1575</v>
      </c>
      <c r="L7988">
        <v>1.1566000000000001</v>
      </c>
      <c r="M7988">
        <v>1.1572</v>
      </c>
      <c r="N7988">
        <v>1.1571</v>
      </c>
      <c r="O7988">
        <v>4210</v>
      </c>
    </row>
    <row r="7989" spans="10:15" x14ac:dyDescent="0.25">
      <c r="J7989" s="1">
        <v>43384.479166666664</v>
      </c>
      <c r="K7989">
        <v>1.1576</v>
      </c>
      <c r="L7989">
        <v>1.1554</v>
      </c>
      <c r="M7989">
        <v>1.1557999999999999</v>
      </c>
      <c r="N7989">
        <v>1.1572</v>
      </c>
      <c r="O7989">
        <v>4103</v>
      </c>
    </row>
    <row r="7990" spans="10:15" x14ac:dyDescent="0.25">
      <c r="J7990" s="1">
        <v>43384.458333333336</v>
      </c>
      <c r="K7990">
        <v>1.1561999999999999</v>
      </c>
      <c r="L7990">
        <v>1.1540999999999999</v>
      </c>
      <c r="M7990">
        <v>1.1545000000000001</v>
      </c>
      <c r="N7990">
        <v>1.1558999999999999</v>
      </c>
      <c r="O7990">
        <v>4296</v>
      </c>
    </row>
    <row r="7991" spans="10:15" x14ac:dyDescent="0.25">
      <c r="J7991" s="1">
        <v>43384.4375</v>
      </c>
      <c r="K7991">
        <v>1.1552</v>
      </c>
      <c r="L7991">
        <v>1.1538999999999999</v>
      </c>
      <c r="M7991">
        <v>1.1545000000000001</v>
      </c>
      <c r="N7991">
        <v>1.1546000000000001</v>
      </c>
      <c r="O7991">
        <v>4326</v>
      </c>
    </row>
    <row r="7992" spans="10:15" x14ac:dyDescent="0.25">
      <c r="J7992" s="1">
        <v>43384.416666666664</v>
      </c>
      <c r="K7992">
        <v>1.1553</v>
      </c>
      <c r="L7992">
        <v>1.1540999999999999</v>
      </c>
      <c r="M7992">
        <v>1.1546000000000001</v>
      </c>
      <c r="N7992">
        <v>1.1545000000000001</v>
      </c>
      <c r="O7992">
        <v>4206</v>
      </c>
    </row>
    <row r="7993" spans="10:15" x14ac:dyDescent="0.25">
      <c r="J7993" s="1">
        <v>43384.395833333336</v>
      </c>
      <c r="K7993">
        <v>1.1548</v>
      </c>
      <c r="L7993">
        <v>1.1534</v>
      </c>
      <c r="M7993">
        <v>1.1538999999999999</v>
      </c>
      <c r="N7993">
        <v>1.1545000000000001</v>
      </c>
      <c r="O7993">
        <v>4842</v>
      </c>
    </row>
    <row r="7994" spans="10:15" x14ac:dyDescent="0.25">
      <c r="J7994" s="1">
        <v>43384.375</v>
      </c>
      <c r="K7994">
        <v>1.1553</v>
      </c>
      <c r="L7994">
        <v>1.1536</v>
      </c>
      <c r="M7994">
        <v>1.1541999999999999</v>
      </c>
      <c r="N7994">
        <v>1.1538999999999999</v>
      </c>
      <c r="O7994">
        <v>5242</v>
      </c>
    </row>
    <row r="7995" spans="10:15" x14ac:dyDescent="0.25">
      <c r="J7995" s="1">
        <v>43384.354166666664</v>
      </c>
      <c r="K7995">
        <v>1.1552</v>
      </c>
      <c r="L7995">
        <v>1.1533</v>
      </c>
      <c r="M7995">
        <v>1.1543000000000001</v>
      </c>
      <c r="N7995">
        <v>1.1541999999999999</v>
      </c>
      <c r="O7995">
        <v>4209</v>
      </c>
    </row>
    <row r="7996" spans="10:15" x14ac:dyDescent="0.25">
      <c r="J7996" s="1">
        <v>43384.333333333336</v>
      </c>
      <c r="K7996">
        <v>1.1554</v>
      </c>
      <c r="L7996">
        <v>1.1537999999999999</v>
      </c>
      <c r="M7996">
        <v>1.1546000000000001</v>
      </c>
      <c r="N7996">
        <v>1.1544000000000001</v>
      </c>
      <c r="O7996">
        <v>3785</v>
      </c>
    </row>
    <row r="7997" spans="10:15" x14ac:dyDescent="0.25">
      <c r="J7997" s="1">
        <v>43384.3125</v>
      </c>
      <c r="K7997">
        <v>1.1558999999999999</v>
      </c>
      <c r="L7997">
        <v>1.1541999999999999</v>
      </c>
      <c r="M7997">
        <v>1.1554</v>
      </c>
      <c r="N7997">
        <v>1.1544000000000001</v>
      </c>
      <c r="O7997">
        <v>3809</v>
      </c>
    </row>
    <row r="7998" spans="10:15" x14ac:dyDescent="0.25">
      <c r="J7998" s="1">
        <v>43384.291666666664</v>
      </c>
      <c r="K7998">
        <v>1.1561999999999999</v>
      </c>
      <c r="L7998">
        <v>1.1552</v>
      </c>
      <c r="M7998">
        <v>1.1556</v>
      </c>
      <c r="N7998">
        <v>1.1555</v>
      </c>
      <c r="O7998">
        <v>2710</v>
      </c>
    </row>
    <row r="7999" spans="10:15" x14ac:dyDescent="0.25">
      <c r="J7999" s="1">
        <v>43384.270833333336</v>
      </c>
      <c r="K7999">
        <v>1.1563000000000001</v>
      </c>
      <c r="L7999">
        <v>1.155</v>
      </c>
      <c r="M7999">
        <v>1.1560999999999999</v>
      </c>
      <c r="N7999">
        <v>1.1556999999999999</v>
      </c>
      <c r="O7999">
        <v>2831</v>
      </c>
    </row>
    <row r="8000" spans="10:15" x14ac:dyDescent="0.25">
      <c r="J8000" s="1">
        <v>43384.25</v>
      </c>
      <c r="K8000">
        <v>1.1566000000000001</v>
      </c>
      <c r="L8000">
        <v>1.1556999999999999</v>
      </c>
      <c r="M8000">
        <v>1.1563000000000001</v>
      </c>
      <c r="N8000">
        <v>1.1561999999999999</v>
      </c>
      <c r="O8000">
        <v>2392</v>
      </c>
    </row>
    <row r="8001" spans="10:15" x14ac:dyDescent="0.25">
      <c r="J8001" s="1">
        <v>43384.229166666664</v>
      </c>
      <c r="K8001">
        <v>1.1568000000000001</v>
      </c>
      <c r="L8001">
        <v>1.1559999999999999</v>
      </c>
      <c r="M8001">
        <v>1.1567000000000001</v>
      </c>
      <c r="N8001">
        <v>1.1564000000000001</v>
      </c>
      <c r="O8001">
        <v>2130</v>
      </c>
    </row>
    <row r="8002" spans="10:15" x14ac:dyDescent="0.25">
      <c r="J8002" s="1">
        <v>43384.208333333336</v>
      </c>
      <c r="K8002">
        <v>1.1572</v>
      </c>
      <c r="L8002">
        <v>1.1559999999999999</v>
      </c>
      <c r="M8002">
        <v>1.1563000000000001</v>
      </c>
      <c r="N8002">
        <v>1.1566000000000001</v>
      </c>
      <c r="O8002">
        <v>2516</v>
      </c>
    </row>
    <row r="8003" spans="10:15" x14ac:dyDescent="0.25">
      <c r="J8003" s="1">
        <v>43384.1875</v>
      </c>
      <c r="K8003">
        <v>1.1564000000000001</v>
      </c>
      <c r="L8003">
        <v>1.1555</v>
      </c>
      <c r="M8003">
        <v>1.1559999999999999</v>
      </c>
      <c r="N8003">
        <v>1.1560999999999999</v>
      </c>
      <c r="O8003">
        <v>2158</v>
      </c>
    </row>
    <row r="8004" spans="10:15" x14ac:dyDescent="0.25">
      <c r="J8004" s="1">
        <v>43384.166666666664</v>
      </c>
      <c r="K8004">
        <v>1.1563000000000001</v>
      </c>
      <c r="L8004">
        <v>1.1555</v>
      </c>
      <c r="M8004">
        <v>1.1558999999999999</v>
      </c>
      <c r="N8004">
        <v>1.1558999999999999</v>
      </c>
      <c r="O8004">
        <v>2647</v>
      </c>
    </row>
    <row r="8005" spans="10:15" x14ac:dyDescent="0.25">
      <c r="J8005" s="1">
        <v>43384.145833333336</v>
      </c>
      <c r="K8005">
        <v>1.1567000000000001</v>
      </c>
      <c r="L8005">
        <v>1.1554</v>
      </c>
      <c r="M8005">
        <v>1.1563000000000001</v>
      </c>
      <c r="N8005">
        <v>1.1557999999999999</v>
      </c>
      <c r="O8005">
        <v>2873</v>
      </c>
    </row>
    <row r="8006" spans="10:15" x14ac:dyDescent="0.25">
      <c r="J8006" s="1">
        <v>43384.125</v>
      </c>
      <c r="K8006">
        <v>1.1571</v>
      </c>
      <c r="L8006">
        <v>1.1531</v>
      </c>
      <c r="M8006">
        <v>1.1536</v>
      </c>
      <c r="N8006">
        <v>1.1561999999999999</v>
      </c>
      <c r="O8006">
        <v>2876</v>
      </c>
    </row>
    <row r="8007" spans="10:15" x14ac:dyDescent="0.25">
      <c r="J8007" s="1">
        <v>43384.104166666664</v>
      </c>
      <c r="K8007">
        <v>1.1538999999999999</v>
      </c>
      <c r="L8007">
        <v>1.1531</v>
      </c>
      <c r="M8007">
        <v>1.1535</v>
      </c>
      <c r="N8007">
        <v>1.1535</v>
      </c>
      <c r="O8007">
        <v>2499</v>
      </c>
    </row>
    <row r="8008" spans="10:15" x14ac:dyDescent="0.25">
      <c r="J8008" s="1">
        <v>43384.083333333336</v>
      </c>
      <c r="K8008">
        <v>1.1538999999999999</v>
      </c>
      <c r="L8008">
        <v>1.153</v>
      </c>
      <c r="M8008">
        <v>1.1535</v>
      </c>
      <c r="N8008">
        <v>1.1536</v>
      </c>
      <c r="O8008">
        <v>2436</v>
      </c>
    </row>
    <row r="8009" spans="10:15" x14ac:dyDescent="0.25">
      <c r="J8009" s="1">
        <v>43384.0625</v>
      </c>
      <c r="K8009">
        <v>1.1541999999999999</v>
      </c>
      <c r="L8009">
        <v>1.1529</v>
      </c>
      <c r="M8009">
        <v>1.1532</v>
      </c>
      <c r="N8009">
        <v>1.1536</v>
      </c>
      <c r="O8009">
        <v>2538</v>
      </c>
    </row>
    <row r="8010" spans="10:15" x14ac:dyDescent="0.25">
      <c r="J8010" s="1">
        <v>43384.041666666664</v>
      </c>
      <c r="K8010">
        <v>1.1534</v>
      </c>
      <c r="L8010">
        <v>1.1523000000000001</v>
      </c>
      <c r="M8010">
        <v>1.1528</v>
      </c>
      <c r="N8010">
        <v>1.1532</v>
      </c>
      <c r="O8010">
        <v>3028</v>
      </c>
    </row>
    <row r="8011" spans="10:15" x14ac:dyDescent="0.25">
      <c r="J8011" s="1">
        <v>43384.020833333336</v>
      </c>
      <c r="K8011">
        <v>1.1536999999999999</v>
      </c>
      <c r="L8011">
        <v>1.1525000000000001</v>
      </c>
      <c r="M8011">
        <v>1.1534</v>
      </c>
      <c r="N8011">
        <v>1.1529</v>
      </c>
      <c r="O8011">
        <v>2979</v>
      </c>
    </row>
    <row r="8012" spans="10:15" x14ac:dyDescent="0.25">
      <c r="J8012" s="2">
        <v>43384</v>
      </c>
      <c r="K8012">
        <v>1.1536999999999999</v>
      </c>
      <c r="L8012">
        <v>1.1525000000000001</v>
      </c>
      <c r="M8012">
        <v>1.1528</v>
      </c>
      <c r="N8012">
        <v>1.1533</v>
      </c>
      <c r="O8012">
        <v>3229</v>
      </c>
    </row>
    <row r="8013" spans="10:15" x14ac:dyDescent="0.25">
      <c r="J8013" s="1">
        <v>43383.979166666664</v>
      </c>
      <c r="K8013">
        <v>1.1535</v>
      </c>
      <c r="L8013">
        <v>1.1523000000000001</v>
      </c>
      <c r="M8013">
        <v>1.1525000000000001</v>
      </c>
      <c r="N8013">
        <v>1.153</v>
      </c>
      <c r="O8013">
        <v>2985</v>
      </c>
    </row>
    <row r="8014" spans="10:15" x14ac:dyDescent="0.25">
      <c r="J8014" s="1">
        <v>43383.958333333336</v>
      </c>
      <c r="K8014">
        <v>1.1536999999999999</v>
      </c>
      <c r="L8014">
        <v>1.1516999999999999</v>
      </c>
      <c r="M8014">
        <v>1.1523000000000001</v>
      </c>
      <c r="N8014">
        <v>1.1526000000000001</v>
      </c>
      <c r="O8014">
        <v>2331</v>
      </c>
    </row>
    <row r="8015" spans="10:15" x14ac:dyDescent="0.25">
      <c r="J8015" s="1">
        <v>43383.9375</v>
      </c>
      <c r="K8015">
        <v>1.1531</v>
      </c>
      <c r="L8015">
        <v>1.1516</v>
      </c>
      <c r="M8015">
        <v>1.1517999999999999</v>
      </c>
      <c r="N8015">
        <v>1.1524000000000001</v>
      </c>
      <c r="O8015">
        <v>2221</v>
      </c>
    </row>
    <row r="8016" spans="10:15" x14ac:dyDescent="0.25">
      <c r="J8016" s="1">
        <v>43383.916666666664</v>
      </c>
      <c r="K8016">
        <v>1.1524000000000001</v>
      </c>
      <c r="L8016">
        <v>1.1513</v>
      </c>
      <c r="M8016">
        <v>1.1521999999999999</v>
      </c>
      <c r="N8016">
        <v>1.1517999999999999</v>
      </c>
      <c r="O8016">
        <v>2090</v>
      </c>
    </row>
    <row r="8017" spans="10:15" x14ac:dyDescent="0.25">
      <c r="J8017" s="1">
        <v>43383.895833333336</v>
      </c>
      <c r="K8017">
        <v>1.1524000000000001</v>
      </c>
      <c r="L8017">
        <v>1.1514</v>
      </c>
      <c r="M8017">
        <v>1.1516</v>
      </c>
      <c r="N8017">
        <v>1.1520999999999999</v>
      </c>
      <c r="O8017">
        <v>1938</v>
      </c>
    </row>
    <row r="8018" spans="10:15" x14ac:dyDescent="0.25">
      <c r="J8018" s="1">
        <v>43383.875</v>
      </c>
      <c r="K8018">
        <v>1.1520999999999999</v>
      </c>
      <c r="L8018">
        <v>1.1513</v>
      </c>
      <c r="M8018">
        <v>1.1518999999999999</v>
      </c>
      <c r="N8018">
        <v>1.1516</v>
      </c>
      <c r="O8018">
        <v>2760</v>
      </c>
    </row>
    <row r="8019" spans="10:15" x14ac:dyDescent="0.25">
      <c r="J8019" s="1">
        <v>43383.854166666664</v>
      </c>
      <c r="K8019">
        <v>1.1526000000000001</v>
      </c>
      <c r="L8019">
        <v>1.1514</v>
      </c>
      <c r="M8019">
        <v>1.1523000000000001</v>
      </c>
      <c r="N8019">
        <v>1.1518999999999999</v>
      </c>
      <c r="O8019">
        <v>2696</v>
      </c>
    </row>
    <row r="8020" spans="10:15" x14ac:dyDescent="0.25">
      <c r="J8020" s="1">
        <v>43383.833333333336</v>
      </c>
      <c r="K8020">
        <v>1.1536</v>
      </c>
      <c r="L8020">
        <v>1.1520999999999999</v>
      </c>
      <c r="M8020">
        <v>1.1534</v>
      </c>
      <c r="N8020">
        <v>1.1523000000000001</v>
      </c>
      <c r="O8020">
        <v>2552</v>
      </c>
    </row>
    <row r="8021" spans="10:15" x14ac:dyDescent="0.25">
      <c r="J8021" s="1">
        <v>43383.8125</v>
      </c>
      <c r="K8021">
        <v>1.1541999999999999</v>
      </c>
      <c r="L8021">
        <v>1.153</v>
      </c>
      <c r="M8021">
        <v>1.1534</v>
      </c>
      <c r="N8021">
        <v>1.1534</v>
      </c>
      <c r="O8021">
        <v>2615</v>
      </c>
    </row>
    <row r="8022" spans="10:15" x14ac:dyDescent="0.25">
      <c r="J8022" s="1">
        <v>43383.791666666664</v>
      </c>
      <c r="K8022">
        <v>1.1536999999999999</v>
      </c>
      <c r="L8022">
        <v>1.1527000000000001</v>
      </c>
      <c r="M8022">
        <v>1.1534</v>
      </c>
      <c r="N8022">
        <v>1.1534</v>
      </c>
      <c r="O8022">
        <v>2421</v>
      </c>
    </row>
    <row r="8023" spans="10:15" x14ac:dyDescent="0.25">
      <c r="J8023" s="1">
        <v>43383.770833333336</v>
      </c>
      <c r="K8023">
        <v>1.1543000000000001</v>
      </c>
      <c r="L8023">
        <v>1.1531</v>
      </c>
      <c r="M8023">
        <v>1.1536999999999999</v>
      </c>
      <c r="N8023">
        <v>1.1534</v>
      </c>
      <c r="O8023">
        <v>2727</v>
      </c>
    </row>
    <row r="8024" spans="10:15" x14ac:dyDescent="0.25">
      <c r="J8024" s="1">
        <v>43383.75</v>
      </c>
      <c r="K8024">
        <v>1.1545000000000001</v>
      </c>
      <c r="L8024">
        <v>1.1533</v>
      </c>
      <c r="M8024">
        <v>1.1536999999999999</v>
      </c>
      <c r="N8024">
        <v>1.1537999999999999</v>
      </c>
      <c r="O8024">
        <v>2608</v>
      </c>
    </row>
    <row r="8025" spans="10:15" x14ac:dyDescent="0.25">
      <c r="J8025" s="1">
        <v>43383.729166666664</v>
      </c>
      <c r="K8025">
        <v>1.1543000000000001</v>
      </c>
      <c r="L8025">
        <v>1.1534</v>
      </c>
      <c r="M8025">
        <v>1.1538999999999999</v>
      </c>
      <c r="N8025">
        <v>1.1537999999999999</v>
      </c>
      <c r="O8025">
        <v>2586</v>
      </c>
    </row>
    <row r="8026" spans="10:15" x14ac:dyDescent="0.25">
      <c r="J8026" s="1">
        <v>43383.708333333336</v>
      </c>
      <c r="K8026">
        <v>1.1541999999999999</v>
      </c>
      <c r="L8026">
        <v>1.1523000000000001</v>
      </c>
      <c r="M8026">
        <v>1.153</v>
      </c>
      <c r="N8026">
        <v>1.1538999999999999</v>
      </c>
      <c r="O8026">
        <v>3411</v>
      </c>
    </row>
    <row r="8027" spans="10:15" x14ac:dyDescent="0.25">
      <c r="J8027" s="1">
        <v>43383.6875</v>
      </c>
      <c r="K8027">
        <v>1.1535</v>
      </c>
      <c r="L8027">
        <v>1.1516</v>
      </c>
      <c r="M8027">
        <v>1.1532</v>
      </c>
      <c r="N8027">
        <v>1.1531</v>
      </c>
      <c r="O8027">
        <v>3886</v>
      </c>
    </row>
    <row r="8028" spans="10:15" x14ac:dyDescent="0.25">
      <c r="J8028" s="1">
        <v>43383.666666666664</v>
      </c>
      <c r="K8028">
        <v>1.1535</v>
      </c>
      <c r="L8028">
        <v>1.1519999999999999</v>
      </c>
      <c r="M8028">
        <v>1.1524000000000001</v>
      </c>
      <c r="N8028">
        <v>1.1534</v>
      </c>
      <c r="O8028">
        <v>3956</v>
      </c>
    </row>
    <row r="8029" spans="10:15" x14ac:dyDescent="0.25">
      <c r="J8029" s="1">
        <v>43383.645833333336</v>
      </c>
      <c r="K8029">
        <v>1.1529</v>
      </c>
      <c r="L8029">
        <v>1.1516</v>
      </c>
      <c r="M8029">
        <v>1.1518999999999999</v>
      </c>
      <c r="N8029">
        <v>1.1524000000000001</v>
      </c>
      <c r="O8029">
        <v>3854</v>
      </c>
    </row>
    <row r="8030" spans="10:15" x14ac:dyDescent="0.25">
      <c r="J8030" s="1">
        <v>43383.625</v>
      </c>
      <c r="K8030">
        <v>1.1519999999999999</v>
      </c>
      <c r="L8030">
        <v>1.1505000000000001</v>
      </c>
      <c r="M8030">
        <v>1.1516999999999999</v>
      </c>
      <c r="N8030">
        <v>1.1517999999999999</v>
      </c>
      <c r="O8030">
        <v>3809</v>
      </c>
    </row>
    <row r="8031" spans="10:15" x14ac:dyDescent="0.25">
      <c r="J8031" s="1">
        <v>43383.604166666664</v>
      </c>
      <c r="K8031">
        <v>1.1523000000000001</v>
      </c>
      <c r="L8031">
        <v>1.1498999999999999</v>
      </c>
      <c r="M8031">
        <v>1.1501999999999999</v>
      </c>
      <c r="N8031">
        <v>1.1516</v>
      </c>
      <c r="O8031">
        <v>3826</v>
      </c>
    </row>
    <row r="8032" spans="10:15" x14ac:dyDescent="0.25">
      <c r="J8032" s="1">
        <v>43383.583333333336</v>
      </c>
      <c r="K8032">
        <v>1.1505000000000001</v>
      </c>
      <c r="L8032">
        <v>1.1486000000000001</v>
      </c>
      <c r="M8032">
        <v>1.1496</v>
      </c>
      <c r="N8032">
        <v>1.1501999999999999</v>
      </c>
      <c r="O8032">
        <v>3582</v>
      </c>
    </row>
    <row r="8033" spans="10:15" x14ac:dyDescent="0.25">
      <c r="J8033" s="1">
        <v>43383.5625</v>
      </c>
      <c r="K8033">
        <v>1.1501999999999999</v>
      </c>
      <c r="L8033">
        <v>1.1492</v>
      </c>
      <c r="M8033">
        <v>1.1496</v>
      </c>
      <c r="N8033">
        <v>1.1495</v>
      </c>
      <c r="O8033">
        <v>3242</v>
      </c>
    </row>
    <row r="8034" spans="10:15" x14ac:dyDescent="0.25">
      <c r="J8034" s="1">
        <v>43383.541666666664</v>
      </c>
      <c r="K8034">
        <v>1.1505000000000001</v>
      </c>
      <c r="L8034">
        <v>1.1495</v>
      </c>
      <c r="M8034">
        <v>1.1503000000000001</v>
      </c>
      <c r="N8034">
        <v>1.1496999999999999</v>
      </c>
      <c r="O8034">
        <v>2920</v>
      </c>
    </row>
    <row r="8035" spans="10:15" x14ac:dyDescent="0.25">
      <c r="J8035" s="1">
        <v>43383.520833333336</v>
      </c>
      <c r="K8035">
        <v>1.1507000000000001</v>
      </c>
      <c r="L8035">
        <v>1.1494</v>
      </c>
      <c r="M8035">
        <v>1.1500999999999999</v>
      </c>
      <c r="N8035">
        <v>1.1504000000000001</v>
      </c>
      <c r="O8035">
        <v>3027</v>
      </c>
    </row>
    <row r="8036" spans="10:15" x14ac:dyDescent="0.25">
      <c r="J8036" s="1">
        <v>43383.5</v>
      </c>
      <c r="K8036">
        <v>1.1505000000000001</v>
      </c>
      <c r="L8036">
        <v>1.1485000000000001</v>
      </c>
      <c r="M8036">
        <v>1.1488</v>
      </c>
      <c r="N8036">
        <v>1.1501999999999999</v>
      </c>
      <c r="O8036">
        <v>3083</v>
      </c>
    </row>
    <row r="8037" spans="10:15" x14ac:dyDescent="0.25">
      <c r="J8037" s="1">
        <v>43383.479166666664</v>
      </c>
      <c r="K8037">
        <v>1.1496</v>
      </c>
      <c r="L8037">
        <v>1.1486000000000001</v>
      </c>
      <c r="M8037">
        <v>1.1486000000000001</v>
      </c>
      <c r="N8037">
        <v>1.1489</v>
      </c>
      <c r="O8037">
        <v>3086</v>
      </c>
    </row>
    <row r="8038" spans="10:15" x14ac:dyDescent="0.25">
      <c r="J8038" s="1">
        <v>43383.458333333336</v>
      </c>
      <c r="K8038">
        <v>1.1492</v>
      </c>
      <c r="L8038">
        <v>1.1477999999999999</v>
      </c>
      <c r="M8038">
        <v>1.1483000000000001</v>
      </c>
      <c r="N8038">
        <v>1.1487000000000001</v>
      </c>
      <c r="O8038">
        <v>3299</v>
      </c>
    </row>
    <row r="8039" spans="10:15" x14ac:dyDescent="0.25">
      <c r="J8039" s="1">
        <v>43383.4375</v>
      </c>
      <c r="K8039">
        <v>1.149</v>
      </c>
      <c r="L8039">
        <v>1.1476999999999999</v>
      </c>
      <c r="M8039">
        <v>1.1486000000000001</v>
      </c>
      <c r="N8039">
        <v>1.1482000000000001</v>
      </c>
      <c r="O8039">
        <v>3247</v>
      </c>
    </row>
    <row r="8040" spans="10:15" x14ac:dyDescent="0.25">
      <c r="J8040" s="1">
        <v>43383.416666666664</v>
      </c>
      <c r="K8040">
        <v>1.1496999999999999</v>
      </c>
      <c r="L8040">
        <v>1.1484000000000001</v>
      </c>
      <c r="M8040">
        <v>1.1489</v>
      </c>
      <c r="N8040">
        <v>1.1485000000000001</v>
      </c>
      <c r="O8040">
        <v>3444</v>
      </c>
    </row>
    <row r="8041" spans="10:15" x14ac:dyDescent="0.25">
      <c r="J8041" s="1">
        <v>43383.395833333336</v>
      </c>
      <c r="K8041">
        <v>1.1496</v>
      </c>
      <c r="L8041">
        <v>1.1483000000000001</v>
      </c>
      <c r="M8041">
        <v>1.1493</v>
      </c>
      <c r="N8041">
        <v>1.1489</v>
      </c>
      <c r="O8041">
        <v>3398</v>
      </c>
    </row>
    <row r="8042" spans="10:15" x14ac:dyDescent="0.25">
      <c r="J8042" s="1">
        <v>43383.375</v>
      </c>
      <c r="K8042">
        <v>1.1496</v>
      </c>
      <c r="L8042">
        <v>1.1479999999999999</v>
      </c>
      <c r="M8042">
        <v>1.1486000000000001</v>
      </c>
      <c r="N8042">
        <v>1.1493</v>
      </c>
      <c r="O8042">
        <v>3352</v>
      </c>
    </row>
    <row r="8043" spans="10:15" x14ac:dyDescent="0.25">
      <c r="J8043" s="1">
        <v>43383.354166666664</v>
      </c>
      <c r="K8043">
        <v>1.151</v>
      </c>
      <c r="L8043">
        <v>1.1483000000000001</v>
      </c>
      <c r="M8043">
        <v>1.1503000000000001</v>
      </c>
      <c r="N8043">
        <v>1.1484000000000001</v>
      </c>
      <c r="O8043">
        <v>3563</v>
      </c>
    </row>
    <row r="8044" spans="10:15" x14ac:dyDescent="0.25">
      <c r="J8044" s="1">
        <v>43383.333333333336</v>
      </c>
      <c r="K8044">
        <v>1.151</v>
      </c>
      <c r="L8044">
        <v>1.1495</v>
      </c>
      <c r="M8044">
        <v>1.1500999999999999</v>
      </c>
      <c r="N8044">
        <v>1.1504000000000001</v>
      </c>
      <c r="O8044">
        <v>3150</v>
      </c>
    </row>
    <row r="8045" spans="10:15" x14ac:dyDescent="0.25">
      <c r="J8045" s="1">
        <v>43383.3125</v>
      </c>
      <c r="K8045">
        <v>1.1514</v>
      </c>
      <c r="L8045">
        <v>1.1496</v>
      </c>
      <c r="M8045">
        <v>1.1508</v>
      </c>
      <c r="N8045">
        <v>1.1500999999999999</v>
      </c>
      <c r="O8045">
        <v>3315</v>
      </c>
    </row>
    <row r="8046" spans="10:15" x14ac:dyDescent="0.25">
      <c r="J8046" s="1">
        <v>43383.291666666664</v>
      </c>
      <c r="K8046">
        <v>1.1515</v>
      </c>
      <c r="L8046">
        <v>1.1505000000000001</v>
      </c>
      <c r="M8046">
        <v>1.1513</v>
      </c>
      <c r="N8046">
        <v>1.1508</v>
      </c>
      <c r="O8046">
        <v>2157</v>
      </c>
    </row>
    <row r="8047" spans="10:15" x14ac:dyDescent="0.25">
      <c r="J8047" s="1">
        <v>43383.270833333336</v>
      </c>
      <c r="K8047">
        <v>1.1515</v>
      </c>
      <c r="L8047">
        <v>1.1500999999999999</v>
      </c>
      <c r="M8047">
        <v>1.1506000000000001</v>
      </c>
      <c r="N8047">
        <v>1.1513</v>
      </c>
      <c r="O8047">
        <v>1681</v>
      </c>
    </row>
    <row r="8048" spans="10:15" x14ac:dyDescent="0.25">
      <c r="J8048" s="1">
        <v>43383.25</v>
      </c>
      <c r="K8048">
        <v>1.1508</v>
      </c>
      <c r="L8048">
        <v>1.1499999999999999</v>
      </c>
      <c r="M8048">
        <v>1.1504000000000001</v>
      </c>
      <c r="N8048">
        <v>1.1506000000000001</v>
      </c>
      <c r="O8048">
        <v>1409</v>
      </c>
    </row>
    <row r="8049" spans="10:15" x14ac:dyDescent="0.25">
      <c r="J8049" s="1">
        <v>43383.229166666664</v>
      </c>
      <c r="K8049">
        <v>1.1513</v>
      </c>
      <c r="L8049">
        <v>1.1504000000000001</v>
      </c>
      <c r="M8049">
        <v>1.1509</v>
      </c>
      <c r="N8049">
        <v>1.1505000000000001</v>
      </c>
      <c r="O8049">
        <v>1451</v>
      </c>
    </row>
    <row r="8050" spans="10:15" x14ac:dyDescent="0.25">
      <c r="J8050" s="1">
        <v>43383.208333333336</v>
      </c>
      <c r="K8050">
        <v>1.151</v>
      </c>
      <c r="L8050">
        <v>1.1500999999999999</v>
      </c>
      <c r="M8050">
        <v>1.1506000000000001</v>
      </c>
      <c r="N8050">
        <v>1.151</v>
      </c>
      <c r="O8050">
        <v>1419</v>
      </c>
    </row>
    <row r="8051" spans="10:15" x14ac:dyDescent="0.25">
      <c r="J8051" s="1">
        <v>43383.1875</v>
      </c>
      <c r="K8051">
        <v>1.1511</v>
      </c>
      <c r="L8051">
        <v>1.1500999999999999</v>
      </c>
      <c r="M8051">
        <v>1.1507000000000001</v>
      </c>
      <c r="N8051">
        <v>1.1507000000000001</v>
      </c>
      <c r="O8051">
        <v>1702</v>
      </c>
    </row>
    <row r="8052" spans="10:15" x14ac:dyDescent="0.25">
      <c r="J8052" s="1">
        <v>43383.166666666664</v>
      </c>
      <c r="K8052">
        <v>1.1512</v>
      </c>
      <c r="L8052">
        <v>1.1500999999999999</v>
      </c>
      <c r="M8052">
        <v>1.1509</v>
      </c>
      <c r="N8052">
        <v>1.1506000000000001</v>
      </c>
      <c r="O8052">
        <v>1812</v>
      </c>
    </row>
    <row r="8053" spans="10:15" x14ac:dyDescent="0.25">
      <c r="J8053" s="1">
        <v>43383.145833333336</v>
      </c>
      <c r="K8053">
        <v>1.1515</v>
      </c>
      <c r="L8053">
        <v>1.1505000000000001</v>
      </c>
      <c r="M8053">
        <v>1.1512</v>
      </c>
      <c r="N8053">
        <v>1.1509</v>
      </c>
      <c r="O8053">
        <v>1883</v>
      </c>
    </row>
    <row r="8054" spans="10:15" x14ac:dyDescent="0.25">
      <c r="J8054" s="1">
        <v>43383.125</v>
      </c>
      <c r="K8054">
        <v>1.1513</v>
      </c>
      <c r="L8054">
        <v>1.1501999999999999</v>
      </c>
      <c r="M8054">
        <v>1.1508</v>
      </c>
      <c r="N8054">
        <v>1.151</v>
      </c>
      <c r="O8054">
        <v>1993</v>
      </c>
    </row>
    <row r="8055" spans="10:15" x14ac:dyDescent="0.25">
      <c r="J8055" s="1">
        <v>43383.104166666664</v>
      </c>
      <c r="K8055">
        <v>1.1514</v>
      </c>
      <c r="L8055">
        <v>1.1503000000000001</v>
      </c>
      <c r="M8055">
        <v>1.1507000000000001</v>
      </c>
      <c r="N8055">
        <v>1.1507000000000001</v>
      </c>
      <c r="O8055">
        <v>2204</v>
      </c>
    </row>
    <row r="8056" spans="10:15" x14ac:dyDescent="0.25">
      <c r="J8056" s="1">
        <v>43383.083333333336</v>
      </c>
      <c r="K8056">
        <v>1.1508</v>
      </c>
      <c r="L8056">
        <v>1.1496999999999999</v>
      </c>
      <c r="M8056">
        <v>1.1504000000000001</v>
      </c>
      <c r="N8056">
        <v>1.1507000000000001</v>
      </c>
      <c r="O8056">
        <v>2024</v>
      </c>
    </row>
    <row r="8057" spans="10:15" x14ac:dyDescent="0.25">
      <c r="J8057" s="1">
        <v>43383.0625</v>
      </c>
      <c r="K8057">
        <v>1.1507000000000001</v>
      </c>
      <c r="L8057">
        <v>1.1497999999999999</v>
      </c>
      <c r="M8057">
        <v>1.1504000000000001</v>
      </c>
      <c r="N8057">
        <v>1.1504000000000001</v>
      </c>
      <c r="O8057">
        <v>1906</v>
      </c>
    </row>
    <row r="8058" spans="10:15" x14ac:dyDescent="0.25">
      <c r="J8058" s="1">
        <v>43383.041666666664</v>
      </c>
      <c r="K8058">
        <v>1.1509</v>
      </c>
      <c r="L8058">
        <v>1.1495</v>
      </c>
      <c r="M8058">
        <v>1.1497999999999999</v>
      </c>
      <c r="N8058">
        <v>1.1504000000000001</v>
      </c>
      <c r="O8058">
        <v>2018</v>
      </c>
    </row>
    <row r="8059" spans="10:15" x14ac:dyDescent="0.25">
      <c r="J8059" s="1">
        <v>43383.020833333336</v>
      </c>
      <c r="K8059">
        <v>1.1499999999999999</v>
      </c>
      <c r="L8059">
        <v>1.1489</v>
      </c>
      <c r="M8059">
        <v>1.1494</v>
      </c>
      <c r="N8059">
        <v>1.1498999999999999</v>
      </c>
      <c r="O8059">
        <v>1914</v>
      </c>
    </row>
    <row r="8060" spans="10:15" x14ac:dyDescent="0.25">
      <c r="J8060" s="2">
        <v>43383</v>
      </c>
      <c r="K8060">
        <v>1.1496999999999999</v>
      </c>
      <c r="L8060">
        <v>1.1489</v>
      </c>
      <c r="M8060">
        <v>1.1493</v>
      </c>
      <c r="N8060">
        <v>1.1494</v>
      </c>
      <c r="O8060">
        <v>1799</v>
      </c>
    </row>
    <row r="8061" spans="10:15" x14ac:dyDescent="0.25">
      <c r="J8061" s="1">
        <v>43382.979166666664</v>
      </c>
      <c r="K8061">
        <v>1.1496999999999999</v>
      </c>
      <c r="L8061">
        <v>1.1488</v>
      </c>
      <c r="M8061">
        <v>1.1491</v>
      </c>
      <c r="N8061">
        <v>1.1492</v>
      </c>
      <c r="O8061">
        <v>1794</v>
      </c>
    </row>
    <row r="8062" spans="10:15" x14ac:dyDescent="0.25">
      <c r="J8062" s="1">
        <v>43382.958333333336</v>
      </c>
      <c r="K8062">
        <v>1.1496999999999999</v>
      </c>
      <c r="L8062">
        <v>1.1485000000000001</v>
      </c>
      <c r="M8062">
        <v>1.1488</v>
      </c>
      <c r="N8062">
        <v>1.1492</v>
      </c>
      <c r="O8062">
        <v>2152</v>
      </c>
    </row>
    <row r="8063" spans="10:15" x14ac:dyDescent="0.25">
      <c r="J8063" s="1">
        <v>43382.9375</v>
      </c>
      <c r="K8063">
        <v>1.1501999999999999</v>
      </c>
      <c r="L8063">
        <v>1.1483000000000001</v>
      </c>
      <c r="M8063">
        <v>1.1489</v>
      </c>
      <c r="N8063">
        <v>1.1489</v>
      </c>
      <c r="O8063">
        <v>2509</v>
      </c>
    </row>
    <row r="8064" spans="10:15" x14ac:dyDescent="0.25">
      <c r="J8064" s="1">
        <v>43382.916666666664</v>
      </c>
      <c r="K8064">
        <v>1.1496</v>
      </c>
      <c r="L8064">
        <v>1.1489</v>
      </c>
      <c r="M8064">
        <v>1.1494</v>
      </c>
      <c r="N8064">
        <v>1.149</v>
      </c>
      <c r="O8064">
        <v>1453</v>
      </c>
    </row>
    <row r="8065" spans="10:15" x14ac:dyDescent="0.25">
      <c r="J8065" s="1">
        <v>43382.895833333336</v>
      </c>
      <c r="K8065">
        <v>1.1496999999999999</v>
      </c>
      <c r="L8065">
        <v>1.149</v>
      </c>
      <c r="M8065">
        <v>1.1495</v>
      </c>
      <c r="N8065">
        <v>1.1495</v>
      </c>
      <c r="O8065">
        <v>1501</v>
      </c>
    </row>
    <row r="8066" spans="10:15" x14ac:dyDescent="0.25">
      <c r="J8066" s="1">
        <v>43382.875</v>
      </c>
      <c r="K8066">
        <v>1.1497999999999999</v>
      </c>
      <c r="L8066">
        <v>1.1484000000000001</v>
      </c>
      <c r="M8066">
        <v>1.149</v>
      </c>
      <c r="N8066">
        <v>1.1496</v>
      </c>
      <c r="O8066">
        <v>2127</v>
      </c>
    </row>
    <row r="8067" spans="10:15" x14ac:dyDescent="0.25">
      <c r="J8067" s="1">
        <v>43382.854166666664</v>
      </c>
      <c r="K8067">
        <v>1.1497999999999999</v>
      </c>
      <c r="L8067">
        <v>1.1487000000000001</v>
      </c>
      <c r="M8067">
        <v>1.1496999999999999</v>
      </c>
      <c r="N8067">
        <v>1.1491</v>
      </c>
      <c r="O8067">
        <v>2082</v>
      </c>
    </row>
    <row r="8068" spans="10:15" x14ac:dyDescent="0.25">
      <c r="J8068" s="1">
        <v>43382.833333333336</v>
      </c>
      <c r="K8068">
        <v>1.1503000000000001</v>
      </c>
      <c r="L8068">
        <v>1.1492</v>
      </c>
      <c r="M8068">
        <v>1.1495</v>
      </c>
      <c r="N8068">
        <v>1.1496999999999999</v>
      </c>
      <c r="O8068">
        <v>2053</v>
      </c>
    </row>
    <row r="8069" spans="10:15" x14ac:dyDescent="0.25">
      <c r="J8069" s="1">
        <v>43382.8125</v>
      </c>
      <c r="K8069">
        <v>1.1496999999999999</v>
      </c>
      <c r="L8069">
        <v>1.1482000000000001</v>
      </c>
      <c r="M8069">
        <v>1.1487000000000001</v>
      </c>
      <c r="N8069">
        <v>1.1494</v>
      </c>
      <c r="O8069">
        <v>2322</v>
      </c>
    </row>
    <row r="8070" spans="10:15" x14ac:dyDescent="0.25">
      <c r="J8070" s="1">
        <v>43382.791666666664</v>
      </c>
      <c r="K8070">
        <v>1.1494</v>
      </c>
      <c r="L8070">
        <v>1.1484000000000001</v>
      </c>
      <c r="M8070">
        <v>1.1491</v>
      </c>
      <c r="N8070">
        <v>1.1487000000000001</v>
      </c>
      <c r="O8070">
        <v>2629</v>
      </c>
    </row>
    <row r="8071" spans="10:15" x14ac:dyDescent="0.25">
      <c r="J8071" s="1">
        <v>43382.770833333336</v>
      </c>
      <c r="K8071">
        <v>1.1493</v>
      </c>
      <c r="L8071">
        <v>1.1474</v>
      </c>
      <c r="M8071">
        <v>1.1479999999999999</v>
      </c>
      <c r="N8071">
        <v>1.149</v>
      </c>
      <c r="O8071">
        <v>2429</v>
      </c>
    </row>
    <row r="8072" spans="10:15" x14ac:dyDescent="0.25">
      <c r="J8072" s="1">
        <v>43382.75</v>
      </c>
      <c r="K8072">
        <v>1.149</v>
      </c>
      <c r="L8072">
        <v>1.1473</v>
      </c>
      <c r="M8072">
        <v>1.1483000000000001</v>
      </c>
      <c r="N8072">
        <v>1.1479999999999999</v>
      </c>
      <c r="O8072">
        <v>2573</v>
      </c>
    </row>
    <row r="8073" spans="10:15" x14ac:dyDescent="0.25">
      <c r="J8073" s="1">
        <v>43382.729166666664</v>
      </c>
      <c r="K8073">
        <v>1.1487000000000001</v>
      </c>
      <c r="L8073">
        <v>1.1473</v>
      </c>
      <c r="M8073">
        <v>1.1479999999999999</v>
      </c>
      <c r="N8073">
        <v>1.1482000000000001</v>
      </c>
      <c r="O8073">
        <v>2869</v>
      </c>
    </row>
    <row r="8074" spans="10:15" x14ac:dyDescent="0.25">
      <c r="J8074" s="1">
        <v>43382.708333333336</v>
      </c>
      <c r="K8074">
        <v>1.1488</v>
      </c>
      <c r="L8074">
        <v>1.1473</v>
      </c>
      <c r="M8074">
        <v>1.1475</v>
      </c>
      <c r="N8074">
        <v>1.1479999999999999</v>
      </c>
      <c r="O8074">
        <v>3620</v>
      </c>
    </row>
    <row r="8075" spans="10:15" x14ac:dyDescent="0.25">
      <c r="J8075" s="1">
        <v>43382.6875</v>
      </c>
      <c r="K8075">
        <v>1.1479999999999999</v>
      </c>
      <c r="L8075">
        <v>1.1463000000000001</v>
      </c>
      <c r="M8075">
        <v>1.1468</v>
      </c>
      <c r="N8075">
        <v>1.1476</v>
      </c>
      <c r="O8075">
        <v>3838</v>
      </c>
    </row>
    <row r="8076" spans="10:15" x14ac:dyDescent="0.25">
      <c r="J8076" s="1">
        <v>43382.666666666664</v>
      </c>
      <c r="K8076">
        <v>1.1487000000000001</v>
      </c>
      <c r="L8076">
        <v>1.1467000000000001</v>
      </c>
      <c r="M8076">
        <v>1.1477999999999999</v>
      </c>
      <c r="N8076">
        <v>1.1467000000000001</v>
      </c>
      <c r="O8076">
        <v>4041</v>
      </c>
    </row>
    <row r="8077" spans="10:15" x14ac:dyDescent="0.25">
      <c r="J8077" s="1">
        <v>43382.645833333336</v>
      </c>
      <c r="K8077">
        <v>1.1485000000000001</v>
      </c>
      <c r="L8077">
        <v>1.1443000000000001</v>
      </c>
      <c r="M8077">
        <v>1.1444000000000001</v>
      </c>
      <c r="N8077">
        <v>1.1476999999999999</v>
      </c>
      <c r="O8077">
        <v>4122</v>
      </c>
    </row>
    <row r="8078" spans="10:15" x14ac:dyDescent="0.25">
      <c r="J8078" s="1">
        <v>43382.625</v>
      </c>
      <c r="K8078">
        <v>1.1455</v>
      </c>
      <c r="L8078">
        <v>1.1439999999999999</v>
      </c>
      <c r="M8078">
        <v>1.1452</v>
      </c>
      <c r="N8078">
        <v>1.1446000000000001</v>
      </c>
      <c r="O8078">
        <v>3514</v>
      </c>
    </row>
    <row r="8079" spans="10:15" x14ac:dyDescent="0.25">
      <c r="J8079" s="1">
        <v>43382.604166666664</v>
      </c>
      <c r="K8079">
        <v>1.1456999999999999</v>
      </c>
      <c r="L8079">
        <v>1.1445000000000001</v>
      </c>
      <c r="M8079">
        <v>1.1449</v>
      </c>
      <c r="N8079">
        <v>1.1452</v>
      </c>
      <c r="O8079">
        <v>3613</v>
      </c>
    </row>
    <row r="8080" spans="10:15" x14ac:dyDescent="0.25">
      <c r="J8080" s="1">
        <v>43382.583333333336</v>
      </c>
      <c r="K8080">
        <v>1.1454</v>
      </c>
      <c r="L8080">
        <v>1.1432</v>
      </c>
      <c r="M8080">
        <v>1.1434</v>
      </c>
      <c r="N8080">
        <v>1.1448</v>
      </c>
      <c r="O8080">
        <v>3846</v>
      </c>
    </row>
    <row r="8081" spans="10:15" x14ac:dyDescent="0.25">
      <c r="J8081" s="1">
        <v>43382.5625</v>
      </c>
      <c r="K8081">
        <v>1.1438999999999999</v>
      </c>
      <c r="L8081">
        <v>1.1429</v>
      </c>
      <c r="M8081">
        <v>1.1434</v>
      </c>
      <c r="N8081">
        <v>1.1435</v>
      </c>
      <c r="O8081">
        <v>3324</v>
      </c>
    </row>
    <row r="8082" spans="10:15" x14ac:dyDescent="0.25">
      <c r="J8082" s="1">
        <v>43382.541666666664</v>
      </c>
      <c r="K8082">
        <v>1.1442000000000001</v>
      </c>
      <c r="L8082">
        <v>1.143</v>
      </c>
      <c r="M8082">
        <v>1.1440999999999999</v>
      </c>
      <c r="N8082">
        <v>1.1432</v>
      </c>
      <c r="O8082">
        <v>3294</v>
      </c>
    </row>
    <row r="8083" spans="10:15" x14ac:dyDescent="0.25">
      <c r="J8083" s="1">
        <v>43382.520833333336</v>
      </c>
      <c r="K8083">
        <v>1.1449</v>
      </c>
      <c r="L8083">
        <v>1.1433</v>
      </c>
      <c r="M8083">
        <v>1.1449</v>
      </c>
      <c r="N8083">
        <v>1.1440999999999999</v>
      </c>
      <c r="O8083">
        <v>3353</v>
      </c>
    </row>
    <row r="8084" spans="10:15" x14ac:dyDescent="0.25">
      <c r="J8084" s="1">
        <v>43382.5</v>
      </c>
      <c r="K8084">
        <v>1.145</v>
      </c>
      <c r="L8084">
        <v>1.1437999999999999</v>
      </c>
      <c r="M8084">
        <v>1.1444000000000001</v>
      </c>
      <c r="N8084">
        <v>1.1448</v>
      </c>
      <c r="O8084">
        <v>3189</v>
      </c>
    </row>
    <row r="8085" spans="10:15" x14ac:dyDescent="0.25">
      <c r="J8085" s="1">
        <v>43382.479166666664</v>
      </c>
      <c r="K8085">
        <v>1.1453</v>
      </c>
      <c r="L8085">
        <v>1.1438999999999999</v>
      </c>
      <c r="M8085">
        <v>1.145</v>
      </c>
      <c r="N8085">
        <v>1.1443000000000001</v>
      </c>
      <c r="O8085">
        <v>3629</v>
      </c>
    </row>
    <row r="8086" spans="10:15" x14ac:dyDescent="0.25">
      <c r="J8086" s="1">
        <v>43382.458333333336</v>
      </c>
      <c r="K8086">
        <v>1.1471</v>
      </c>
      <c r="L8086">
        <v>1.1447000000000001</v>
      </c>
      <c r="M8086">
        <v>1.1460999999999999</v>
      </c>
      <c r="N8086">
        <v>1.145</v>
      </c>
      <c r="O8086">
        <v>3707</v>
      </c>
    </row>
    <row r="8087" spans="10:15" x14ac:dyDescent="0.25">
      <c r="J8087" s="1">
        <v>43382.4375</v>
      </c>
      <c r="K8087">
        <v>1.1478999999999999</v>
      </c>
      <c r="L8087">
        <v>1.1457999999999999</v>
      </c>
      <c r="M8087">
        <v>1.1476999999999999</v>
      </c>
      <c r="N8087">
        <v>1.1459999999999999</v>
      </c>
      <c r="O8087">
        <v>3512</v>
      </c>
    </row>
    <row r="8088" spans="10:15" x14ac:dyDescent="0.25">
      <c r="J8088" s="1">
        <v>43382.416666666664</v>
      </c>
      <c r="K8088">
        <v>1.1480999999999999</v>
      </c>
      <c r="L8088">
        <v>1.1463000000000001</v>
      </c>
      <c r="M8088">
        <v>1.1467000000000001</v>
      </c>
      <c r="N8088">
        <v>1.1476999999999999</v>
      </c>
      <c r="O8088">
        <v>3513</v>
      </c>
    </row>
    <row r="8089" spans="10:15" x14ac:dyDescent="0.25">
      <c r="J8089" s="1">
        <v>43382.395833333336</v>
      </c>
      <c r="K8089">
        <v>1.1480999999999999</v>
      </c>
      <c r="L8089">
        <v>1.1465000000000001</v>
      </c>
      <c r="M8089">
        <v>1.1473</v>
      </c>
      <c r="N8089">
        <v>1.1467000000000001</v>
      </c>
      <c r="O8089">
        <v>3458</v>
      </c>
    </row>
    <row r="8090" spans="10:15" x14ac:dyDescent="0.25">
      <c r="J8090" s="1">
        <v>43382.375</v>
      </c>
      <c r="K8090">
        <v>1.1476999999999999</v>
      </c>
      <c r="L8090">
        <v>1.1462000000000001</v>
      </c>
      <c r="M8090">
        <v>1.1467000000000001</v>
      </c>
      <c r="N8090">
        <v>1.1472</v>
      </c>
      <c r="O8090">
        <v>3553</v>
      </c>
    </row>
    <row r="8091" spans="10:15" x14ac:dyDescent="0.25">
      <c r="J8091" s="1">
        <v>43382.354166666664</v>
      </c>
      <c r="K8091">
        <v>1.1486000000000001</v>
      </c>
      <c r="L8091">
        <v>1.1464000000000001</v>
      </c>
      <c r="M8091">
        <v>1.1473</v>
      </c>
      <c r="N8091">
        <v>1.1466000000000001</v>
      </c>
      <c r="O8091">
        <v>3651</v>
      </c>
    </row>
    <row r="8092" spans="10:15" x14ac:dyDescent="0.25">
      <c r="J8092" s="1">
        <v>43382.333333333336</v>
      </c>
      <c r="K8092">
        <v>1.1480999999999999</v>
      </c>
      <c r="L8092">
        <v>1.1463000000000001</v>
      </c>
      <c r="M8092">
        <v>1.1473</v>
      </c>
      <c r="N8092">
        <v>1.1474</v>
      </c>
      <c r="O8092">
        <v>3502</v>
      </c>
    </row>
    <row r="8093" spans="10:15" x14ac:dyDescent="0.25">
      <c r="J8093" s="1">
        <v>43382.3125</v>
      </c>
      <c r="K8093">
        <v>1.1495</v>
      </c>
      <c r="L8093">
        <v>1.1471</v>
      </c>
      <c r="M8093">
        <v>1.1495</v>
      </c>
      <c r="N8093">
        <v>1.1471</v>
      </c>
      <c r="O8093">
        <v>3037</v>
      </c>
    </row>
    <row r="8094" spans="10:15" x14ac:dyDescent="0.25">
      <c r="J8094" s="1">
        <v>43382.291666666664</v>
      </c>
      <c r="K8094">
        <v>1.1498999999999999</v>
      </c>
      <c r="L8094">
        <v>1.1489</v>
      </c>
      <c r="M8094">
        <v>1.1496999999999999</v>
      </c>
      <c r="N8094">
        <v>1.1495</v>
      </c>
      <c r="O8094">
        <v>2411</v>
      </c>
    </row>
    <row r="8095" spans="10:15" x14ac:dyDescent="0.25">
      <c r="J8095" s="1">
        <v>43382.270833333336</v>
      </c>
      <c r="K8095">
        <v>1.1498999999999999</v>
      </c>
      <c r="L8095">
        <v>1.1488</v>
      </c>
      <c r="M8095">
        <v>1.1496</v>
      </c>
      <c r="N8095">
        <v>1.1496999999999999</v>
      </c>
      <c r="O8095">
        <v>1856</v>
      </c>
    </row>
    <row r="8096" spans="10:15" x14ac:dyDescent="0.25">
      <c r="J8096" s="1">
        <v>43382.25</v>
      </c>
      <c r="K8096">
        <v>1.1501999999999999</v>
      </c>
      <c r="L8096">
        <v>1.1493</v>
      </c>
      <c r="M8096">
        <v>1.1496</v>
      </c>
      <c r="N8096">
        <v>1.1496</v>
      </c>
      <c r="O8096">
        <v>1738</v>
      </c>
    </row>
    <row r="8097" spans="10:15" x14ac:dyDescent="0.25">
      <c r="J8097" s="1">
        <v>43382.229166666664</v>
      </c>
      <c r="K8097">
        <v>1.1498999999999999</v>
      </c>
      <c r="L8097">
        <v>1.1485000000000001</v>
      </c>
      <c r="M8097">
        <v>1.1488</v>
      </c>
      <c r="N8097">
        <v>1.1496999999999999</v>
      </c>
      <c r="O8097">
        <v>1597</v>
      </c>
    </row>
    <row r="8098" spans="10:15" x14ac:dyDescent="0.25">
      <c r="J8098" s="1">
        <v>43382.208333333336</v>
      </c>
      <c r="K8098">
        <v>1.1492</v>
      </c>
      <c r="L8098">
        <v>1.1483000000000001</v>
      </c>
      <c r="M8098">
        <v>1.149</v>
      </c>
      <c r="N8098">
        <v>1.149</v>
      </c>
      <c r="O8098">
        <v>1557</v>
      </c>
    </row>
    <row r="8099" spans="10:15" x14ac:dyDescent="0.25">
      <c r="J8099" s="1">
        <v>43382.1875</v>
      </c>
      <c r="K8099">
        <v>1.1493</v>
      </c>
      <c r="L8099">
        <v>1.1484000000000001</v>
      </c>
      <c r="M8099">
        <v>1.1492</v>
      </c>
      <c r="N8099">
        <v>1.1489</v>
      </c>
      <c r="O8099">
        <v>1683</v>
      </c>
    </row>
    <row r="8100" spans="10:15" x14ac:dyDescent="0.25">
      <c r="J8100" s="1">
        <v>43382.166666666664</v>
      </c>
      <c r="K8100">
        <v>1.1493</v>
      </c>
      <c r="L8100">
        <v>1.1485000000000001</v>
      </c>
      <c r="M8100">
        <v>1.1492</v>
      </c>
      <c r="N8100">
        <v>1.1491</v>
      </c>
      <c r="O8100">
        <v>1924</v>
      </c>
    </row>
    <row r="8101" spans="10:15" x14ac:dyDescent="0.25">
      <c r="J8101" s="1">
        <v>43382.145833333336</v>
      </c>
      <c r="K8101">
        <v>1.1494</v>
      </c>
      <c r="L8101">
        <v>1.1483000000000001</v>
      </c>
      <c r="M8101">
        <v>1.1485000000000001</v>
      </c>
      <c r="N8101">
        <v>1.1491</v>
      </c>
      <c r="O8101">
        <v>2020</v>
      </c>
    </row>
    <row r="8102" spans="10:15" x14ac:dyDescent="0.25">
      <c r="J8102" s="1">
        <v>43382.125</v>
      </c>
      <c r="K8102">
        <v>1.1492</v>
      </c>
      <c r="L8102">
        <v>1.1479999999999999</v>
      </c>
      <c r="M8102">
        <v>1.1491</v>
      </c>
      <c r="N8102">
        <v>1.1485000000000001</v>
      </c>
      <c r="O8102">
        <v>2006</v>
      </c>
    </row>
    <row r="8103" spans="10:15" x14ac:dyDescent="0.25">
      <c r="J8103" s="1">
        <v>43382.104166666664</v>
      </c>
      <c r="K8103">
        <v>1.1495</v>
      </c>
      <c r="L8103">
        <v>1.1485000000000001</v>
      </c>
      <c r="M8103">
        <v>1.1487000000000001</v>
      </c>
      <c r="N8103">
        <v>1.149</v>
      </c>
      <c r="O8103">
        <v>2006</v>
      </c>
    </row>
    <row r="8104" spans="10:15" x14ac:dyDescent="0.25">
      <c r="J8104" s="1">
        <v>43382.083333333336</v>
      </c>
      <c r="K8104">
        <v>1.1492</v>
      </c>
      <c r="L8104">
        <v>1.1483000000000001</v>
      </c>
      <c r="M8104">
        <v>1.149</v>
      </c>
      <c r="N8104">
        <v>1.1489</v>
      </c>
      <c r="O8104">
        <v>1713</v>
      </c>
    </row>
    <row r="8105" spans="10:15" x14ac:dyDescent="0.25">
      <c r="J8105" s="1">
        <v>43382.0625</v>
      </c>
      <c r="K8105">
        <v>1.1495</v>
      </c>
      <c r="L8105">
        <v>1.1485000000000001</v>
      </c>
      <c r="M8105">
        <v>1.1493</v>
      </c>
      <c r="N8105">
        <v>1.1491</v>
      </c>
      <c r="O8105">
        <v>1786</v>
      </c>
    </row>
    <row r="8106" spans="10:15" x14ac:dyDescent="0.25">
      <c r="J8106" s="1">
        <v>43382.041666666664</v>
      </c>
      <c r="K8106">
        <v>1.1495</v>
      </c>
      <c r="L8106">
        <v>1.1486000000000001</v>
      </c>
      <c r="M8106">
        <v>1.1491</v>
      </c>
      <c r="N8106">
        <v>1.1493</v>
      </c>
      <c r="O8106">
        <v>1404</v>
      </c>
    </row>
    <row r="8107" spans="10:15" x14ac:dyDescent="0.25">
      <c r="J8107" s="1">
        <v>43382.020833333336</v>
      </c>
      <c r="K8107">
        <v>1.1494</v>
      </c>
      <c r="L8107">
        <v>1.1485000000000001</v>
      </c>
      <c r="M8107">
        <v>1.1491</v>
      </c>
      <c r="N8107">
        <v>1.1489</v>
      </c>
      <c r="O8107">
        <v>1310</v>
      </c>
    </row>
    <row r="8108" spans="10:15" x14ac:dyDescent="0.25">
      <c r="J8108" s="2">
        <v>43382</v>
      </c>
      <c r="K8108">
        <v>1.1496</v>
      </c>
      <c r="L8108">
        <v>1.1487000000000001</v>
      </c>
      <c r="M8108">
        <v>1.149</v>
      </c>
      <c r="N8108">
        <v>1.1492</v>
      </c>
      <c r="O8108">
        <v>1466</v>
      </c>
    </row>
    <row r="8109" spans="10:15" x14ac:dyDescent="0.25">
      <c r="J8109" s="1">
        <v>43381.979166666664</v>
      </c>
      <c r="K8109">
        <v>1.1494</v>
      </c>
      <c r="L8109">
        <v>1.1487000000000001</v>
      </c>
      <c r="M8109">
        <v>1.1491</v>
      </c>
      <c r="N8109">
        <v>1.1492</v>
      </c>
      <c r="O8109">
        <v>1764</v>
      </c>
    </row>
    <row r="8110" spans="10:15" x14ac:dyDescent="0.25">
      <c r="J8110" s="1">
        <v>43381.958333333336</v>
      </c>
      <c r="K8110">
        <v>1.1493</v>
      </c>
      <c r="L8110">
        <v>1.1485000000000001</v>
      </c>
      <c r="M8110">
        <v>1.149</v>
      </c>
      <c r="N8110">
        <v>1.1489</v>
      </c>
      <c r="O8110">
        <v>1314</v>
      </c>
    </row>
    <row r="8111" spans="10:15" x14ac:dyDescent="0.25">
      <c r="J8111" s="1">
        <v>43381.9375</v>
      </c>
      <c r="K8111">
        <v>1.1496999999999999</v>
      </c>
      <c r="L8111">
        <v>1.1483000000000001</v>
      </c>
      <c r="M8111">
        <v>1.149</v>
      </c>
      <c r="N8111">
        <v>1.1489</v>
      </c>
      <c r="O8111">
        <v>1498</v>
      </c>
    </row>
    <row r="8112" spans="10:15" x14ac:dyDescent="0.25">
      <c r="J8112" s="1">
        <v>43381.916666666664</v>
      </c>
      <c r="K8112">
        <v>1.1494</v>
      </c>
      <c r="L8112">
        <v>1.1484000000000001</v>
      </c>
      <c r="M8112">
        <v>1.1493</v>
      </c>
      <c r="N8112">
        <v>1.149</v>
      </c>
      <c r="O8112">
        <v>1357</v>
      </c>
    </row>
    <row r="8113" spans="10:15" x14ac:dyDescent="0.25">
      <c r="J8113" s="1">
        <v>43381.895833333336</v>
      </c>
      <c r="K8113">
        <v>1.1496</v>
      </c>
      <c r="L8113">
        <v>1.1487000000000001</v>
      </c>
      <c r="M8113">
        <v>1.1494</v>
      </c>
      <c r="N8113">
        <v>1.1491</v>
      </c>
      <c r="O8113">
        <v>1181</v>
      </c>
    </row>
    <row r="8114" spans="10:15" x14ac:dyDescent="0.25">
      <c r="J8114" s="1">
        <v>43381.875</v>
      </c>
      <c r="K8114">
        <v>1.1498999999999999</v>
      </c>
      <c r="L8114">
        <v>1.1488</v>
      </c>
      <c r="M8114">
        <v>1.1492</v>
      </c>
      <c r="N8114">
        <v>1.1496</v>
      </c>
      <c r="O8114">
        <v>1838</v>
      </c>
    </row>
    <row r="8115" spans="10:15" x14ac:dyDescent="0.25">
      <c r="J8115" s="1">
        <v>43381.854166666664</v>
      </c>
      <c r="K8115">
        <v>1.1494</v>
      </c>
      <c r="L8115">
        <v>1.1484000000000001</v>
      </c>
      <c r="M8115">
        <v>1.1487000000000001</v>
      </c>
      <c r="N8115">
        <v>1.1491</v>
      </c>
      <c r="O8115">
        <v>1639</v>
      </c>
    </row>
    <row r="8116" spans="10:15" x14ac:dyDescent="0.25">
      <c r="J8116" s="1">
        <v>43381.833333333336</v>
      </c>
      <c r="K8116">
        <v>1.1492</v>
      </c>
      <c r="L8116">
        <v>1.1483000000000001</v>
      </c>
      <c r="M8116">
        <v>1.149</v>
      </c>
      <c r="N8116">
        <v>1.1489</v>
      </c>
      <c r="O8116">
        <v>1705</v>
      </c>
    </row>
    <row r="8117" spans="10:15" x14ac:dyDescent="0.25">
      <c r="J8117" s="1">
        <v>43381.8125</v>
      </c>
      <c r="K8117">
        <v>1.1492</v>
      </c>
      <c r="L8117">
        <v>1.1482000000000001</v>
      </c>
      <c r="M8117">
        <v>1.1489</v>
      </c>
      <c r="N8117">
        <v>1.1489</v>
      </c>
      <c r="O8117">
        <v>2009</v>
      </c>
    </row>
    <row r="8118" spans="10:15" x14ac:dyDescent="0.25">
      <c r="J8118" s="1">
        <v>43381.791666666664</v>
      </c>
      <c r="K8118">
        <v>1.1492</v>
      </c>
      <c r="L8118">
        <v>1.1474</v>
      </c>
      <c r="M8118">
        <v>1.1477999999999999</v>
      </c>
      <c r="N8118">
        <v>1.1489</v>
      </c>
      <c r="O8118">
        <v>1915</v>
      </c>
    </row>
    <row r="8119" spans="10:15" x14ac:dyDescent="0.25">
      <c r="J8119" s="1">
        <v>43381.770833333336</v>
      </c>
      <c r="K8119">
        <v>1.1479999999999999</v>
      </c>
      <c r="L8119">
        <v>1.1468</v>
      </c>
      <c r="M8119">
        <v>1.1478999999999999</v>
      </c>
      <c r="N8119">
        <v>1.1476999999999999</v>
      </c>
      <c r="O8119">
        <v>1919</v>
      </c>
    </row>
    <row r="8120" spans="10:15" x14ac:dyDescent="0.25">
      <c r="J8120" s="1">
        <v>43381.75</v>
      </c>
      <c r="K8120">
        <v>1.1482000000000001</v>
      </c>
      <c r="L8120">
        <v>1.1472</v>
      </c>
      <c r="M8120">
        <v>1.1476</v>
      </c>
      <c r="N8120">
        <v>1.1477999999999999</v>
      </c>
      <c r="O8120">
        <v>1922</v>
      </c>
    </row>
    <row r="8121" spans="10:15" x14ac:dyDescent="0.25">
      <c r="J8121" s="1">
        <v>43381.729166666664</v>
      </c>
      <c r="K8121">
        <v>1.1478999999999999</v>
      </c>
      <c r="L8121">
        <v>1.1466000000000001</v>
      </c>
      <c r="M8121">
        <v>1.1476</v>
      </c>
      <c r="N8121">
        <v>1.1475</v>
      </c>
      <c r="O8121">
        <v>2197</v>
      </c>
    </row>
    <row r="8122" spans="10:15" x14ac:dyDescent="0.25">
      <c r="J8122" s="1">
        <v>43381.708333333336</v>
      </c>
      <c r="K8122">
        <v>1.1479999999999999</v>
      </c>
      <c r="L8122">
        <v>1.147</v>
      </c>
      <c r="M8122">
        <v>1.1473</v>
      </c>
      <c r="N8122">
        <v>1.1473</v>
      </c>
      <c r="O8122">
        <v>2539</v>
      </c>
    </row>
    <row r="8123" spans="10:15" x14ac:dyDescent="0.25">
      <c r="J8123" s="1">
        <v>43381.6875</v>
      </c>
      <c r="K8123">
        <v>1.1477999999999999</v>
      </c>
      <c r="L8123">
        <v>1.1469</v>
      </c>
      <c r="M8123">
        <v>1.1474</v>
      </c>
      <c r="N8123">
        <v>1.1473</v>
      </c>
      <c r="O8123">
        <v>2512</v>
      </c>
    </row>
    <row r="8124" spans="10:15" x14ac:dyDescent="0.25">
      <c r="J8124" s="1">
        <v>43381.666666666664</v>
      </c>
      <c r="K8124">
        <v>1.1486000000000001</v>
      </c>
      <c r="L8124">
        <v>1.1466000000000001</v>
      </c>
      <c r="M8124">
        <v>1.1483000000000001</v>
      </c>
      <c r="N8124">
        <v>1.1473</v>
      </c>
      <c r="O8124">
        <v>3045</v>
      </c>
    </row>
    <row r="8125" spans="10:15" x14ac:dyDescent="0.25">
      <c r="J8125" s="1">
        <v>43381.645833333336</v>
      </c>
      <c r="K8125">
        <v>1.1489</v>
      </c>
      <c r="L8125">
        <v>1.1467000000000001</v>
      </c>
      <c r="M8125">
        <v>1.1471</v>
      </c>
      <c r="N8125">
        <v>1.1482000000000001</v>
      </c>
      <c r="O8125">
        <v>3268</v>
      </c>
    </row>
    <row r="8126" spans="10:15" x14ac:dyDescent="0.25">
      <c r="J8126" s="1">
        <v>43381.625</v>
      </c>
      <c r="K8126">
        <v>1.1476</v>
      </c>
      <c r="L8126">
        <v>1.1460999999999999</v>
      </c>
      <c r="M8126">
        <v>1.1460999999999999</v>
      </c>
      <c r="N8126">
        <v>1.147</v>
      </c>
      <c r="O8126">
        <v>3043</v>
      </c>
    </row>
    <row r="8127" spans="10:15" x14ac:dyDescent="0.25">
      <c r="J8127" s="1">
        <v>43381.604166666664</v>
      </c>
      <c r="K8127">
        <v>1.1471</v>
      </c>
      <c r="L8127">
        <v>1.1456999999999999</v>
      </c>
      <c r="M8127">
        <v>1.1460999999999999</v>
      </c>
      <c r="N8127">
        <v>1.1460999999999999</v>
      </c>
      <c r="O8127">
        <v>3249</v>
      </c>
    </row>
    <row r="8128" spans="10:15" x14ac:dyDescent="0.25">
      <c r="J8128" s="1">
        <v>43381.583333333336</v>
      </c>
      <c r="K8128">
        <v>1.1480999999999999</v>
      </c>
      <c r="L8128">
        <v>1.1457999999999999</v>
      </c>
      <c r="M8128">
        <v>1.1472</v>
      </c>
      <c r="N8128">
        <v>1.1462000000000001</v>
      </c>
      <c r="O8128">
        <v>3016</v>
      </c>
    </row>
    <row r="8129" spans="10:15" x14ac:dyDescent="0.25">
      <c r="J8129" s="1">
        <v>43381.5625</v>
      </c>
      <c r="K8129">
        <v>1.1479999999999999</v>
      </c>
      <c r="L8129">
        <v>1.147</v>
      </c>
      <c r="M8129">
        <v>1.1476</v>
      </c>
      <c r="N8129">
        <v>1.1474</v>
      </c>
      <c r="O8129">
        <v>2614</v>
      </c>
    </row>
    <row r="8130" spans="10:15" x14ac:dyDescent="0.25">
      <c r="J8130" s="1">
        <v>43381.541666666664</v>
      </c>
      <c r="K8130">
        <v>1.1484000000000001</v>
      </c>
      <c r="L8130">
        <v>1.1473</v>
      </c>
      <c r="M8130">
        <v>1.1476</v>
      </c>
      <c r="N8130">
        <v>1.1476999999999999</v>
      </c>
      <c r="O8130">
        <v>2310</v>
      </c>
    </row>
    <row r="8131" spans="10:15" x14ac:dyDescent="0.25">
      <c r="J8131" s="1">
        <v>43381.520833333336</v>
      </c>
      <c r="K8131">
        <v>1.1478999999999999</v>
      </c>
      <c r="L8131">
        <v>1.1463000000000001</v>
      </c>
      <c r="M8131">
        <v>1.1473</v>
      </c>
      <c r="N8131">
        <v>1.1476</v>
      </c>
      <c r="O8131">
        <v>2676</v>
      </c>
    </row>
    <row r="8132" spans="10:15" x14ac:dyDescent="0.25">
      <c r="J8132" s="1">
        <v>43381.5</v>
      </c>
      <c r="K8132">
        <v>1.1477999999999999</v>
      </c>
      <c r="L8132">
        <v>1.1464000000000001</v>
      </c>
      <c r="M8132">
        <v>1.1475</v>
      </c>
      <c r="N8132">
        <v>1.1472</v>
      </c>
      <c r="O8132">
        <v>2794</v>
      </c>
    </row>
    <row r="8133" spans="10:15" x14ac:dyDescent="0.25">
      <c r="J8133" s="1">
        <v>43381.479166666664</v>
      </c>
      <c r="K8133">
        <v>1.1478999999999999</v>
      </c>
      <c r="L8133">
        <v>1.147</v>
      </c>
      <c r="M8133">
        <v>1.1473</v>
      </c>
      <c r="N8133">
        <v>1.1474</v>
      </c>
      <c r="O8133">
        <v>2519</v>
      </c>
    </row>
    <row r="8134" spans="10:15" x14ac:dyDescent="0.25">
      <c r="J8134" s="1">
        <v>43381.458333333336</v>
      </c>
      <c r="K8134">
        <v>1.1487000000000001</v>
      </c>
      <c r="L8134">
        <v>1.1469</v>
      </c>
      <c r="M8134">
        <v>1.1479999999999999</v>
      </c>
      <c r="N8134">
        <v>1.1472</v>
      </c>
      <c r="O8134">
        <v>2755</v>
      </c>
    </row>
    <row r="8135" spans="10:15" x14ac:dyDescent="0.25">
      <c r="J8135" s="1">
        <v>43381.4375</v>
      </c>
      <c r="K8135">
        <v>1.1482000000000001</v>
      </c>
      <c r="L8135">
        <v>1.1472</v>
      </c>
      <c r="M8135">
        <v>1.1473</v>
      </c>
      <c r="N8135">
        <v>1.1480999999999999</v>
      </c>
      <c r="O8135">
        <v>2846</v>
      </c>
    </row>
    <row r="8136" spans="10:15" x14ac:dyDescent="0.25">
      <c r="J8136" s="1">
        <v>43381.416666666664</v>
      </c>
      <c r="K8136">
        <v>1.1485000000000001</v>
      </c>
      <c r="L8136">
        <v>1.147</v>
      </c>
      <c r="M8136">
        <v>1.1483000000000001</v>
      </c>
      <c r="N8136">
        <v>1.1472</v>
      </c>
      <c r="O8136">
        <v>3442</v>
      </c>
    </row>
    <row r="8137" spans="10:15" x14ac:dyDescent="0.25">
      <c r="J8137" s="1">
        <v>43381.395833333336</v>
      </c>
      <c r="K8137">
        <v>1.1492</v>
      </c>
      <c r="L8137">
        <v>1.1479999999999999</v>
      </c>
      <c r="M8137">
        <v>1.1489</v>
      </c>
      <c r="N8137">
        <v>1.1483000000000001</v>
      </c>
      <c r="O8137">
        <v>2878</v>
      </c>
    </row>
    <row r="8138" spans="10:15" x14ac:dyDescent="0.25">
      <c r="J8138" s="1">
        <v>43381.375</v>
      </c>
      <c r="K8138">
        <v>1.1503000000000001</v>
      </c>
      <c r="L8138">
        <v>1.1487000000000001</v>
      </c>
      <c r="M8138">
        <v>1.1499999999999999</v>
      </c>
      <c r="N8138">
        <v>1.1488</v>
      </c>
      <c r="O8138">
        <v>2884</v>
      </c>
    </row>
    <row r="8139" spans="10:15" x14ac:dyDescent="0.25">
      <c r="J8139" s="1">
        <v>43381.354166666664</v>
      </c>
      <c r="K8139">
        <v>1.1505000000000001</v>
      </c>
      <c r="L8139">
        <v>1.1493</v>
      </c>
      <c r="M8139">
        <v>1.1496999999999999</v>
      </c>
      <c r="N8139">
        <v>1.1499999999999999</v>
      </c>
      <c r="O8139">
        <v>3140</v>
      </c>
    </row>
    <row r="8140" spans="10:15" x14ac:dyDescent="0.25">
      <c r="J8140" s="1">
        <v>43381.333333333336</v>
      </c>
      <c r="K8140">
        <v>1.1506000000000001</v>
      </c>
      <c r="L8140">
        <v>1.1495</v>
      </c>
      <c r="M8140">
        <v>1.1504000000000001</v>
      </c>
      <c r="N8140">
        <v>1.1496</v>
      </c>
      <c r="O8140">
        <v>2521</v>
      </c>
    </row>
    <row r="8141" spans="10:15" x14ac:dyDescent="0.25">
      <c r="J8141" s="1">
        <v>43381.3125</v>
      </c>
      <c r="K8141">
        <v>1.1513</v>
      </c>
      <c r="L8141">
        <v>1.1500999999999999</v>
      </c>
      <c r="M8141">
        <v>1.1509</v>
      </c>
      <c r="N8141">
        <v>1.1505000000000001</v>
      </c>
      <c r="O8141">
        <v>2107</v>
      </c>
    </row>
    <row r="8142" spans="10:15" x14ac:dyDescent="0.25">
      <c r="J8142" s="1">
        <v>43381.291666666664</v>
      </c>
      <c r="K8142">
        <v>1.1511</v>
      </c>
      <c r="L8142">
        <v>1.1501999999999999</v>
      </c>
      <c r="M8142">
        <v>1.1509</v>
      </c>
      <c r="N8142">
        <v>1.1509</v>
      </c>
      <c r="O8142">
        <v>1324</v>
      </c>
    </row>
    <row r="8143" spans="10:15" x14ac:dyDescent="0.25">
      <c r="J8143" s="1">
        <v>43381.270833333336</v>
      </c>
      <c r="K8143">
        <v>1.1516</v>
      </c>
      <c r="L8143">
        <v>1.1506000000000001</v>
      </c>
      <c r="M8143">
        <v>1.1511</v>
      </c>
      <c r="N8143">
        <v>1.1508</v>
      </c>
      <c r="O8143">
        <v>1168</v>
      </c>
    </row>
    <row r="8144" spans="10:15" x14ac:dyDescent="0.25">
      <c r="J8144" s="1">
        <v>43381.25</v>
      </c>
      <c r="K8144">
        <v>1.1514</v>
      </c>
      <c r="L8144">
        <v>1.1506000000000001</v>
      </c>
      <c r="M8144">
        <v>1.1512</v>
      </c>
      <c r="N8144">
        <v>1.151</v>
      </c>
      <c r="O8144">
        <v>865</v>
      </c>
    </row>
    <row r="8145" spans="10:15" x14ac:dyDescent="0.25">
      <c r="J8145" s="1">
        <v>43381.229166666664</v>
      </c>
      <c r="K8145">
        <v>1.1514</v>
      </c>
      <c r="L8145">
        <v>1.1507000000000001</v>
      </c>
      <c r="M8145">
        <v>1.1512</v>
      </c>
      <c r="N8145">
        <v>1.1511</v>
      </c>
      <c r="O8145">
        <v>827</v>
      </c>
    </row>
    <row r="8146" spans="10:15" x14ac:dyDescent="0.25">
      <c r="J8146" s="1">
        <v>43381.208333333336</v>
      </c>
      <c r="K8146">
        <v>1.1514</v>
      </c>
      <c r="L8146">
        <v>1.1509</v>
      </c>
      <c r="M8146">
        <v>1.1514</v>
      </c>
      <c r="N8146">
        <v>1.1512</v>
      </c>
      <c r="O8146">
        <v>621</v>
      </c>
    </row>
    <row r="8147" spans="10:15" x14ac:dyDescent="0.25">
      <c r="J8147" s="1">
        <v>43381.1875</v>
      </c>
      <c r="K8147">
        <v>1.1516</v>
      </c>
      <c r="L8147">
        <v>1.1512</v>
      </c>
      <c r="M8147">
        <v>1.1515</v>
      </c>
      <c r="N8147">
        <v>1.1512</v>
      </c>
      <c r="O8147">
        <v>923</v>
      </c>
    </row>
    <row r="8148" spans="10:15" x14ac:dyDescent="0.25">
      <c r="J8148" s="1">
        <v>43381.166666666664</v>
      </c>
      <c r="K8148">
        <v>1.1516</v>
      </c>
      <c r="L8148">
        <v>1.1509</v>
      </c>
      <c r="M8148">
        <v>1.1514</v>
      </c>
      <c r="N8148">
        <v>1.1515</v>
      </c>
      <c r="O8148">
        <v>1381</v>
      </c>
    </row>
    <row r="8149" spans="10:15" x14ac:dyDescent="0.25">
      <c r="J8149" s="1">
        <v>43381.145833333336</v>
      </c>
      <c r="K8149">
        <v>1.1519999999999999</v>
      </c>
      <c r="L8149">
        <v>1.1512</v>
      </c>
      <c r="M8149">
        <v>1.1517999999999999</v>
      </c>
      <c r="N8149">
        <v>1.1513</v>
      </c>
      <c r="O8149">
        <v>1234</v>
      </c>
    </row>
    <row r="8150" spans="10:15" x14ac:dyDescent="0.25">
      <c r="J8150" s="1">
        <v>43381.125</v>
      </c>
      <c r="K8150">
        <v>1.1520999999999999</v>
      </c>
      <c r="L8150">
        <v>1.1513</v>
      </c>
      <c r="M8150">
        <v>1.1518999999999999</v>
      </c>
      <c r="N8150">
        <v>1.1518999999999999</v>
      </c>
      <c r="O8150">
        <v>1044</v>
      </c>
    </row>
    <row r="8151" spans="10:15" x14ac:dyDescent="0.25">
      <c r="J8151" s="1">
        <v>43381.104166666664</v>
      </c>
      <c r="K8151">
        <v>1.1520999999999999</v>
      </c>
      <c r="L8151">
        <v>1.1514</v>
      </c>
      <c r="M8151">
        <v>1.1518999999999999</v>
      </c>
      <c r="N8151">
        <v>1.1516999999999999</v>
      </c>
      <c r="O8151">
        <v>1298</v>
      </c>
    </row>
    <row r="8152" spans="10:15" x14ac:dyDescent="0.25">
      <c r="J8152" s="1">
        <v>43381.083333333336</v>
      </c>
      <c r="K8152">
        <v>1.1526000000000001</v>
      </c>
      <c r="L8152">
        <v>1.1516</v>
      </c>
      <c r="M8152">
        <v>1.1525000000000001</v>
      </c>
      <c r="N8152">
        <v>1.1519999999999999</v>
      </c>
      <c r="O8152">
        <v>1070</v>
      </c>
    </row>
    <row r="8153" spans="10:15" x14ac:dyDescent="0.25">
      <c r="J8153" s="1">
        <v>43381.0625</v>
      </c>
      <c r="K8153">
        <v>1.153</v>
      </c>
      <c r="L8153">
        <v>1.1520999999999999</v>
      </c>
      <c r="M8153">
        <v>1.1523000000000001</v>
      </c>
      <c r="N8153">
        <v>1.1525000000000001</v>
      </c>
      <c r="O8153">
        <v>1069</v>
      </c>
    </row>
    <row r="8154" spans="10:15" x14ac:dyDescent="0.25">
      <c r="J8154" s="1">
        <v>43381.041666666664</v>
      </c>
      <c r="K8154">
        <v>1.1524000000000001</v>
      </c>
      <c r="L8154">
        <v>1.1517999999999999</v>
      </c>
      <c r="M8154">
        <v>1.1521999999999999</v>
      </c>
      <c r="N8154">
        <v>1.1521999999999999</v>
      </c>
      <c r="O8154">
        <v>748</v>
      </c>
    </row>
    <row r="8155" spans="10:15" x14ac:dyDescent="0.25">
      <c r="J8155" s="1">
        <v>43381.020833333336</v>
      </c>
      <c r="K8155">
        <v>1.1526000000000001</v>
      </c>
      <c r="L8155">
        <v>1.1517999999999999</v>
      </c>
      <c r="M8155">
        <v>1.1525000000000001</v>
      </c>
      <c r="N8155">
        <v>1.1520999999999999</v>
      </c>
      <c r="O8155">
        <v>953</v>
      </c>
    </row>
    <row r="8156" spans="10:15" x14ac:dyDescent="0.25">
      <c r="J8156" s="2">
        <v>43381</v>
      </c>
      <c r="K8156">
        <v>1.1526000000000001</v>
      </c>
      <c r="L8156">
        <v>1.1521999999999999</v>
      </c>
      <c r="M8156">
        <v>1.1525000000000001</v>
      </c>
      <c r="N8156">
        <v>1.1525000000000001</v>
      </c>
      <c r="O8156">
        <v>526</v>
      </c>
    </row>
    <row r="8157" spans="10:15" x14ac:dyDescent="0.25">
      <c r="J8157" s="1">
        <v>43380.979166666664</v>
      </c>
      <c r="K8157">
        <v>1.1526000000000001</v>
      </c>
      <c r="L8157">
        <v>1.1516999999999999</v>
      </c>
      <c r="M8157">
        <v>1.1516999999999999</v>
      </c>
      <c r="N8157">
        <v>1.1525000000000001</v>
      </c>
      <c r="O8157">
        <v>686</v>
      </c>
    </row>
    <row r="8158" spans="10:15" x14ac:dyDescent="0.25">
      <c r="J8158" s="1">
        <v>43380.958333333336</v>
      </c>
      <c r="K8158">
        <v>1.1528</v>
      </c>
      <c r="L8158">
        <v>1.1519999999999999</v>
      </c>
      <c r="M8158">
        <v>1.1523000000000001</v>
      </c>
      <c r="N8158">
        <v>1.1523000000000001</v>
      </c>
      <c r="O8158">
        <v>425</v>
      </c>
    </row>
    <row r="8159" spans="10:15" x14ac:dyDescent="0.25">
      <c r="J8159" s="1">
        <v>43380.9375</v>
      </c>
      <c r="K8159">
        <v>1.1524000000000001</v>
      </c>
      <c r="L8159">
        <v>1.1516999999999999</v>
      </c>
      <c r="M8159">
        <v>1.1520999999999999</v>
      </c>
      <c r="N8159">
        <v>1.1524000000000001</v>
      </c>
      <c r="O8159">
        <v>379</v>
      </c>
    </row>
    <row r="8160" spans="10:15" x14ac:dyDescent="0.25">
      <c r="J8160" s="1">
        <v>43380.916666666664</v>
      </c>
      <c r="K8160">
        <v>1.1523000000000001</v>
      </c>
      <c r="L8160">
        <v>1.1517999999999999</v>
      </c>
      <c r="M8160">
        <v>1.1520999999999999</v>
      </c>
      <c r="N8160">
        <v>1.1520999999999999</v>
      </c>
      <c r="O8160">
        <v>60</v>
      </c>
    </row>
    <row r="8161" spans="10:15" x14ac:dyDescent="0.25">
      <c r="J8161" s="1">
        <v>43380.895833333336</v>
      </c>
      <c r="K8161">
        <v>1.1523000000000001</v>
      </c>
      <c r="L8161">
        <v>1.1520999999999999</v>
      </c>
      <c r="M8161">
        <v>1.1521999999999999</v>
      </c>
      <c r="N8161">
        <v>1.1520999999999999</v>
      </c>
      <c r="O8161">
        <v>43</v>
      </c>
    </row>
    <row r="8162" spans="10:15" x14ac:dyDescent="0.25">
      <c r="J8162" s="1">
        <v>43380.875</v>
      </c>
      <c r="K8162">
        <v>1.1523000000000001</v>
      </c>
      <c r="L8162">
        <v>1.1521999999999999</v>
      </c>
      <c r="M8162">
        <v>1.1521999999999999</v>
      </c>
      <c r="N8162">
        <v>1.1521999999999999</v>
      </c>
      <c r="O8162">
        <v>38</v>
      </c>
    </row>
    <row r="8163" spans="10:15" x14ac:dyDescent="0.25">
      <c r="J8163" s="1">
        <v>43380.854166666664</v>
      </c>
      <c r="K8163">
        <v>1.1533</v>
      </c>
      <c r="L8163">
        <v>1.1514</v>
      </c>
      <c r="M8163">
        <v>1.1528</v>
      </c>
      <c r="N8163">
        <v>1.1523000000000001</v>
      </c>
      <c r="O8163">
        <v>103</v>
      </c>
    </row>
    <row r="8164" spans="10:15" x14ac:dyDescent="0.25">
      <c r="J8164" s="1">
        <v>43380.833333333336</v>
      </c>
      <c r="K8164">
        <v>1.1533</v>
      </c>
      <c r="L8164">
        <v>1.1528</v>
      </c>
      <c r="M8164">
        <v>1.1531</v>
      </c>
      <c r="N8164">
        <v>1.153</v>
      </c>
      <c r="O8164">
        <v>40</v>
      </c>
    </row>
    <row r="8165" spans="10:15" x14ac:dyDescent="0.25">
      <c r="J8165" s="1">
        <v>43380.8125</v>
      </c>
      <c r="K8165">
        <v>1.1534</v>
      </c>
      <c r="L8165">
        <v>1.1516999999999999</v>
      </c>
      <c r="M8165">
        <v>1.1517999999999999</v>
      </c>
      <c r="N8165">
        <v>1.1532</v>
      </c>
      <c r="O8165">
        <v>116</v>
      </c>
    </row>
    <row r="8166" spans="10:15" x14ac:dyDescent="0.25">
      <c r="J8166" s="1">
        <v>43380.791666666664</v>
      </c>
      <c r="K8166">
        <v>1.1526000000000001</v>
      </c>
      <c r="L8166">
        <v>1.1518999999999999</v>
      </c>
      <c r="M8166">
        <v>1.1526000000000001</v>
      </c>
      <c r="N8166">
        <v>1.1518999999999999</v>
      </c>
      <c r="O8166">
        <v>22</v>
      </c>
    </row>
    <row r="8167" spans="10:15" x14ac:dyDescent="0.25">
      <c r="J8167" s="1">
        <v>43378.9375</v>
      </c>
      <c r="K8167">
        <v>1.1521999999999999</v>
      </c>
      <c r="L8167">
        <v>1.1521999999999999</v>
      </c>
      <c r="M8167">
        <v>1.1521999999999999</v>
      </c>
      <c r="N8167">
        <v>1.1521999999999999</v>
      </c>
      <c r="O8167">
        <v>1</v>
      </c>
    </row>
    <row r="8168" spans="10:15" x14ac:dyDescent="0.25">
      <c r="J8168" s="1">
        <v>43378.916666666664</v>
      </c>
      <c r="K8168">
        <v>1.1526000000000001</v>
      </c>
      <c r="L8168">
        <v>1.1515</v>
      </c>
      <c r="M8168">
        <v>1.1518999999999999</v>
      </c>
      <c r="N8168">
        <v>1.1523000000000001</v>
      </c>
      <c r="O8168">
        <v>1548</v>
      </c>
    </row>
    <row r="8169" spans="10:15" x14ac:dyDescent="0.25">
      <c r="J8169" s="1">
        <v>43378.895833333336</v>
      </c>
      <c r="K8169">
        <v>1.1525000000000001</v>
      </c>
      <c r="L8169">
        <v>1.1515</v>
      </c>
      <c r="M8169">
        <v>1.1521999999999999</v>
      </c>
      <c r="N8169">
        <v>1.1518999999999999</v>
      </c>
      <c r="O8169">
        <v>1495</v>
      </c>
    </row>
    <row r="8170" spans="10:15" x14ac:dyDescent="0.25">
      <c r="J8170" s="1">
        <v>43378.875</v>
      </c>
      <c r="K8170">
        <v>1.153</v>
      </c>
      <c r="L8170">
        <v>1.1516999999999999</v>
      </c>
      <c r="M8170">
        <v>1.153</v>
      </c>
      <c r="N8170">
        <v>1.1520999999999999</v>
      </c>
      <c r="O8170">
        <v>2083</v>
      </c>
    </row>
    <row r="8171" spans="10:15" x14ac:dyDescent="0.25">
      <c r="J8171" s="1">
        <v>43378.854166666664</v>
      </c>
      <c r="K8171">
        <v>1.1531</v>
      </c>
      <c r="L8171">
        <v>1.1518999999999999</v>
      </c>
      <c r="M8171">
        <v>1.1525000000000001</v>
      </c>
      <c r="N8171">
        <v>1.1528</v>
      </c>
      <c r="O8171">
        <v>2274</v>
      </c>
    </row>
    <row r="8172" spans="10:15" x14ac:dyDescent="0.25">
      <c r="J8172" s="1">
        <v>43378.833333333336</v>
      </c>
      <c r="K8172">
        <v>1.1526000000000001</v>
      </c>
      <c r="L8172">
        <v>1.1516999999999999</v>
      </c>
      <c r="M8172">
        <v>1.1518999999999999</v>
      </c>
      <c r="N8172">
        <v>1.1525000000000001</v>
      </c>
      <c r="O8172">
        <v>2655</v>
      </c>
    </row>
    <row r="8173" spans="10:15" x14ac:dyDescent="0.25">
      <c r="J8173" s="1">
        <v>43378.8125</v>
      </c>
      <c r="K8173">
        <v>1.1521999999999999</v>
      </c>
      <c r="L8173">
        <v>1.1512</v>
      </c>
      <c r="M8173">
        <v>1.1518999999999999</v>
      </c>
      <c r="N8173">
        <v>1.1518999999999999</v>
      </c>
      <c r="O8173">
        <v>2293</v>
      </c>
    </row>
    <row r="8174" spans="10:15" x14ac:dyDescent="0.25">
      <c r="J8174" s="1">
        <v>43378.791666666664</v>
      </c>
      <c r="K8174">
        <v>1.1525000000000001</v>
      </c>
      <c r="L8174">
        <v>1.1508</v>
      </c>
      <c r="M8174">
        <v>1.1514</v>
      </c>
      <c r="N8174">
        <v>1.1518999999999999</v>
      </c>
      <c r="O8174">
        <v>2384</v>
      </c>
    </row>
    <row r="8175" spans="10:15" x14ac:dyDescent="0.25">
      <c r="J8175" s="1">
        <v>43378.770833333336</v>
      </c>
      <c r="K8175">
        <v>1.1525000000000001</v>
      </c>
      <c r="L8175">
        <v>1.1508</v>
      </c>
      <c r="M8175">
        <v>1.1512</v>
      </c>
      <c r="N8175">
        <v>1.1514</v>
      </c>
      <c r="O8175">
        <v>2746</v>
      </c>
    </row>
    <row r="8176" spans="10:15" x14ac:dyDescent="0.25">
      <c r="J8176" s="1">
        <v>43378.75</v>
      </c>
      <c r="K8176">
        <v>1.1514</v>
      </c>
      <c r="L8176">
        <v>1.1505000000000001</v>
      </c>
      <c r="M8176">
        <v>1.1511</v>
      </c>
      <c r="N8176">
        <v>1.1511</v>
      </c>
      <c r="O8176">
        <v>2668</v>
      </c>
    </row>
    <row r="8177" spans="10:15" x14ac:dyDescent="0.25">
      <c r="J8177" s="1">
        <v>43378.729166666664</v>
      </c>
      <c r="K8177">
        <v>1.1511</v>
      </c>
      <c r="L8177">
        <v>1.1496999999999999</v>
      </c>
      <c r="M8177">
        <v>1.1499999999999999</v>
      </c>
      <c r="N8177">
        <v>1.1508</v>
      </c>
      <c r="O8177">
        <v>2930</v>
      </c>
    </row>
    <row r="8178" spans="10:15" x14ac:dyDescent="0.25">
      <c r="J8178" s="1">
        <v>43378.708333333336</v>
      </c>
      <c r="K8178">
        <v>1.1518999999999999</v>
      </c>
      <c r="L8178">
        <v>1.1496</v>
      </c>
      <c r="M8178">
        <v>1.151</v>
      </c>
      <c r="N8178">
        <v>1.1498999999999999</v>
      </c>
      <c r="O8178">
        <v>3725</v>
      </c>
    </row>
    <row r="8179" spans="10:15" x14ac:dyDescent="0.25">
      <c r="J8179" s="1">
        <v>43378.6875</v>
      </c>
      <c r="K8179">
        <v>1.1516</v>
      </c>
      <c r="L8179">
        <v>1.1501999999999999</v>
      </c>
      <c r="M8179">
        <v>1.1507000000000001</v>
      </c>
      <c r="N8179">
        <v>1.1509</v>
      </c>
      <c r="O8179">
        <v>3979</v>
      </c>
    </row>
    <row r="8180" spans="10:15" x14ac:dyDescent="0.25">
      <c r="J8180" s="1">
        <v>43378.666666666664</v>
      </c>
      <c r="K8180">
        <v>1.1536</v>
      </c>
      <c r="L8180">
        <v>1.1506000000000001</v>
      </c>
      <c r="M8180">
        <v>1.1526000000000001</v>
      </c>
      <c r="N8180">
        <v>1.1507000000000001</v>
      </c>
      <c r="O8180">
        <v>4119</v>
      </c>
    </row>
    <row r="8181" spans="10:15" x14ac:dyDescent="0.25">
      <c r="J8181" s="1">
        <v>43378.645833333336</v>
      </c>
      <c r="K8181">
        <v>1.1538999999999999</v>
      </c>
      <c r="L8181">
        <v>1.1520999999999999</v>
      </c>
      <c r="M8181">
        <v>1.1534</v>
      </c>
      <c r="N8181">
        <v>1.1524000000000001</v>
      </c>
      <c r="O8181">
        <v>3973</v>
      </c>
    </row>
    <row r="8182" spans="10:15" x14ac:dyDescent="0.25">
      <c r="J8182" s="1">
        <v>43378.625</v>
      </c>
      <c r="K8182">
        <v>1.1549</v>
      </c>
      <c r="L8182">
        <v>1.1523000000000001</v>
      </c>
      <c r="M8182">
        <v>1.1531</v>
      </c>
      <c r="N8182">
        <v>1.1535</v>
      </c>
      <c r="O8182">
        <v>4261</v>
      </c>
    </row>
    <row r="8183" spans="10:15" x14ac:dyDescent="0.25">
      <c r="J8183" s="1">
        <v>43378.604166666664</v>
      </c>
      <c r="K8183">
        <v>1.1537999999999999</v>
      </c>
      <c r="L8183">
        <v>1.1520999999999999</v>
      </c>
      <c r="M8183">
        <v>1.1532</v>
      </c>
      <c r="N8183">
        <v>1.1531</v>
      </c>
      <c r="O8183">
        <v>4230</v>
      </c>
    </row>
    <row r="8184" spans="10:15" x14ac:dyDescent="0.25">
      <c r="J8184" s="1">
        <v>43378.583333333336</v>
      </c>
      <c r="K8184">
        <v>1.1536999999999999</v>
      </c>
      <c r="L8184">
        <v>1.1482000000000001</v>
      </c>
      <c r="M8184">
        <v>1.1506000000000001</v>
      </c>
      <c r="N8184">
        <v>1.1532</v>
      </c>
      <c r="O8184">
        <v>5037</v>
      </c>
    </row>
    <row r="8185" spans="10:15" x14ac:dyDescent="0.25">
      <c r="J8185" s="1">
        <v>43378.5625</v>
      </c>
      <c r="K8185">
        <v>1.1512</v>
      </c>
      <c r="L8185">
        <v>1.1499999999999999</v>
      </c>
      <c r="M8185">
        <v>1.1506000000000001</v>
      </c>
      <c r="N8185">
        <v>1.1504000000000001</v>
      </c>
      <c r="O8185">
        <v>3269</v>
      </c>
    </row>
    <row r="8186" spans="10:15" x14ac:dyDescent="0.25">
      <c r="J8186" s="1">
        <v>43378.541666666664</v>
      </c>
      <c r="K8186">
        <v>1.1514</v>
      </c>
      <c r="L8186">
        <v>1.1503000000000001</v>
      </c>
      <c r="M8186">
        <v>1.1505000000000001</v>
      </c>
      <c r="N8186">
        <v>1.1506000000000001</v>
      </c>
      <c r="O8186">
        <v>2725</v>
      </c>
    </row>
    <row r="8187" spans="10:15" x14ac:dyDescent="0.25">
      <c r="J8187" s="1">
        <v>43378.520833333336</v>
      </c>
      <c r="K8187">
        <v>1.1507000000000001</v>
      </c>
      <c r="L8187">
        <v>1.1495</v>
      </c>
      <c r="M8187">
        <v>1.1496999999999999</v>
      </c>
      <c r="N8187">
        <v>1.1505000000000001</v>
      </c>
      <c r="O8187">
        <v>2559</v>
      </c>
    </row>
    <row r="8188" spans="10:15" x14ac:dyDescent="0.25">
      <c r="J8188" s="1">
        <v>43378.5</v>
      </c>
      <c r="K8188">
        <v>1.1505000000000001</v>
      </c>
      <c r="L8188">
        <v>1.1492</v>
      </c>
      <c r="M8188">
        <v>1.1494</v>
      </c>
      <c r="N8188">
        <v>1.1496999999999999</v>
      </c>
      <c r="O8188">
        <v>2849</v>
      </c>
    </row>
    <row r="8189" spans="10:15" x14ac:dyDescent="0.25">
      <c r="J8189" s="1">
        <v>43378.479166666664</v>
      </c>
      <c r="K8189">
        <v>1.1499999999999999</v>
      </c>
      <c r="L8189">
        <v>1.149</v>
      </c>
      <c r="M8189">
        <v>1.1495</v>
      </c>
      <c r="N8189">
        <v>1.1493</v>
      </c>
      <c r="O8189">
        <v>2879</v>
      </c>
    </row>
    <row r="8190" spans="10:15" x14ac:dyDescent="0.25">
      <c r="J8190" s="1">
        <v>43378.458333333336</v>
      </c>
      <c r="K8190">
        <v>1.1497999999999999</v>
      </c>
      <c r="L8190">
        <v>1.1485000000000001</v>
      </c>
      <c r="M8190">
        <v>1.1494</v>
      </c>
      <c r="N8190">
        <v>1.1496</v>
      </c>
      <c r="O8190">
        <v>3051</v>
      </c>
    </row>
    <row r="8191" spans="10:15" x14ac:dyDescent="0.25">
      <c r="J8191" s="1">
        <v>43378.4375</v>
      </c>
      <c r="K8191">
        <v>1.1496999999999999</v>
      </c>
      <c r="L8191">
        <v>1.1487000000000001</v>
      </c>
      <c r="M8191">
        <v>1.149</v>
      </c>
      <c r="N8191">
        <v>1.1495</v>
      </c>
      <c r="O8191">
        <v>3040</v>
      </c>
    </row>
    <row r="8192" spans="10:15" x14ac:dyDescent="0.25">
      <c r="J8192" s="1">
        <v>43378.416666666664</v>
      </c>
      <c r="K8192">
        <v>1.1497999999999999</v>
      </c>
      <c r="L8192">
        <v>1.149</v>
      </c>
      <c r="M8192">
        <v>1.1494</v>
      </c>
      <c r="N8192">
        <v>1.1492</v>
      </c>
      <c r="O8192">
        <v>3125</v>
      </c>
    </row>
    <row r="8193" spans="10:15" x14ac:dyDescent="0.25">
      <c r="J8193" s="1">
        <v>43378.395833333336</v>
      </c>
      <c r="K8193">
        <v>1.1508</v>
      </c>
      <c r="L8193">
        <v>1.149</v>
      </c>
      <c r="M8193">
        <v>1.1506000000000001</v>
      </c>
      <c r="N8193">
        <v>1.1495</v>
      </c>
      <c r="O8193">
        <v>3316</v>
      </c>
    </row>
    <row r="8194" spans="10:15" x14ac:dyDescent="0.25">
      <c r="J8194" s="1">
        <v>43378.375</v>
      </c>
      <c r="K8194">
        <v>1.1516</v>
      </c>
      <c r="L8194">
        <v>1.1501999999999999</v>
      </c>
      <c r="M8194">
        <v>1.1511</v>
      </c>
      <c r="N8194">
        <v>1.1505000000000001</v>
      </c>
      <c r="O8194">
        <v>3151</v>
      </c>
    </row>
    <row r="8195" spans="10:15" x14ac:dyDescent="0.25">
      <c r="J8195" s="1">
        <v>43378.354166666664</v>
      </c>
      <c r="K8195">
        <v>1.1512</v>
      </c>
      <c r="L8195">
        <v>1.1498999999999999</v>
      </c>
      <c r="M8195">
        <v>1.1507000000000001</v>
      </c>
      <c r="N8195">
        <v>1.151</v>
      </c>
      <c r="O8195">
        <v>3324</v>
      </c>
    </row>
    <row r="8196" spans="10:15" x14ac:dyDescent="0.25">
      <c r="J8196" s="1">
        <v>43378.333333333336</v>
      </c>
      <c r="K8196">
        <v>1.1516</v>
      </c>
      <c r="L8196">
        <v>1.1505000000000001</v>
      </c>
      <c r="M8196">
        <v>1.1506000000000001</v>
      </c>
      <c r="N8196">
        <v>1.1507000000000001</v>
      </c>
      <c r="O8196">
        <v>3342</v>
      </c>
    </row>
    <row r="8197" spans="10:15" x14ac:dyDescent="0.25">
      <c r="J8197" s="1">
        <v>43378.3125</v>
      </c>
      <c r="K8197">
        <v>1.1509</v>
      </c>
      <c r="L8197">
        <v>1.1496</v>
      </c>
      <c r="M8197">
        <v>1.1496</v>
      </c>
      <c r="N8197">
        <v>1.1507000000000001</v>
      </c>
      <c r="O8197">
        <v>2964</v>
      </c>
    </row>
    <row r="8198" spans="10:15" x14ac:dyDescent="0.25">
      <c r="J8198" s="1">
        <v>43378.291666666664</v>
      </c>
      <c r="K8198">
        <v>1.1505000000000001</v>
      </c>
      <c r="L8198">
        <v>1.1495</v>
      </c>
      <c r="M8198">
        <v>1.1501999999999999</v>
      </c>
      <c r="N8198">
        <v>1.1496</v>
      </c>
      <c r="O8198">
        <v>2332</v>
      </c>
    </row>
    <row r="8199" spans="10:15" x14ac:dyDescent="0.25">
      <c r="J8199" s="1">
        <v>43378.270833333336</v>
      </c>
      <c r="K8199">
        <v>1.151</v>
      </c>
      <c r="L8199">
        <v>1.1501999999999999</v>
      </c>
      <c r="M8199">
        <v>1.1508</v>
      </c>
      <c r="N8199">
        <v>1.1504000000000001</v>
      </c>
      <c r="O8199">
        <v>1899</v>
      </c>
    </row>
    <row r="8200" spans="10:15" x14ac:dyDescent="0.25">
      <c r="J8200" s="1">
        <v>43378.25</v>
      </c>
      <c r="K8200">
        <v>1.1512</v>
      </c>
      <c r="L8200">
        <v>1.1503000000000001</v>
      </c>
      <c r="M8200">
        <v>1.1505000000000001</v>
      </c>
      <c r="N8200">
        <v>1.1507000000000001</v>
      </c>
      <c r="O8200">
        <v>1475</v>
      </c>
    </row>
    <row r="8201" spans="10:15" x14ac:dyDescent="0.25">
      <c r="J8201" s="1">
        <v>43378.229166666664</v>
      </c>
      <c r="K8201">
        <v>1.1508</v>
      </c>
      <c r="L8201">
        <v>1.1503000000000001</v>
      </c>
      <c r="M8201">
        <v>1.1506000000000001</v>
      </c>
      <c r="N8201">
        <v>1.1505000000000001</v>
      </c>
      <c r="O8201">
        <v>1231</v>
      </c>
    </row>
    <row r="8202" spans="10:15" x14ac:dyDescent="0.25">
      <c r="J8202" s="1">
        <v>43378.208333333336</v>
      </c>
      <c r="K8202">
        <v>1.1508</v>
      </c>
      <c r="L8202">
        <v>1.1504000000000001</v>
      </c>
      <c r="M8202">
        <v>1.1507000000000001</v>
      </c>
      <c r="N8202">
        <v>1.1506000000000001</v>
      </c>
      <c r="O8202">
        <v>1589</v>
      </c>
    </row>
    <row r="8203" spans="10:15" x14ac:dyDescent="0.25">
      <c r="J8203" s="1">
        <v>43378.1875</v>
      </c>
      <c r="K8203">
        <v>1.1509</v>
      </c>
      <c r="L8203">
        <v>1.1503000000000001</v>
      </c>
      <c r="M8203">
        <v>1.1507000000000001</v>
      </c>
      <c r="N8203">
        <v>1.1507000000000001</v>
      </c>
      <c r="O8203">
        <v>1485</v>
      </c>
    </row>
    <row r="8204" spans="10:15" x14ac:dyDescent="0.25">
      <c r="J8204" s="1">
        <v>43378.166666666664</v>
      </c>
      <c r="K8204">
        <v>1.1512</v>
      </c>
      <c r="L8204">
        <v>1.1506000000000001</v>
      </c>
      <c r="M8204">
        <v>1.1509</v>
      </c>
      <c r="N8204">
        <v>1.1506000000000001</v>
      </c>
      <c r="O8204">
        <v>1491</v>
      </c>
    </row>
    <row r="8205" spans="10:15" x14ac:dyDescent="0.25">
      <c r="J8205" s="1">
        <v>43378.145833333336</v>
      </c>
      <c r="K8205">
        <v>1.1513</v>
      </c>
      <c r="L8205">
        <v>1.1507000000000001</v>
      </c>
      <c r="M8205">
        <v>1.151</v>
      </c>
      <c r="N8205">
        <v>1.1508</v>
      </c>
      <c r="O8205">
        <v>1802</v>
      </c>
    </row>
    <row r="8206" spans="10:15" x14ac:dyDescent="0.25">
      <c r="J8206" s="1">
        <v>43378.125</v>
      </c>
      <c r="K8206">
        <v>1.1517999999999999</v>
      </c>
      <c r="L8206">
        <v>1.151</v>
      </c>
      <c r="M8206">
        <v>1.1515</v>
      </c>
      <c r="N8206">
        <v>1.1511</v>
      </c>
      <c r="O8206">
        <v>1970</v>
      </c>
    </row>
    <row r="8207" spans="10:15" x14ac:dyDescent="0.25">
      <c r="J8207" s="1">
        <v>43378.104166666664</v>
      </c>
      <c r="K8207">
        <v>1.1516999999999999</v>
      </c>
      <c r="L8207">
        <v>1.151</v>
      </c>
      <c r="M8207">
        <v>1.1513</v>
      </c>
      <c r="N8207">
        <v>1.1515</v>
      </c>
      <c r="O8207">
        <v>1685</v>
      </c>
    </row>
    <row r="8208" spans="10:15" x14ac:dyDescent="0.25">
      <c r="J8208" s="1">
        <v>43378.083333333336</v>
      </c>
      <c r="K8208">
        <v>1.1518999999999999</v>
      </c>
      <c r="L8208">
        <v>1.1509</v>
      </c>
      <c r="M8208">
        <v>1.1516999999999999</v>
      </c>
      <c r="N8208">
        <v>1.1512</v>
      </c>
      <c r="O8208">
        <v>1673</v>
      </c>
    </row>
    <row r="8209" spans="10:15" x14ac:dyDescent="0.25">
      <c r="J8209" s="1">
        <v>43378.0625</v>
      </c>
      <c r="K8209">
        <v>1.1519999999999999</v>
      </c>
      <c r="L8209">
        <v>1.1512</v>
      </c>
      <c r="M8209">
        <v>1.1515</v>
      </c>
      <c r="N8209">
        <v>1.1516999999999999</v>
      </c>
      <c r="O8209">
        <v>1746</v>
      </c>
    </row>
    <row r="8210" spans="10:15" x14ac:dyDescent="0.25">
      <c r="J8210" s="1">
        <v>43378.041666666664</v>
      </c>
      <c r="K8210">
        <v>1.1517999999999999</v>
      </c>
      <c r="L8210">
        <v>1.1512</v>
      </c>
      <c r="M8210">
        <v>1.1516999999999999</v>
      </c>
      <c r="N8210">
        <v>1.1516999999999999</v>
      </c>
      <c r="O8210">
        <v>1282</v>
      </c>
    </row>
    <row r="8211" spans="10:15" x14ac:dyDescent="0.25">
      <c r="J8211" s="1">
        <v>43378.020833333336</v>
      </c>
      <c r="K8211">
        <v>1.1517999999999999</v>
      </c>
      <c r="L8211">
        <v>1.1513</v>
      </c>
      <c r="M8211">
        <v>1.1516</v>
      </c>
      <c r="N8211">
        <v>1.1516</v>
      </c>
      <c r="O8211">
        <v>1251</v>
      </c>
    </row>
    <row r="8212" spans="10:15" x14ac:dyDescent="0.25">
      <c r="J8212" s="2">
        <v>43378</v>
      </c>
      <c r="K8212">
        <v>1.1516999999999999</v>
      </c>
      <c r="L8212">
        <v>1.1513</v>
      </c>
      <c r="M8212">
        <v>1.1514</v>
      </c>
      <c r="N8212">
        <v>1.1514</v>
      </c>
      <c r="O8212">
        <v>1328</v>
      </c>
    </row>
    <row r="8213" spans="10:15" x14ac:dyDescent="0.25">
      <c r="J8213" s="1">
        <v>43377.979166666664</v>
      </c>
      <c r="K8213">
        <v>1.1516</v>
      </c>
      <c r="L8213">
        <v>1.151</v>
      </c>
      <c r="M8213">
        <v>1.1512</v>
      </c>
      <c r="N8213">
        <v>1.1514</v>
      </c>
      <c r="O8213">
        <v>1402</v>
      </c>
    </row>
    <row r="8214" spans="10:15" x14ac:dyDescent="0.25">
      <c r="J8214" s="1">
        <v>43377.958333333336</v>
      </c>
      <c r="K8214">
        <v>1.1515</v>
      </c>
      <c r="L8214">
        <v>1.1509</v>
      </c>
      <c r="M8214">
        <v>1.1513</v>
      </c>
      <c r="N8214">
        <v>1.1512</v>
      </c>
      <c r="O8214">
        <v>2154</v>
      </c>
    </row>
    <row r="8215" spans="10:15" x14ac:dyDescent="0.25">
      <c r="J8215" s="1">
        <v>43377.9375</v>
      </c>
      <c r="K8215">
        <v>1.1519999999999999</v>
      </c>
      <c r="L8215">
        <v>1.1511</v>
      </c>
      <c r="M8215">
        <v>1.1513</v>
      </c>
      <c r="N8215">
        <v>1.1512</v>
      </c>
      <c r="O8215">
        <v>1400</v>
      </c>
    </row>
    <row r="8216" spans="10:15" x14ac:dyDescent="0.25">
      <c r="J8216" s="1">
        <v>43377.916666666664</v>
      </c>
      <c r="K8216">
        <v>1.1517999999999999</v>
      </c>
      <c r="L8216">
        <v>1.1512</v>
      </c>
      <c r="M8216">
        <v>1.1514</v>
      </c>
      <c r="N8216">
        <v>1.1514</v>
      </c>
      <c r="O8216">
        <v>1378</v>
      </c>
    </row>
    <row r="8217" spans="10:15" x14ac:dyDescent="0.25">
      <c r="J8217" s="1">
        <v>43377.895833333336</v>
      </c>
      <c r="K8217">
        <v>1.1514</v>
      </c>
      <c r="L8217">
        <v>1.151</v>
      </c>
      <c r="M8217">
        <v>1.1513</v>
      </c>
      <c r="N8217">
        <v>1.1513</v>
      </c>
      <c r="O8217">
        <v>1310</v>
      </c>
    </row>
    <row r="8218" spans="10:15" x14ac:dyDescent="0.25">
      <c r="J8218" s="1">
        <v>43377.875</v>
      </c>
      <c r="K8218">
        <v>1.1518999999999999</v>
      </c>
      <c r="L8218">
        <v>1.1509</v>
      </c>
      <c r="M8218">
        <v>1.1512</v>
      </c>
      <c r="N8218">
        <v>1.1513</v>
      </c>
      <c r="O8218">
        <v>1727</v>
      </c>
    </row>
    <row r="8219" spans="10:15" x14ac:dyDescent="0.25">
      <c r="J8219" s="1">
        <v>43377.854166666664</v>
      </c>
      <c r="K8219">
        <v>1.1515</v>
      </c>
      <c r="L8219">
        <v>1.1508</v>
      </c>
      <c r="M8219">
        <v>1.1513</v>
      </c>
      <c r="N8219">
        <v>1.1512</v>
      </c>
      <c r="O8219">
        <v>1791</v>
      </c>
    </row>
    <row r="8220" spans="10:15" x14ac:dyDescent="0.25">
      <c r="J8220" s="1">
        <v>43377.833333333336</v>
      </c>
      <c r="K8220">
        <v>1.1515</v>
      </c>
      <c r="L8220">
        <v>1.1499999999999999</v>
      </c>
      <c r="M8220">
        <v>1.1504000000000001</v>
      </c>
      <c r="N8220">
        <v>1.1513</v>
      </c>
      <c r="O8220">
        <v>2347</v>
      </c>
    </row>
    <row r="8221" spans="10:15" x14ac:dyDescent="0.25">
      <c r="J8221" s="1">
        <v>43377.8125</v>
      </c>
      <c r="K8221">
        <v>1.1509</v>
      </c>
      <c r="L8221">
        <v>1.1499999999999999</v>
      </c>
      <c r="M8221">
        <v>1.1508</v>
      </c>
      <c r="N8221">
        <v>1.1504000000000001</v>
      </c>
      <c r="O8221">
        <v>2163</v>
      </c>
    </row>
    <row r="8222" spans="10:15" x14ac:dyDescent="0.25">
      <c r="J8222" s="1">
        <v>43377.791666666664</v>
      </c>
      <c r="K8222">
        <v>1.1508</v>
      </c>
      <c r="L8222">
        <v>1.1497999999999999</v>
      </c>
      <c r="M8222">
        <v>1.1497999999999999</v>
      </c>
      <c r="N8222">
        <v>1.1507000000000001</v>
      </c>
      <c r="O8222">
        <v>2030</v>
      </c>
    </row>
    <row r="8223" spans="10:15" x14ac:dyDescent="0.25">
      <c r="J8223" s="1">
        <v>43377.770833333336</v>
      </c>
      <c r="K8223">
        <v>1.1505000000000001</v>
      </c>
      <c r="L8223">
        <v>1.1491</v>
      </c>
      <c r="M8223">
        <v>1.1501999999999999</v>
      </c>
      <c r="N8223">
        <v>1.1499999999999999</v>
      </c>
      <c r="O8223">
        <v>2243</v>
      </c>
    </row>
    <row r="8224" spans="10:15" x14ac:dyDescent="0.25">
      <c r="J8224" s="1">
        <v>43377.75</v>
      </c>
      <c r="K8224">
        <v>1.1509</v>
      </c>
      <c r="L8224">
        <v>1.1497999999999999</v>
      </c>
      <c r="M8224">
        <v>1.1505000000000001</v>
      </c>
      <c r="N8224">
        <v>1.1503000000000001</v>
      </c>
      <c r="O8224">
        <v>2526</v>
      </c>
    </row>
    <row r="8225" spans="10:15" x14ac:dyDescent="0.25">
      <c r="J8225" s="1">
        <v>43377.729166666664</v>
      </c>
      <c r="K8225">
        <v>1.151</v>
      </c>
      <c r="L8225">
        <v>1.1496999999999999</v>
      </c>
      <c r="M8225">
        <v>1.1504000000000001</v>
      </c>
      <c r="N8225">
        <v>1.1504000000000001</v>
      </c>
      <c r="O8225">
        <v>2818</v>
      </c>
    </row>
    <row r="8226" spans="10:15" x14ac:dyDescent="0.25">
      <c r="J8226" s="1">
        <v>43377.708333333336</v>
      </c>
      <c r="K8226">
        <v>1.1519999999999999</v>
      </c>
      <c r="L8226">
        <v>1.1503000000000001</v>
      </c>
      <c r="M8226">
        <v>1.1514</v>
      </c>
      <c r="N8226">
        <v>1.1504000000000001</v>
      </c>
      <c r="O8226">
        <v>3161</v>
      </c>
    </row>
    <row r="8227" spans="10:15" x14ac:dyDescent="0.25">
      <c r="J8227" s="1">
        <v>43377.6875</v>
      </c>
      <c r="K8227">
        <v>1.1525000000000001</v>
      </c>
      <c r="L8227">
        <v>1.151</v>
      </c>
      <c r="M8227">
        <v>1.1520999999999999</v>
      </c>
      <c r="N8227">
        <v>1.1515</v>
      </c>
      <c r="O8227">
        <v>3532</v>
      </c>
    </row>
    <row r="8228" spans="10:15" x14ac:dyDescent="0.25">
      <c r="J8228" s="1">
        <v>43377.666666666664</v>
      </c>
      <c r="K8228">
        <v>1.1533</v>
      </c>
      <c r="L8228">
        <v>1.1516</v>
      </c>
      <c r="M8228">
        <v>1.1533</v>
      </c>
      <c r="N8228">
        <v>1.1520999999999999</v>
      </c>
      <c r="O8228">
        <v>3482</v>
      </c>
    </row>
    <row r="8229" spans="10:15" x14ac:dyDescent="0.25">
      <c r="J8229" s="1">
        <v>43377.645833333336</v>
      </c>
      <c r="K8229">
        <v>1.1540999999999999</v>
      </c>
      <c r="L8229">
        <v>1.1512</v>
      </c>
      <c r="M8229">
        <v>1.1516999999999999</v>
      </c>
      <c r="N8229">
        <v>1.1532</v>
      </c>
      <c r="O8229">
        <v>3724</v>
      </c>
    </row>
    <row r="8230" spans="10:15" x14ac:dyDescent="0.25">
      <c r="J8230" s="1">
        <v>43377.625</v>
      </c>
      <c r="K8230">
        <v>1.1527000000000001</v>
      </c>
      <c r="L8230">
        <v>1.1513</v>
      </c>
      <c r="M8230">
        <v>1.1524000000000001</v>
      </c>
      <c r="N8230">
        <v>1.1516</v>
      </c>
      <c r="O8230">
        <v>3456</v>
      </c>
    </row>
    <row r="8231" spans="10:15" x14ac:dyDescent="0.25">
      <c r="J8231" s="1">
        <v>43377.604166666664</v>
      </c>
      <c r="K8231">
        <v>1.1526000000000001</v>
      </c>
      <c r="L8231">
        <v>1.1506000000000001</v>
      </c>
      <c r="M8231">
        <v>1.1508</v>
      </c>
      <c r="N8231">
        <v>1.1524000000000001</v>
      </c>
      <c r="O8231">
        <v>3486</v>
      </c>
    </row>
    <row r="8232" spans="10:15" x14ac:dyDescent="0.25">
      <c r="J8232" s="1">
        <v>43377.583333333336</v>
      </c>
      <c r="K8232">
        <v>1.1515</v>
      </c>
      <c r="L8232">
        <v>1.1494</v>
      </c>
      <c r="M8232">
        <v>1.1496999999999999</v>
      </c>
      <c r="N8232">
        <v>1.1507000000000001</v>
      </c>
      <c r="O8232">
        <v>3404</v>
      </c>
    </row>
    <row r="8233" spans="10:15" x14ac:dyDescent="0.25">
      <c r="J8233" s="1">
        <v>43377.5625</v>
      </c>
      <c r="K8233">
        <v>1.1506000000000001</v>
      </c>
      <c r="L8233">
        <v>1.1493</v>
      </c>
      <c r="M8233">
        <v>1.1503000000000001</v>
      </c>
      <c r="N8233">
        <v>1.1496999999999999</v>
      </c>
      <c r="O8233">
        <v>3206</v>
      </c>
    </row>
    <row r="8234" spans="10:15" x14ac:dyDescent="0.25">
      <c r="J8234" s="1">
        <v>43377.541666666664</v>
      </c>
      <c r="K8234">
        <v>1.1509</v>
      </c>
      <c r="L8234">
        <v>1.1496</v>
      </c>
      <c r="M8234">
        <v>1.1500999999999999</v>
      </c>
      <c r="N8234">
        <v>1.1503000000000001</v>
      </c>
      <c r="O8234">
        <v>2847</v>
      </c>
    </row>
    <row r="8235" spans="10:15" x14ac:dyDescent="0.25">
      <c r="J8235" s="1">
        <v>43377.520833333336</v>
      </c>
      <c r="K8235">
        <v>1.1507000000000001</v>
      </c>
      <c r="L8235">
        <v>1.1494</v>
      </c>
      <c r="M8235">
        <v>1.1498999999999999</v>
      </c>
      <c r="N8235">
        <v>1.1500999999999999</v>
      </c>
      <c r="O8235">
        <v>3173</v>
      </c>
    </row>
    <row r="8236" spans="10:15" x14ac:dyDescent="0.25">
      <c r="J8236" s="1">
        <v>43377.5</v>
      </c>
      <c r="K8236">
        <v>1.1499999999999999</v>
      </c>
      <c r="L8236">
        <v>1.1493</v>
      </c>
      <c r="M8236">
        <v>1.1498999999999999</v>
      </c>
      <c r="N8236">
        <v>1.1498999999999999</v>
      </c>
      <c r="O8236">
        <v>2497</v>
      </c>
    </row>
    <row r="8237" spans="10:15" x14ac:dyDescent="0.25">
      <c r="J8237" s="1">
        <v>43377.479166666664</v>
      </c>
      <c r="K8237">
        <v>1.1504000000000001</v>
      </c>
      <c r="L8237">
        <v>1.1493</v>
      </c>
      <c r="M8237">
        <v>1.1495</v>
      </c>
      <c r="N8237">
        <v>1.1497999999999999</v>
      </c>
      <c r="O8237">
        <v>2816</v>
      </c>
    </row>
    <row r="8238" spans="10:15" x14ac:dyDescent="0.25">
      <c r="J8238" s="1">
        <v>43377.458333333336</v>
      </c>
      <c r="K8238">
        <v>1.1505000000000001</v>
      </c>
      <c r="L8238">
        <v>1.149</v>
      </c>
      <c r="M8238">
        <v>1.1495</v>
      </c>
      <c r="N8238">
        <v>1.1495</v>
      </c>
      <c r="O8238">
        <v>2994</v>
      </c>
    </row>
    <row r="8239" spans="10:15" x14ac:dyDescent="0.25">
      <c r="J8239" s="1">
        <v>43377.4375</v>
      </c>
      <c r="K8239">
        <v>1.1501999999999999</v>
      </c>
      <c r="L8239">
        <v>1.1484000000000001</v>
      </c>
      <c r="M8239">
        <v>1.1486000000000001</v>
      </c>
      <c r="N8239">
        <v>1.1494</v>
      </c>
      <c r="O8239">
        <v>3278</v>
      </c>
    </row>
    <row r="8240" spans="10:15" x14ac:dyDescent="0.25">
      <c r="J8240" s="1">
        <v>43377.416666666664</v>
      </c>
      <c r="K8240">
        <v>1.1491</v>
      </c>
      <c r="L8240">
        <v>1.1479999999999999</v>
      </c>
      <c r="M8240">
        <v>1.1487000000000001</v>
      </c>
      <c r="N8240">
        <v>1.1486000000000001</v>
      </c>
      <c r="O8240">
        <v>3226</v>
      </c>
    </row>
    <row r="8241" spans="10:15" x14ac:dyDescent="0.25">
      <c r="J8241" s="1">
        <v>43377.395833333336</v>
      </c>
      <c r="K8241">
        <v>1.1498999999999999</v>
      </c>
      <c r="L8241">
        <v>1.1484000000000001</v>
      </c>
      <c r="M8241">
        <v>1.1492</v>
      </c>
      <c r="N8241">
        <v>1.1488</v>
      </c>
      <c r="O8241">
        <v>3206</v>
      </c>
    </row>
    <row r="8242" spans="10:15" x14ac:dyDescent="0.25">
      <c r="J8242" s="1">
        <v>43377.375</v>
      </c>
      <c r="K8242">
        <v>1.1496999999999999</v>
      </c>
      <c r="L8242">
        <v>1.1473</v>
      </c>
      <c r="M8242">
        <v>1.1477999999999999</v>
      </c>
      <c r="N8242">
        <v>1.1493</v>
      </c>
      <c r="O8242">
        <v>3453</v>
      </c>
    </row>
    <row r="8243" spans="10:15" x14ac:dyDescent="0.25">
      <c r="J8243" s="1">
        <v>43377.354166666664</v>
      </c>
      <c r="K8243">
        <v>1.1486000000000001</v>
      </c>
      <c r="L8243">
        <v>1.1473</v>
      </c>
      <c r="M8243">
        <v>1.1476</v>
      </c>
      <c r="N8243">
        <v>1.1478999999999999</v>
      </c>
      <c r="O8243">
        <v>3724</v>
      </c>
    </row>
    <row r="8244" spans="10:15" x14ac:dyDescent="0.25">
      <c r="J8244" s="1">
        <v>43377.333333333336</v>
      </c>
      <c r="K8244">
        <v>1.1487000000000001</v>
      </c>
      <c r="L8244">
        <v>1.1473</v>
      </c>
      <c r="M8244">
        <v>1.1477999999999999</v>
      </c>
      <c r="N8244">
        <v>1.1475</v>
      </c>
      <c r="O8244">
        <v>3258</v>
      </c>
    </row>
    <row r="8245" spans="10:15" x14ac:dyDescent="0.25">
      <c r="J8245" s="1">
        <v>43377.3125</v>
      </c>
      <c r="K8245">
        <v>1.1480999999999999</v>
      </c>
      <c r="L8245">
        <v>1.1465000000000001</v>
      </c>
      <c r="M8245">
        <v>1.1473</v>
      </c>
      <c r="N8245">
        <v>1.1477999999999999</v>
      </c>
      <c r="O8245">
        <v>3502</v>
      </c>
    </row>
    <row r="8246" spans="10:15" x14ac:dyDescent="0.25">
      <c r="J8246" s="1">
        <v>43377.291666666664</v>
      </c>
      <c r="K8246">
        <v>1.1477999999999999</v>
      </c>
      <c r="L8246">
        <v>1.1468</v>
      </c>
      <c r="M8246">
        <v>1.1471</v>
      </c>
      <c r="N8246">
        <v>1.1472</v>
      </c>
      <c r="O8246">
        <v>2378</v>
      </c>
    </row>
    <row r="8247" spans="10:15" x14ac:dyDescent="0.25">
      <c r="J8247" s="1">
        <v>43377.270833333336</v>
      </c>
      <c r="K8247">
        <v>1.1475</v>
      </c>
      <c r="L8247">
        <v>1.1464000000000001</v>
      </c>
      <c r="M8247">
        <v>1.1469</v>
      </c>
      <c r="N8247">
        <v>1.147</v>
      </c>
      <c r="O8247">
        <v>2543</v>
      </c>
    </row>
    <row r="8248" spans="10:15" x14ac:dyDescent="0.25">
      <c r="J8248" s="1">
        <v>43377.25</v>
      </c>
      <c r="K8248">
        <v>1.147</v>
      </c>
      <c r="L8248">
        <v>1.1462000000000001</v>
      </c>
      <c r="M8248">
        <v>1.1464000000000001</v>
      </c>
      <c r="N8248">
        <v>1.1469</v>
      </c>
      <c r="O8248">
        <v>1885</v>
      </c>
    </row>
    <row r="8249" spans="10:15" x14ac:dyDescent="0.25">
      <c r="J8249" s="1">
        <v>43377.229166666664</v>
      </c>
      <c r="K8249">
        <v>1.1475</v>
      </c>
      <c r="L8249">
        <v>1.1462000000000001</v>
      </c>
      <c r="M8249">
        <v>1.1472</v>
      </c>
      <c r="N8249">
        <v>1.1463000000000001</v>
      </c>
      <c r="O8249">
        <v>1908</v>
      </c>
    </row>
    <row r="8250" spans="10:15" x14ac:dyDescent="0.25">
      <c r="J8250" s="1">
        <v>43377.208333333336</v>
      </c>
      <c r="K8250">
        <v>1.1473</v>
      </c>
      <c r="L8250">
        <v>1.1466000000000001</v>
      </c>
      <c r="M8250">
        <v>1.1471</v>
      </c>
      <c r="N8250">
        <v>1.1471</v>
      </c>
      <c r="O8250">
        <v>1788</v>
      </c>
    </row>
    <row r="8251" spans="10:15" x14ac:dyDescent="0.25">
      <c r="J8251" s="1">
        <v>43377.1875</v>
      </c>
      <c r="K8251">
        <v>1.1473</v>
      </c>
      <c r="L8251">
        <v>1.1465000000000001</v>
      </c>
      <c r="M8251">
        <v>1.1469</v>
      </c>
      <c r="N8251">
        <v>1.1472</v>
      </c>
      <c r="O8251">
        <v>1524</v>
      </c>
    </row>
    <row r="8252" spans="10:15" x14ac:dyDescent="0.25">
      <c r="J8252" s="1">
        <v>43377.166666666664</v>
      </c>
      <c r="K8252">
        <v>1.1473</v>
      </c>
      <c r="L8252">
        <v>1.1464000000000001</v>
      </c>
      <c r="M8252">
        <v>1.1473</v>
      </c>
      <c r="N8252">
        <v>1.147</v>
      </c>
      <c r="O8252">
        <v>1695</v>
      </c>
    </row>
    <row r="8253" spans="10:15" x14ac:dyDescent="0.25">
      <c r="J8253" s="1">
        <v>43377.145833333336</v>
      </c>
      <c r="K8253">
        <v>1.1476999999999999</v>
      </c>
      <c r="L8253">
        <v>1.1468</v>
      </c>
      <c r="M8253">
        <v>1.1472</v>
      </c>
      <c r="N8253">
        <v>1.1472</v>
      </c>
      <c r="O8253">
        <v>1791</v>
      </c>
    </row>
    <row r="8254" spans="10:15" x14ac:dyDescent="0.25">
      <c r="J8254" s="1">
        <v>43377.125</v>
      </c>
      <c r="K8254">
        <v>1.1475</v>
      </c>
      <c r="L8254">
        <v>1.1465000000000001</v>
      </c>
      <c r="M8254">
        <v>1.1465000000000001</v>
      </c>
      <c r="N8254">
        <v>1.1471</v>
      </c>
      <c r="O8254">
        <v>2135</v>
      </c>
    </row>
    <row r="8255" spans="10:15" x14ac:dyDescent="0.25">
      <c r="J8255" s="1">
        <v>43377.104166666664</v>
      </c>
      <c r="K8255">
        <v>1.1476999999999999</v>
      </c>
      <c r="L8255">
        <v>1.1464000000000001</v>
      </c>
      <c r="M8255">
        <v>1.1475</v>
      </c>
      <c r="N8255">
        <v>1.1467000000000001</v>
      </c>
      <c r="O8255">
        <v>1840</v>
      </c>
    </row>
    <row r="8256" spans="10:15" x14ac:dyDescent="0.25">
      <c r="J8256" s="1">
        <v>43377.083333333336</v>
      </c>
      <c r="K8256">
        <v>1.1476999999999999</v>
      </c>
      <c r="L8256">
        <v>1.147</v>
      </c>
      <c r="M8256">
        <v>1.1476</v>
      </c>
      <c r="N8256">
        <v>1.1475</v>
      </c>
      <c r="O8256">
        <v>1899</v>
      </c>
    </row>
    <row r="8257" spans="10:15" x14ac:dyDescent="0.25">
      <c r="J8257" s="1">
        <v>43377.0625</v>
      </c>
      <c r="K8257">
        <v>1.1480999999999999</v>
      </c>
      <c r="L8257">
        <v>1.1473</v>
      </c>
      <c r="M8257">
        <v>1.1474</v>
      </c>
      <c r="N8257">
        <v>1.1475</v>
      </c>
      <c r="O8257">
        <v>2055</v>
      </c>
    </row>
    <row r="8258" spans="10:15" x14ac:dyDescent="0.25">
      <c r="J8258" s="1">
        <v>43377.041666666664</v>
      </c>
      <c r="K8258">
        <v>1.1479999999999999</v>
      </c>
      <c r="L8258">
        <v>1.147</v>
      </c>
      <c r="M8258">
        <v>1.1477999999999999</v>
      </c>
      <c r="N8258">
        <v>1.1476</v>
      </c>
      <c r="O8258">
        <v>1724</v>
      </c>
    </row>
    <row r="8259" spans="10:15" x14ac:dyDescent="0.25">
      <c r="J8259" s="1">
        <v>43377.020833333336</v>
      </c>
      <c r="K8259">
        <v>1.1485000000000001</v>
      </c>
      <c r="L8259">
        <v>1.1473</v>
      </c>
      <c r="M8259">
        <v>1.1482000000000001</v>
      </c>
      <c r="N8259">
        <v>1.1479999999999999</v>
      </c>
      <c r="O8259">
        <v>2064</v>
      </c>
    </row>
    <row r="8260" spans="10:15" x14ac:dyDescent="0.25">
      <c r="J8260" s="2">
        <v>43377</v>
      </c>
      <c r="K8260">
        <v>1.1488</v>
      </c>
      <c r="L8260">
        <v>1.1478999999999999</v>
      </c>
      <c r="M8260">
        <v>1.1482000000000001</v>
      </c>
      <c r="N8260">
        <v>1.1482000000000001</v>
      </c>
      <c r="O8260">
        <v>2029</v>
      </c>
    </row>
    <row r="8261" spans="10:15" x14ac:dyDescent="0.25">
      <c r="J8261" s="1">
        <v>43376.979166666664</v>
      </c>
      <c r="K8261">
        <v>1.1487000000000001</v>
      </c>
      <c r="L8261">
        <v>1.1477999999999999</v>
      </c>
      <c r="M8261">
        <v>1.1480999999999999</v>
      </c>
      <c r="N8261">
        <v>1.1480999999999999</v>
      </c>
      <c r="O8261">
        <v>2310</v>
      </c>
    </row>
    <row r="8262" spans="10:15" x14ac:dyDescent="0.25">
      <c r="J8262" s="1">
        <v>43376.958333333336</v>
      </c>
      <c r="K8262">
        <v>1.1484000000000001</v>
      </c>
      <c r="L8262">
        <v>1.147</v>
      </c>
      <c r="M8262">
        <v>1.1472</v>
      </c>
      <c r="N8262">
        <v>1.1479999999999999</v>
      </c>
      <c r="O8262">
        <v>2182</v>
      </c>
    </row>
    <row r="8263" spans="10:15" x14ac:dyDescent="0.25">
      <c r="J8263" s="1">
        <v>43376.9375</v>
      </c>
      <c r="K8263">
        <v>1.1493</v>
      </c>
      <c r="L8263">
        <v>1.1465000000000001</v>
      </c>
      <c r="M8263">
        <v>1.1476999999999999</v>
      </c>
      <c r="N8263">
        <v>1.1472</v>
      </c>
      <c r="O8263">
        <v>2850</v>
      </c>
    </row>
    <row r="8264" spans="10:15" x14ac:dyDescent="0.25">
      <c r="J8264" s="1">
        <v>43376.916666666664</v>
      </c>
      <c r="K8264">
        <v>1.1505000000000001</v>
      </c>
      <c r="L8264">
        <v>1.1463000000000001</v>
      </c>
      <c r="M8264">
        <v>1.1504000000000001</v>
      </c>
      <c r="N8264">
        <v>1.1476</v>
      </c>
      <c r="O8264">
        <v>2566</v>
      </c>
    </row>
    <row r="8265" spans="10:15" x14ac:dyDescent="0.25">
      <c r="J8265" s="1">
        <v>43376.895833333336</v>
      </c>
      <c r="K8265">
        <v>1.1516</v>
      </c>
      <c r="L8265">
        <v>1.1497999999999999</v>
      </c>
      <c r="M8265">
        <v>1.1514</v>
      </c>
      <c r="N8265">
        <v>1.1503000000000001</v>
      </c>
      <c r="O8265">
        <v>1856</v>
      </c>
    </row>
    <row r="8266" spans="10:15" x14ac:dyDescent="0.25">
      <c r="J8266" s="1">
        <v>43376.875</v>
      </c>
      <c r="K8266">
        <v>1.1516999999999999</v>
      </c>
      <c r="L8266">
        <v>1.1511</v>
      </c>
      <c r="M8266">
        <v>1.1514</v>
      </c>
      <c r="N8266">
        <v>1.1514</v>
      </c>
      <c r="O8266">
        <v>1557</v>
      </c>
    </row>
    <row r="8267" spans="10:15" x14ac:dyDescent="0.25">
      <c r="J8267" s="1">
        <v>43376.854166666664</v>
      </c>
      <c r="K8267">
        <v>1.1517999999999999</v>
      </c>
      <c r="L8267">
        <v>1.1508</v>
      </c>
      <c r="M8267">
        <v>1.1515</v>
      </c>
      <c r="N8267">
        <v>1.1514</v>
      </c>
      <c r="O8267">
        <v>2067</v>
      </c>
    </row>
    <row r="8268" spans="10:15" x14ac:dyDescent="0.25">
      <c r="J8268" s="1">
        <v>43376.833333333336</v>
      </c>
      <c r="K8268">
        <v>1.1518999999999999</v>
      </c>
      <c r="L8268">
        <v>1.1511</v>
      </c>
      <c r="M8268">
        <v>1.1512</v>
      </c>
      <c r="N8268">
        <v>1.1515</v>
      </c>
      <c r="O8268">
        <v>2451</v>
      </c>
    </row>
    <row r="8269" spans="10:15" x14ac:dyDescent="0.25">
      <c r="J8269" s="1">
        <v>43376.8125</v>
      </c>
      <c r="K8269">
        <v>1.1520999999999999</v>
      </c>
      <c r="L8269">
        <v>1.1511</v>
      </c>
      <c r="M8269">
        <v>1.1518999999999999</v>
      </c>
      <c r="N8269">
        <v>1.1513</v>
      </c>
      <c r="O8269">
        <v>2224</v>
      </c>
    </row>
    <row r="8270" spans="10:15" x14ac:dyDescent="0.25">
      <c r="J8270" s="1">
        <v>43376.791666666664</v>
      </c>
      <c r="K8270">
        <v>1.1525000000000001</v>
      </c>
      <c r="L8270">
        <v>1.1516</v>
      </c>
      <c r="M8270">
        <v>1.1521999999999999</v>
      </c>
      <c r="N8270">
        <v>1.1518999999999999</v>
      </c>
      <c r="O8270">
        <v>2876</v>
      </c>
    </row>
    <row r="8271" spans="10:15" x14ac:dyDescent="0.25">
      <c r="J8271" s="1">
        <v>43376.770833333336</v>
      </c>
      <c r="K8271">
        <v>1.1523000000000001</v>
      </c>
      <c r="L8271">
        <v>1.1507000000000001</v>
      </c>
      <c r="M8271">
        <v>1.1513</v>
      </c>
      <c r="N8271">
        <v>1.1519999999999999</v>
      </c>
      <c r="O8271">
        <v>3599</v>
      </c>
    </row>
    <row r="8272" spans="10:15" x14ac:dyDescent="0.25">
      <c r="J8272" s="1">
        <v>43376.75</v>
      </c>
      <c r="K8272">
        <v>1.1526000000000001</v>
      </c>
      <c r="L8272">
        <v>1.151</v>
      </c>
      <c r="M8272">
        <v>1.1526000000000001</v>
      </c>
      <c r="N8272">
        <v>1.1513</v>
      </c>
      <c r="O8272">
        <v>2791</v>
      </c>
    </row>
    <row r="8273" spans="10:15" x14ac:dyDescent="0.25">
      <c r="J8273" s="1">
        <v>43376.729166666664</v>
      </c>
      <c r="K8273">
        <v>1.1528</v>
      </c>
      <c r="L8273">
        <v>1.1517999999999999</v>
      </c>
      <c r="M8273">
        <v>1.1521999999999999</v>
      </c>
      <c r="N8273">
        <v>1.1525000000000001</v>
      </c>
      <c r="O8273">
        <v>2586</v>
      </c>
    </row>
    <row r="8274" spans="10:15" x14ac:dyDescent="0.25">
      <c r="J8274" s="1">
        <v>43376.708333333336</v>
      </c>
      <c r="K8274">
        <v>1.1528</v>
      </c>
      <c r="L8274">
        <v>1.1516</v>
      </c>
      <c r="M8274">
        <v>1.1526000000000001</v>
      </c>
      <c r="N8274">
        <v>1.1524000000000001</v>
      </c>
      <c r="O8274">
        <v>3503</v>
      </c>
    </row>
    <row r="8275" spans="10:15" x14ac:dyDescent="0.25">
      <c r="J8275" s="1">
        <v>43376.6875</v>
      </c>
      <c r="K8275">
        <v>1.1538999999999999</v>
      </c>
      <c r="L8275">
        <v>1.1521999999999999</v>
      </c>
      <c r="M8275">
        <v>1.1536999999999999</v>
      </c>
      <c r="N8275">
        <v>1.1525000000000001</v>
      </c>
      <c r="O8275">
        <v>3883</v>
      </c>
    </row>
    <row r="8276" spans="10:15" x14ac:dyDescent="0.25">
      <c r="J8276" s="1">
        <v>43376.666666666664</v>
      </c>
      <c r="K8276">
        <v>1.1543000000000001</v>
      </c>
      <c r="L8276">
        <v>1.1513</v>
      </c>
      <c r="M8276">
        <v>1.1535</v>
      </c>
      <c r="N8276">
        <v>1.1536</v>
      </c>
      <c r="O8276">
        <v>4681</v>
      </c>
    </row>
    <row r="8277" spans="10:15" x14ac:dyDescent="0.25">
      <c r="J8277" s="1">
        <v>43376.645833333336</v>
      </c>
      <c r="K8277">
        <v>1.1547000000000001</v>
      </c>
      <c r="L8277">
        <v>1.1524000000000001</v>
      </c>
      <c r="M8277">
        <v>1.1537999999999999</v>
      </c>
      <c r="N8277">
        <v>1.1535</v>
      </c>
      <c r="O8277">
        <v>4481</v>
      </c>
    </row>
    <row r="8278" spans="10:15" x14ac:dyDescent="0.25">
      <c r="J8278" s="1">
        <v>43376.625</v>
      </c>
      <c r="K8278">
        <v>1.1544000000000001</v>
      </c>
      <c r="L8278">
        <v>1.1525000000000001</v>
      </c>
      <c r="M8278">
        <v>1.1534</v>
      </c>
      <c r="N8278">
        <v>1.1541999999999999</v>
      </c>
      <c r="O8278">
        <v>3704</v>
      </c>
    </row>
    <row r="8279" spans="10:15" x14ac:dyDescent="0.25">
      <c r="J8279" s="1">
        <v>43376.604166666664</v>
      </c>
      <c r="K8279">
        <v>1.1536</v>
      </c>
      <c r="L8279">
        <v>1.1526000000000001</v>
      </c>
      <c r="M8279">
        <v>1.1528</v>
      </c>
      <c r="N8279">
        <v>1.1533</v>
      </c>
      <c r="O8279">
        <v>3238</v>
      </c>
    </row>
    <row r="8280" spans="10:15" x14ac:dyDescent="0.25">
      <c r="J8280" s="1">
        <v>43376.583333333336</v>
      </c>
      <c r="K8280">
        <v>1.1543000000000001</v>
      </c>
      <c r="L8280">
        <v>1.1526000000000001</v>
      </c>
      <c r="M8280">
        <v>1.1536999999999999</v>
      </c>
      <c r="N8280">
        <v>1.1527000000000001</v>
      </c>
      <c r="O8280">
        <v>3981</v>
      </c>
    </row>
    <row r="8281" spans="10:15" x14ac:dyDescent="0.25">
      <c r="J8281" s="1">
        <v>43376.5625</v>
      </c>
      <c r="K8281">
        <v>1.1554</v>
      </c>
      <c r="L8281">
        <v>1.1529</v>
      </c>
      <c r="M8281">
        <v>1.1546000000000001</v>
      </c>
      <c r="N8281">
        <v>1.1536999999999999</v>
      </c>
      <c r="O8281">
        <v>3745</v>
      </c>
    </row>
    <row r="8282" spans="10:15" x14ac:dyDescent="0.25">
      <c r="J8282" s="1">
        <v>43376.541666666664</v>
      </c>
      <c r="K8282">
        <v>1.1548</v>
      </c>
      <c r="L8282">
        <v>1.1540999999999999</v>
      </c>
      <c r="M8282">
        <v>1.1543000000000001</v>
      </c>
      <c r="N8282">
        <v>1.1548</v>
      </c>
      <c r="O8282">
        <v>2756</v>
      </c>
    </row>
    <row r="8283" spans="10:15" x14ac:dyDescent="0.25">
      <c r="J8283" s="1">
        <v>43376.520833333336</v>
      </c>
      <c r="K8283">
        <v>1.1556</v>
      </c>
      <c r="L8283">
        <v>1.1539999999999999</v>
      </c>
      <c r="M8283">
        <v>1.1552</v>
      </c>
      <c r="N8283">
        <v>1.1543000000000001</v>
      </c>
      <c r="O8283">
        <v>2984</v>
      </c>
    </row>
    <row r="8284" spans="10:15" x14ac:dyDescent="0.25">
      <c r="J8284" s="1">
        <v>43376.5</v>
      </c>
      <c r="K8284">
        <v>1.1563000000000001</v>
      </c>
      <c r="L8284">
        <v>1.1551</v>
      </c>
      <c r="M8284">
        <v>1.1557999999999999</v>
      </c>
      <c r="N8284">
        <v>1.1553</v>
      </c>
      <c r="O8284">
        <v>2839</v>
      </c>
    </row>
    <row r="8285" spans="10:15" x14ac:dyDescent="0.25">
      <c r="J8285" s="1">
        <v>43376.479166666664</v>
      </c>
      <c r="K8285">
        <v>1.1569</v>
      </c>
      <c r="L8285">
        <v>1.1553</v>
      </c>
      <c r="M8285">
        <v>1.1568000000000001</v>
      </c>
      <c r="N8285">
        <v>1.1557999999999999</v>
      </c>
      <c r="O8285">
        <v>2919</v>
      </c>
    </row>
    <row r="8286" spans="10:15" x14ac:dyDescent="0.25">
      <c r="J8286" s="1">
        <v>43376.458333333336</v>
      </c>
      <c r="K8286">
        <v>1.1569</v>
      </c>
      <c r="L8286">
        <v>1.1560999999999999</v>
      </c>
      <c r="M8286">
        <v>1.1565000000000001</v>
      </c>
      <c r="N8286">
        <v>1.1568000000000001</v>
      </c>
      <c r="O8286">
        <v>3077</v>
      </c>
    </row>
    <row r="8287" spans="10:15" x14ac:dyDescent="0.25">
      <c r="J8287" s="1">
        <v>43376.4375</v>
      </c>
      <c r="K8287">
        <v>1.1575</v>
      </c>
      <c r="L8287">
        <v>1.1556</v>
      </c>
      <c r="M8287">
        <v>1.1573</v>
      </c>
      <c r="N8287">
        <v>1.1563000000000001</v>
      </c>
      <c r="O8287">
        <v>3429</v>
      </c>
    </row>
    <row r="8288" spans="10:15" x14ac:dyDescent="0.25">
      <c r="J8288" s="1">
        <v>43376.416666666664</v>
      </c>
      <c r="K8288">
        <v>1.1577999999999999</v>
      </c>
      <c r="L8288">
        <v>1.1568000000000001</v>
      </c>
      <c r="M8288">
        <v>1.1572</v>
      </c>
      <c r="N8288">
        <v>1.1574</v>
      </c>
      <c r="O8288">
        <v>3119</v>
      </c>
    </row>
    <row r="8289" spans="10:15" x14ac:dyDescent="0.25">
      <c r="J8289" s="1">
        <v>43376.395833333336</v>
      </c>
      <c r="K8289">
        <v>1.1580999999999999</v>
      </c>
      <c r="L8289">
        <v>1.1564000000000001</v>
      </c>
      <c r="M8289">
        <v>1.1577999999999999</v>
      </c>
      <c r="N8289">
        <v>1.1571</v>
      </c>
      <c r="O8289">
        <v>3172</v>
      </c>
    </row>
    <row r="8290" spans="10:15" x14ac:dyDescent="0.25">
      <c r="J8290" s="1">
        <v>43376.375</v>
      </c>
      <c r="K8290">
        <v>1.1581999999999999</v>
      </c>
      <c r="L8290">
        <v>1.1569</v>
      </c>
      <c r="M8290">
        <v>1.1577</v>
      </c>
      <c r="N8290">
        <v>1.1577999999999999</v>
      </c>
      <c r="O8290">
        <v>3286</v>
      </c>
    </row>
    <row r="8291" spans="10:15" x14ac:dyDescent="0.25">
      <c r="J8291" s="1">
        <v>43376.354166666664</v>
      </c>
      <c r="K8291">
        <v>1.1584000000000001</v>
      </c>
      <c r="L8291">
        <v>1.1571</v>
      </c>
      <c r="M8291">
        <v>1.1580999999999999</v>
      </c>
      <c r="N8291">
        <v>1.1577</v>
      </c>
      <c r="O8291">
        <v>3357</v>
      </c>
    </row>
    <row r="8292" spans="10:15" x14ac:dyDescent="0.25">
      <c r="J8292" s="1">
        <v>43376.333333333336</v>
      </c>
      <c r="K8292">
        <v>1.1591</v>
      </c>
      <c r="L8292">
        <v>1.1577</v>
      </c>
      <c r="M8292">
        <v>1.1577999999999999</v>
      </c>
      <c r="N8292">
        <v>1.1580999999999999</v>
      </c>
      <c r="O8292">
        <v>3213</v>
      </c>
    </row>
    <row r="8293" spans="10:15" x14ac:dyDescent="0.25">
      <c r="J8293" s="1">
        <v>43376.3125</v>
      </c>
      <c r="K8293">
        <v>1.1592</v>
      </c>
      <c r="L8293">
        <v>1.1572</v>
      </c>
      <c r="M8293">
        <v>1.1586000000000001</v>
      </c>
      <c r="N8293">
        <v>1.1577999999999999</v>
      </c>
      <c r="O8293">
        <v>3937</v>
      </c>
    </row>
    <row r="8294" spans="10:15" x14ac:dyDescent="0.25">
      <c r="J8294" s="1">
        <v>43376.291666666664</v>
      </c>
      <c r="K8294">
        <v>1.1589</v>
      </c>
      <c r="L8294">
        <v>1.1578999999999999</v>
      </c>
      <c r="M8294">
        <v>1.1587000000000001</v>
      </c>
      <c r="N8294">
        <v>1.1585000000000001</v>
      </c>
      <c r="O8294">
        <v>3167</v>
      </c>
    </row>
    <row r="8295" spans="10:15" x14ac:dyDescent="0.25">
      <c r="J8295" s="1">
        <v>43376.270833333336</v>
      </c>
      <c r="K8295">
        <v>1.1588000000000001</v>
      </c>
      <c r="L8295">
        <v>1.1574</v>
      </c>
      <c r="M8295">
        <v>1.1577</v>
      </c>
      <c r="N8295">
        <v>1.1585000000000001</v>
      </c>
      <c r="O8295">
        <v>2541</v>
      </c>
    </row>
    <row r="8296" spans="10:15" x14ac:dyDescent="0.25">
      <c r="J8296" s="1">
        <v>43376.25</v>
      </c>
      <c r="K8296">
        <v>1.1583000000000001</v>
      </c>
      <c r="L8296">
        <v>1.1573</v>
      </c>
      <c r="M8296">
        <v>1.1575</v>
      </c>
      <c r="N8296">
        <v>1.1576</v>
      </c>
      <c r="O8296">
        <v>2063</v>
      </c>
    </row>
    <row r="8297" spans="10:15" x14ac:dyDescent="0.25">
      <c r="J8297" s="1">
        <v>43376.229166666664</v>
      </c>
      <c r="K8297">
        <v>1.1579999999999999</v>
      </c>
      <c r="L8297">
        <v>1.1574</v>
      </c>
      <c r="M8297">
        <v>1.1578999999999999</v>
      </c>
      <c r="N8297">
        <v>1.1575</v>
      </c>
      <c r="O8297">
        <v>1673</v>
      </c>
    </row>
    <row r="8298" spans="10:15" x14ac:dyDescent="0.25">
      <c r="J8298" s="1">
        <v>43376.208333333336</v>
      </c>
      <c r="K8298">
        <v>1.1586000000000001</v>
      </c>
      <c r="L8298">
        <v>1.1577</v>
      </c>
      <c r="M8298">
        <v>1.1584000000000001</v>
      </c>
      <c r="N8298">
        <v>1.1577999999999999</v>
      </c>
      <c r="O8298">
        <v>1949</v>
      </c>
    </row>
    <row r="8299" spans="10:15" x14ac:dyDescent="0.25">
      <c r="J8299" s="1">
        <v>43376.1875</v>
      </c>
      <c r="K8299">
        <v>1.1588000000000001</v>
      </c>
      <c r="L8299">
        <v>1.1578999999999999</v>
      </c>
      <c r="M8299">
        <v>1.1583000000000001</v>
      </c>
      <c r="N8299">
        <v>1.1583000000000001</v>
      </c>
      <c r="O8299">
        <v>1864</v>
      </c>
    </row>
    <row r="8300" spans="10:15" x14ac:dyDescent="0.25">
      <c r="J8300" s="1">
        <v>43376.166666666664</v>
      </c>
      <c r="K8300">
        <v>1.1592</v>
      </c>
      <c r="L8300">
        <v>1.1577</v>
      </c>
      <c r="M8300">
        <v>1.1587000000000001</v>
      </c>
      <c r="N8300">
        <v>1.1585000000000001</v>
      </c>
      <c r="O8300">
        <v>2217</v>
      </c>
    </row>
    <row r="8301" spans="10:15" x14ac:dyDescent="0.25">
      <c r="J8301" s="1">
        <v>43376.145833333336</v>
      </c>
      <c r="K8301">
        <v>1.1593</v>
      </c>
      <c r="L8301">
        <v>1.1563000000000001</v>
      </c>
      <c r="M8301">
        <v>1.1568000000000001</v>
      </c>
      <c r="N8301">
        <v>1.1588000000000001</v>
      </c>
      <c r="O8301">
        <v>3182</v>
      </c>
    </row>
    <row r="8302" spans="10:15" x14ac:dyDescent="0.25">
      <c r="J8302" s="1">
        <v>43376.125</v>
      </c>
      <c r="K8302">
        <v>1.1574</v>
      </c>
      <c r="L8302">
        <v>1.1534</v>
      </c>
      <c r="M8302">
        <v>1.1537999999999999</v>
      </c>
      <c r="N8302">
        <v>1.157</v>
      </c>
      <c r="O8302">
        <v>2247</v>
      </c>
    </row>
    <row r="8303" spans="10:15" x14ac:dyDescent="0.25">
      <c r="J8303" s="1">
        <v>43376.104166666664</v>
      </c>
      <c r="K8303">
        <v>1.1547000000000001</v>
      </c>
      <c r="L8303">
        <v>1.1534</v>
      </c>
      <c r="M8303">
        <v>1.1543000000000001</v>
      </c>
      <c r="N8303">
        <v>1.1538999999999999</v>
      </c>
      <c r="O8303">
        <v>1846</v>
      </c>
    </row>
    <row r="8304" spans="10:15" x14ac:dyDescent="0.25">
      <c r="J8304" s="1">
        <v>43376.083333333336</v>
      </c>
      <c r="K8304">
        <v>1.1551</v>
      </c>
      <c r="L8304">
        <v>1.1540999999999999</v>
      </c>
      <c r="M8304">
        <v>1.155</v>
      </c>
      <c r="N8304">
        <v>1.1543000000000001</v>
      </c>
      <c r="O8304">
        <v>1774</v>
      </c>
    </row>
    <row r="8305" spans="10:15" x14ac:dyDescent="0.25">
      <c r="J8305" s="1">
        <v>43376.0625</v>
      </c>
      <c r="K8305">
        <v>1.1554</v>
      </c>
      <c r="L8305">
        <v>1.1546000000000001</v>
      </c>
      <c r="M8305">
        <v>1.1549</v>
      </c>
      <c r="N8305">
        <v>1.1549</v>
      </c>
      <c r="O8305">
        <v>1611</v>
      </c>
    </row>
    <row r="8306" spans="10:15" x14ac:dyDescent="0.25">
      <c r="J8306" s="1">
        <v>43376.041666666664</v>
      </c>
      <c r="K8306">
        <v>1.1553</v>
      </c>
      <c r="L8306">
        <v>1.1548</v>
      </c>
      <c r="M8306">
        <v>1.1552</v>
      </c>
      <c r="N8306">
        <v>1.1549</v>
      </c>
      <c r="O8306">
        <v>1240</v>
      </c>
    </row>
    <row r="8307" spans="10:15" x14ac:dyDescent="0.25">
      <c r="J8307" s="1">
        <v>43376.020833333336</v>
      </c>
      <c r="K8307">
        <v>1.1552</v>
      </c>
      <c r="L8307">
        <v>1.1548</v>
      </c>
      <c r="M8307">
        <v>1.155</v>
      </c>
      <c r="N8307">
        <v>1.1551</v>
      </c>
      <c r="O8307">
        <v>1252</v>
      </c>
    </row>
    <row r="8308" spans="10:15" x14ac:dyDescent="0.25">
      <c r="J8308" s="2">
        <v>43376</v>
      </c>
      <c r="K8308">
        <v>1.1551</v>
      </c>
      <c r="L8308">
        <v>1.1545000000000001</v>
      </c>
      <c r="M8308">
        <v>1.1548</v>
      </c>
      <c r="N8308">
        <v>1.1549</v>
      </c>
      <c r="O8308">
        <v>1603</v>
      </c>
    </row>
    <row r="8309" spans="10:15" x14ac:dyDescent="0.25">
      <c r="J8309" s="1">
        <v>43375.979166666664</v>
      </c>
      <c r="K8309">
        <v>1.1551</v>
      </c>
      <c r="L8309">
        <v>1.1543000000000001</v>
      </c>
      <c r="M8309">
        <v>1.1545000000000001</v>
      </c>
      <c r="N8309">
        <v>1.1546000000000001</v>
      </c>
      <c r="O8309">
        <v>1909</v>
      </c>
    </row>
    <row r="8310" spans="10:15" x14ac:dyDescent="0.25">
      <c r="J8310" s="1">
        <v>43375.958333333336</v>
      </c>
      <c r="K8310">
        <v>1.155</v>
      </c>
      <c r="L8310">
        <v>1.1543000000000001</v>
      </c>
      <c r="M8310">
        <v>1.1546000000000001</v>
      </c>
      <c r="N8310">
        <v>1.1546000000000001</v>
      </c>
      <c r="O8310">
        <v>2528</v>
      </c>
    </row>
    <row r="8311" spans="10:15" x14ac:dyDescent="0.25">
      <c r="J8311" s="1">
        <v>43375.9375</v>
      </c>
      <c r="K8311">
        <v>1.1552</v>
      </c>
      <c r="L8311">
        <v>1.1541999999999999</v>
      </c>
      <c r="M8311">
        <v>1.1546000000000001</v>
      </c>
      <c r="N8311">
        <v>1.1545000000000001</v>
      </c>
      <c r="O8311">
        <v>1518</v>
      </c>
    </row>
    <row r="8312" spans="10:15" x14ac:dyDescent="0.25">
      <c r="J8312" s="1">
        <v>43375.916666666664</v>
      </c>
      <c r="K8312">
        <v>1.155</v>
      </c>
      <c r="L8312">
        <v>1.1544000000000001</v>
      </c>
      <c r="M8312">
        <v>1.1549</v>
      </c>
      <c r="N8312">
        <v>1.1546000000000001</v>
      </c>
      <c r="O8312">
        <v>1345</v>
      </c>
    </row>
    <row r="8313" spans="10:15" x14ac:dyDescent="0.25">
      <c r="J8313" s="1">
        <v>43375.895833333336</v>
      </c>
      <c r="K8313">
        <v>1.1553</v>
      </c>
      <c r="L8313">
        <v>1.1547000000000001</v>
      </c>
      <c r="M8313">
        <v>1.155</v>
      </c>
      <c r="N8313">
        <v>1.1548</v>
      </c>
      <c r="O8313">
        <v>1285</v>
      </c>
    </row>
    <row r="8314" spans="10:15" x14ac:dyDescent="0.25">
      <c r="J8314" s="1">
        <v>43375.875</v>
      </c>
      <c r="K8314">
        <v>1.1555</v>
      </c>
      <c r="L8314">
        <v>1.1549</v>
      </c>
      <c r="M8314">
        <v>1.1552</v>
      </c>
      <c r="N8314">
        <v>1.155</v>
      </c>
      <c r="O8314">
        <v>1565</v>
      </c>
    </row>
    <row r="8315" spans="10:15" x14ac:dyDescent="0.25">
      <c r="J8315" s="1">
        <v>43375.854166666664</v>
      </c>
      <c r="K8315">
        <v>1.1553</v>
      </c>
      <c r="L8315">
        <v>1.1538999999999999</v>
      </c>
      <c r="M8315">
        <v>1.1544000000000001</v>
      </c>
      <c r="N8315">
        <v>1.1553</v>
      </c>
      <c r="O8315">
        <v>1869</v>
      </c>
    </row>
    <row r="8316" spans="10:15" x14ac:dyDescent="0.25">
      <c r="J8316" s="1">
        <v>43375.833333333336</v>
      </c>
      <c r="K8316">
        <v>1.1548</v>
      </c>
      <c r="L8316">
        <v>1.1540999999999999</v>
      </c>
      <c r="M8316">
        <v>1.1541999999999999</v>
      </c>
      <c r="N8316">
        <v>1.1541999999999999</v>
      </c>
      <c r="O8316">
        <v>1759</v>
      </c>
    </row>
    <row r="8317" spans="10:15" x14ac:dyDescent="0.25">
      <c r="J8317" s="1">
        <v>43375.8125</v>
      </c>
      <c r="K8317">
        <v>1.1545000000000001</v>
      </c>
      <c r="L8317">
        <v>1.1537999999999999</v>
      </c>
      <c r="M8317">
        <v>1.1539999999999999</v>
      </c>
      <c r="N8317">
        <v>1.1543000000000001</v>
      </c>
      <c r="O8317">
        <v>1828</v>
      </c>
    </row>
    <row r="8318" spans="10:15" x14ac:dyDescent="0.25">
      <c r="J8318" s="1">
        <v>43375.791666666664</v>
      </c>
      <c r="K8318">
        <v>1.1548</v>
      </c>
      <c r="L8318">
        <v>1.1540999999999999</v>
      </c>
      <c r="M8318">
        <v>1.1546000000000001</v>
      </c>
      <c r="N8318">
        <v>1.1541999999999999</v>
      </c>
      <c r="O8318">
        <v>1892</v>
      </c>
    </row>
    <row r="8319" spans="10:15" x14ac:dyDescent="0.25">
      <c r="J8319" s="1">
        <v>43375.770833333336</v>
      </c>
      <c r="K8319">
        <v>1.1553</v>
      </c>
      <c r="L8319">
        <v>1.1543000000000001</v>
      </c>
      <c r="M8319">
        <v>1.155</v>
      </c>
      <c r="N8319">
        <v>1.1545000000000001</v>
      </c>
      <c r="O8319">
        <v>1996</v>
      </c>
    </row>
    <row r="8320" spans="10:15" x14ac:dyDescent="0.25">
      <c r="J8320" s="1">
        <v>43375.75</v>
      </c>
      <c r="K8320">
        <v>1.1561999999999999</v>
      </c>
      <c r="L8320">
        <v>1.1549</v>
      </c>
      <c r="M8320">
        <v>1.1556999999999999</v>
      </c>
      <c r="N8320">
        <v>1.1549</v>
      </c>
      <c r="O8320">
        <v>2207</v>
      </c>
    </row>
    <row r="8321" spans="10:15" x14ac:dyDescent="0.25">
      <c r="J8321" s="1">
        <v>43375.729166666664</v>
      </c>
      <c r="K8321">
        <v>1.1568000000000001</v>
      </c>
      <c r="L8321">
        <v>1.1555</v>
      </c>
      <c r="M8321">
        <v>1.1556999999999999</v>
      </c>
      <c r="N8321">
        <v>1.1559999999999999</v>
      </c>
      <c r="O8321">
        <v>2453</v>
      </c>
    </row>
    <row r="8322" spans="10:15" x14ac:dyDescent="0.25">
      <c r="J8322" s="1">
        <v>43375.708333333336</v>
      </c>
      <c r="K8322">
        <v>1.1563000000000001</v>
      </c>
      <c r="L8322">
        <v>1.1553</v>
      </c>
      <c r="M8322">
        <v>1.1561999999999999</v>
      </c>
      <c r="N8322">
        <v>1.1556999999999999</v>
      </c>
      <c r="O8322">
        <v>2682</v>
      </c>
    </row>
    <row r="8323" spans="10:15" x14ac:dyDescent="0.25">
      <c r="J8323" s="1">
        <v>43375.6875</v>
      </c>
      <c r="K8323">
        <v>1.157</v>
      </c>
      <c r="L8323">
        <v>1.155</v>
      </c>
      <c r="M8323">
        <v>1.1555</v>
      </c>
      <c r="N8323">
        <v>1.1561999999999999</v>
      </c>
      <c r="O8323">
        <v>3394</v>
      </c>
    </row>
    <row r="8324" spans="10:15" x14ac:dyDescent="0.25">
      <c r="J8324" s="1">
        <v>43375.666666666664</v>
      </c>
      <c r="K8324">
        <v>1.1556999999999999</v>
      </c>
      <c r="L8324">
        <v>1.1533</v>
      </c>
      <c r="M8324">
        <v>1.1535</v>
      </c>
      <c r="N8324">
        <v>1.1554</v>
      </c>
      <c r="O8324">
        <v>3618</v>
      </c>
    </row>
    <row r="8325" spans="10:15" x14ac:dyDescent="0.25">
      <c r="J8325" s="1">
        <v>43375.645833333336</v>
      </c>
      <c r="K8325">
        <v>1.1547000000000001</v>
      </c>
      <c r="L8325">
        <v>1.1531</v>
      </c>
      <c r="M8325">
        <v>1.1531</v>
      </c>
      <c r="N8325">
        <v>1.1535</v>
      </c>
      <c r="O8325">
        <v>3157</v>
      </c>
    </row>
    <row r="8326" spans="10:15" x14ac:dyDescent="0.25">
      <c r="J8326" s="1">
        <v>43375.625</v>
      </c>
      <c r="K8326">
        <v>1.1539999999999999</v>
      </c>
      <c r="L8326">
        <v>1.1527000000000001</v>
      </c>
      <c r="M8326">
        <v>1.1536</v>
      </c>
      <c r="N8326">
        <v>1.1531</v>
      </c>
      <c r="O8326">
        <v>3115</v>
      </c>
    </row>
    <row r="8327" spans="10:15" x14ac:dyDescent="0.25">
      <c r="J8327" s="1">
        <v>43375.604166666664</v>
      </c>
      <c r="K8327">
        <v>1.1543000000000001</v>
      </c>
      <c r="L8327">
        <v>1.1532</v>
      </c>
      <c r="M8327">
        <v>1.1536999999999999</v>
      </c>
      <c r="N8327">
        <v>1.1535</v>
      </c>
      <c r="O8327">
        <v>3194</v>
      </c>
    </row>
    <row r="8328" spans="10:15" x14ac:dyDescent="0.25">
      <c r="J8328" s="1">
        <v>43375.583333333336</v>
      </c>
      <c r="K8328">
        <v>1.1544000000000001</v>
      </c>
      <c r="L8328">
        <v>1.153</v>
      </c>
      <c r="M8328">
        <v>1.1535</v>
      </c>
      <c r="N8328">
        <v>1.1537999999999999</v>
      </c>
      <c r="O8328">
        <v>3580</v>
      </c>
    </row>
    <row r="8329" spans="10:15" x14ac:dyDescent="0.25">
      <c r="J8329" s="1">
        <v>43375.5625</v>
      </c>
      <c r="K8329">
        <v>1.1546000000000001</v>
      </c>
      <c r="L8329">
        <v>1.1526000000000001</v>
      </c>
      <c r="M8329">
        <v>1.1528</v>
      </c>
      <c r="N8329">
        <v>1.1536</v>
      </c>
      <c r="O8329">
        <v>3638</v>
      </c>
    </row>
    <row r="8330" spans="10:15" x14ac:dyDescent="0.25">
      <c r="J8330" s="1">
        <v>43375.541666666664</v>
      </c>
      <c r="K8330">
        <v>1.1532</v>
      </c>
      <c r="L8330">
        <v>1.1519999999999999</v>
      </c>
      <c r="M8330">
        <v>1.1529</v>
      </c>
      <c r="N8330">
        <v>1.1529</v>
      </c>
      <c r="O8330">
        <v>3096</v>
      </c>
    </row>
    <row r="8331" spans="10:15" x14ac:dyDescent="0.25">
      <c r="J8331" s="1">
        <v>43375.520833333336</v>
      </c>
      <c r="K8331">
        <v>1.1531</v>
      </c>
      <c r="L8331">
        <v>1.1516</v>
      </c>
      <c r="M8331">
        <v>1.1516999999999999</v>
      </c>
      <c r="N8331">
        <v>1.1528</v>
      </c>
      <c r="O8331">
        <v>3116</v>
      </c>
    </row>
    <row r="8332" spans="10:15" x14ac:dyDescent="0.25">
      <c r="J8332" s="1">
        <v>43375.5</v>
      </c>
      <c r="K8332">
        <v>1.1518999999999999</v>
      </c>
      <c r="L8332">
        <v>1.1506000000000001</v>
      </c>
      <c r="M8332">
        <v>1.1514</v>
      </c>
      <c r="N8332">
        <v>1.1516</v>
      </c>
      <c r="O8332">
        <v>2869</v>
      </c>
    </row>
    <row r="8333" spans="10:15" x14ac:dyDescent="0.25">
      <c r="J8333" s="1">
        <v>43375.479166666664</v>
      </c>
      <c r="K8333">
        <v>1.1520999999999999</v>
      </c>
      <c r="L8333">
        <v>1.1508</v>
      </c>
      <c r="M8333">
        <v>1.1514</v>
      </c>
      <c r="N8333">
        <v>1.1514</v>
      </c>
      <c r="O8333">
        <v>3100</v>
      </c>
    </row>
    <row r="8334" spans="10:15" x14ac:dyDescent="0.25">
      <c r="J8334" s="1">
        <v>43375.458333333336</v>
      </c>
      <c r="K8334">
        <v>1.1521999999999999</v>
      </c>
      <c r="L8334">
        <v>1.1513</v>
      </c>
      <c r="M8334">
        <v>1.1517999999999999</v>
      </c>
      <c r="N8334">
        <v>1.1513</v>
      </c>
      <c r="O8334">
        <v>3282</v>
      </c>
    </row>
    <row r="8335" spans="10:15" x14ac:dyDescent="0.25">
      <c r="J8335" s="1">
        <v>43375.4375</v>
      </c>
      <c r="K8335">
        <v>1.1518999999999999</v>
      </c>
      <c r="L8335">
        <v>1.1504000000000001</v>
      </c>
      <c r="M8335">
        <v>1.1514</v>
      </c>
      <c r="N8335">
        <v>1.1517999999999999</v>
      </c>
      <c r="O8335">
        <v>3689</v>
      </c>
    </row>
    <row r="8336" spans="10:15" x14ac:dyDescent="0.25">
      <c r="J8336" s="1">
        <v>43375.416666666664</v>
      </c>
      <c r="K8336">
        <v>1.153</v>
      </c>
      <c r="L8336">
        <v>1.151</v>
      </c>
      <c r="M8336">
        <v>1.1528</v>
      </c>
      <c r="N8336">
        <v>1.1513</v>
      </c>
      <c r="O8336">
        <v>3744</v>
      </c>
    </row>
    <row r="8337" spans="10:15" x14ac:dyDescent="0.25">
      <c r="J8337" s="1">
        <v>43375.395833333336</v>
      </c>
      <c r="K8337">
        <v>1.1545000000000001</v>
      </c>
      <c r="L8337">
        <v>1.1526000000000001</v>
      </c>
      <c r="M8337">
        <v>1.1541999999999999</v>
      </c>
      <c r="N8337">
        <v>1.1529</v>
      </c>
      <c r="O8337">
        <v>3676</v>
      </c>
    </row>
    <row r="8338" spans="10:15" x14ac:dyDescent="0.25">
      <c r="J8338" s="1">
        <v>43375.375</v>
      </c>
      <c r="K8338">
        <v>1.1547000000000001</v>
      </c>
      <c r="L8338">
        <v>1.1526000000000001</v>
      </c>
      <c r="M8338">
        <v>1.1528</v>
      </c>
      <c r="N8338">
        <v>1.1541999999999999</v>
      </c>
      <c r="O8338">
        <v>3753</v>
      </c>
    </row>
    <row r="8339" spans="10:15" x14ac:dyDescent="0.25">
      <c r="J8339" s="1">
        <v>43375.354166666664</v>
      </c>
      <c r="K8339">
        <v>1.1539999999999999</v>
      </c>
      <c r="L8339">
        <v>1.1523000000000001</v>
      </c>
      <c r="M8339">
        <v>1.1538999999999999</v>
      </c>
      <c r="N8339">
        <v>1.1528</v>
      </c>
      <c r="O8339">
        <v>3869</v>
      </c>
    </row>
    <row r="8340" spans="10:15" x14ac:dyDescent="0.25">
      <c r="J8340" s="1">
        <v>43375.333333333336</v>
      </c>
      <c r="K8340">
        <v>1.1549</v>
      </c>
      <c r="L8340">
        <v>1.1533</v>
      </c>
      <c r="M8340">
        <v>1.1537999999999999</v>
      </c>
      <c r="N8340">
        <v>1.1536999999999999</v>
      </c>
      <c r="O8340">
        <v>3222</v>
      </c>
    </row>
    <row r="8341" spans="10:15" x14ac:dyDescent="0.25">
      <c r="J8341" s="1">
        <v>43375.3125</v>
      </c>
      <c r="K8341">
        <v>1.1547000000000001</v>
      </c>
      <c r="L8341">
        <v>1.1533</v>
      </c>
      <c r="M8341">
        <v>1.1546000000000001</v>
      </c>
      <c r="N8341">
        <v>1.1537999999999999</v>
      </c>
      <c r="O8341">
        <v>3340</v>
      </c>
    </row>
    <row r="8342" spans="10:15" x14ac:dyDescent="0.25">
      <c r="J8342" s="1">
        <v>43375.291666666664</v>
      </c>
      <c r="K8342">
        <v>1.1556</v>
      </c>
      <c r="L8342">
        <v>1.1543000000000001</v>
      </c>
      <c r="M8342">
        <v>1.1555</v>
      </c>
      <c r="N8342">
        <v>1.1545000000000001</v>
      </c>
      <c r="O8342">
        <v>2714</v>
      </c>
    </row>
    <row r="8343" spans="10:15" x14ac:dyDescent="0.25">
      <c r="J8343" s="1">
        <v>43375.270833333336</v>
      </c>
      <c r="K8343">
        <v>1.157</v>
      </c>
      <c r="L8343">
        <v>1.1552</v>
      </c>
      <c r="M8343">
        <v>1.1569</v>
      </c>
      <c r="N8343">
        <v>1.1553</v>
      </c>
      <c r="O8343">
        <v>2559</v>
      </c>
    </row>
    <row r="8344" spans="10:15" x14ac:dyDescent="0.25">
      <c r="J8344" s="1">
        <v>43375.25</v>
      </c>
      <c r="K8344">
        <v>1.1575</v>
      </c>
      <c r="L8344">
        <v>1.1567000000000001</v>
      </c>
      <c r="M8344">
        <v>1.1568000000000001</v>
      </c>
      <c r="N8344">
        <v>1.1569</v>
      </c>
      <c r="O8344">
        <v>1570</v>
      </c>
    </row>
    <row r="8345" spans="10:15" x14ac:dyDescent="0.25">
      <c r="J8345" s="1">
        <v>43375.229166666664</v>
      </c>
      <c r="K8345">
        <v>1.1572</v>
      </c>
      <c r="L8345">
        <v>1.1567000000000001</v>
      </c>
      <c r="M8345">
        <v>1.1571</v>
      </c>
      <c r="N8345">
        <v>1.1568000000000001</v>
      </c>
      <c r="O8345">
        <v>1291</v>
      </c>
    </row>
    <row r="8346" spans="10:15" x14ac:dyDescent="0.25">
      <c r="J8346" s="1">
        <v>43375.208333333336</v>
      </c>
      <c r="K8346">
        <v>1.1572</v>
      </c>
      <c r="L8346">
        <v>1.1568000000000001</v>
      </c>
      <c r="M8346">
        <v>1.157</v>
      </c>
      <c r="N8346">
        <v>1.157</v>
      </c>
      <c r="O8346">
        <v>1266</v>
      </c>
    </row>
    <row r="8347" spans="10:15" x14ac:dyDescent="0.25">
      <c r="J8347" s="1">
        <v>43375.1875</v>
      </c>
      <c r="K8347">
        <v>1.1572</v>
      </c>
      <c r="L8347">
        <v>1.1568000000000001</v>
      </c>
      <c r="M8347">
        <v>1.157</v>
      </c>
      <c r="N8347">
        <v>1.157</v>
      </c>
      <c r="O8347">
        <v>1246</v>
      </c>
    </row>
    <row r="8348" spans="10:15" x14ac:dyDescent="0.25">
      <c r="J8348" s="1">
        <v>43375.166666666664</v>
      </c>
      <c r="K8348">
        <v>1.1574</v>
      </c>
      <c r="L8348">
        <v>1.1568000000000001</v>
      </c>
      <c r="M8348">
        <v>1.1568000000000001</v>
      </c>
      <c r="N8348">
        <v>1.1569</v>
      </c>
      <c r="O8348">
        <v>1468</v>
      </c>
    </row>
    <row r="8349" spans="10:15" x14ac:dyDescent="0.25">
      <c r="J8349" s="1">
        <v>43375.145833333336</v>
      </c>
      <c r="K8349">
        <v>1.1575</v>
      </c>
      <c r="L8349">
        <v>1.1567000000000001</v>
      </c>
      <c r="M8349">
        <v>1.1572</v>
      </c>
      <c r="N8349">
        <v>1.157</v>
      </c>
      <c r="O8349">
        <v>1571</v>
      </c>
    </row>
    <row r="8350" spans="10:15" x14ac:dyDescent="0.25">
      <c r="J8350" s="1">
        <v>43375.125</v>
      </c>
      <c r="K8350">
        <v>1.1578999999999999</v>
      </c>
      <c r="L8350">
        <v>1.1567000000000001</v>
      </c>
      <c r="M8350">
        <v>1.1577999999999999</v>
      </c>
      <c r="N8350">
        <v>1.1571</v>
      </c>
      <c r="O8350">
        <v>1880</v>
      </c>
    </row>
    <row r="8351" spans="10:15" x14ac:dyDescent="0.25">
      <c r="J8351" s="1">
        <v>43375.104166666664</v>
      </c>
      <c r="K8351">
        <v>1.1579999999999999</v>
      </c>
      <c r="L8351">
        <v>1.1573</v>
      </c>
      <c r="M8351">
        <v>1.1575</v>
      </c>
      <c r="N8351">
        <v>1.1577</v>
      </c>
      <c r="O8351">
        <v>1663</v>
      </c>
    </row>
    <row r="8352" spans="10:15" x14ac:dyDescent="0.25">
      <c r="J8352" s="1">
        <v>43375.083333333336</v>
      </c>
      <c r="K8352">
        <v>1.1577</v>
      </c>
      <c r="L8352">
        <v>1.1572</v>
      </c>
      <c r="M8352">
        <v>1.1574</v>
      </c>
      <c r="N8352">
        <v>1.1575</v>
      </c>
      <c r="O8352">
        <v>1339</v>
      </c>
    </row>
    <row r="8353" spans="10:15" x14ac:dyDescent="0.25">
      <c r="J8353" s="1">
        <v>43375.0625</v>
      </c>
      <c r="K8353">
        <v>1.1577</v>
      </c>
      <c r="L8353">
        <v>1.1571</v>
      </c>
      <c r="M8353">
        <v>1.1577</v>
      </c>
      <c r="N8353">
        <v>1.1573</v>
      </c>
      <c r="O8353">
        <v>1612</v>
      </c>
    </row>
    <row r="8354" spans="10:15" x14ac:dyDescent="0.25">
      <c r="J8354" s="1">
        <v>43375.041666666664</v>
      </c>
      <c r="K8354">
        <v>1.1579999999999999</v>
      </c>
      <c r="L8354">
        <v>1.1575</v>
      </c>
      <c r="M8354">
        <v>1.1576</v>
      </c>
      <c r="N8354">
        <v>1.1577</v>
      </c>
      <c r="O8354">
        <v>1082</v>
      </c>
    </row>
    <row r="8355" spans="10:15" x14ac:dyDescent="0.25">
      <c r="J8355" s="1">
        <v>43375.020833333336</v>
      </c>
      <c r="K8355">
        <v>1.1577</v>
      </c>
      <c r="L8355">
        <v>1.1574</v>
      </c>
      <c r="M8355">
        <v>1.1574</v>
      </c>
      <c r="N8355">
        <v>1.1577</v>
      </c>
      <c r="O8355">
        <v>1167</v>
      </c>
    </row>
    <row r="8356" spans="10:15" x14ac:dyDescent="0.25">
      <c r="J8356" s="2">
        <v>43375</v>
      </c>
      <c r="K8356">
        <v>1.1578999999999999</v>
      </c>
      <c r="L8356">
        <v>1.1573</v>
      </c>
      <c r="M8356">
        <v>1.1576</v>
      </c>
      <c r="N8356">
        <v>1.1575</v>
      </c>
      <c r="O8356">
        <v>1243</v>
      </c>
    </row>
    <row r="8357" spans="10:15" x14ac:dyDescent="0.25">
      <c r="J8357" s="1">
        <v>43374.979166666664</v>
      </c>
      <c r="K8357">
        <v>1.1577999999999999</v>
      </c>
      <c r="L8357">
        <v>1.1572</v>
      </c>
      <c r="M8357">
        <v>1.1573</v>
      </c>
      <c r="N8357">
        <v>1.1575</v>
      </c>
      <c r="O8357">
        <v>1182</v>
      </c>
    </row>
    <row r="8358" spans="10:15" x14ac:dyDescent="0.25">
      <c r="J8358" s="1">
        <v>43374.958333333336</v>
      </c>
      <c r="K8358">
        <v>1.1578999999999999</v>
      </c>
      <c r="L8358">
        <v>1.1572</v>
      </c>
      <c r="M8358">
        <v>1.1577</v>
      </c>
      <c r="N8358">
        <v>1.1574</v>
      </c>
      <c r="O8358">
        <v>1567</v>
      </c>
    </row>
    <row r="8359" spans="10:15" x14ac:dyDescent="0.25">
      <c r="J8359" s="1">
        <v>43374.9375</v>
      </c>
      <c r="K8359">
        <v>1.1579999999999999</v>
      </c>
      <c r="L8359">
        <v>1.1575</v>
      </c>
      <c r="M8359">
        <v>1.1577999999999999</v>
      </c>
      <c r="N8359">
        <v>1.1575</v>
      </c>
      <c r="O8359">
        <v>1509</v>
      </c>
    </row>
    <row r="8360" spans="10:15" x14ac:dyDescent="0.25">
      <c r="J8360" s="1">
        <v>43374.916666666664</v>
      </c>
      <c r="K8360">
        <v>1.1578999999999999</v>
      </c>
      <c r="L8360">
        <v>1.1574</v>
      </c>
      <c r="M8360">
        <v>1.1576</v>
      </c>
      <c r="N8360">
        <v>1.1576</v>
      </c>
      <c r="O8360">
        <v>1517</v>
      </c>
    </row>
    <row r="8361" spans="10:15" x14ac:dyDescent="0.25">
      <c r="J8361" s="1">
        <v>43374.895833333336</v>
      </c>
      <c r="K8361">
        <v>1.1579999999999999</v>
      </c>
      <c r="L8361">
        <v>1.1574</v>
      </c>
      <c r="M8361">
        <v>1.1577999999999999</v>
      </c>
      <c r="N8361">
        <v>1.1576</v>
      </c>
      <c r="O8361">
        <v>1160</v>
      </c>
    </row>
    <row r="8362" spans="10:15" x14ac:dyDescent="0.25">
      <c r="J8362" s="1">
        <v>43374.875</v>
      </c>
      <c r="K8362">
        <v>1.1579999999999999</v>
      </c>
      <c r="L8362">
        <v>1.1575</v>
      </c>
      <c r="M8362">
        <v>1.1577999999999999</v>
      </c>
      <c r="N8362">
        <v>1.1576</v>
      </c>
      <c r="O8362">
        <v>1502</v>
      </c>
    </row>
    <row r="8363" spans="10:15" x14ac:dyDescent="0.25">
      <c r="J8363" s="1">
        <v>43374.854166666664</v>
      </c>
      <c r="K8363">
        <v>1.1579999999999999</v>
      </c>
      <c r="L8363">
        <v>1.1572</v>
      </c>
      <c r="M8363">
        <v>1.1573</v>
      </c>
      <c r="N8363">
        <v>1.1577</v>
      </c>
      <c r="O8363">
        <v>1739</v>
      </c>
    </row>
    <row r="8364" spans="10:15" x14ac:dyDescent="0.25">
      <c r="J8364" s="1">
        <v>43374.833333333336</v>
      </c>
      <c r="K8364">
        <v>1.1577999999999999</v>
      </c>
      <c r="L8364">
        <v>1.1572</v>
      </c>
      <c r="M8364">
        <v>1.1575</v>
      </c>
      <c r="N8364">
        <v>1.1573</v>
      </c>
      <c r="O8364">
        <v>1555</v>
      </c>
    </row>
    <row r="8365" spans="10:15" x14ac:dyDescent="0.25">
      <c r="J8365" s="1">
        <v>43374.8125</v>
      </c>
      <c r="K8365">
        <v>1.1577999999999999</v>
      </c>
      <c r="L8365">
        <v>1.157</v>
      </c>
      <c r="M8365">
        <v>1.1574</v>
      </c>
      <c r="N8365">
        <v>1.1574</v>
      </c>
      <c r="O8365">
        <v>1590</v>
      </c>
    </row>
    <row r="8366" spans="10:15" x14ac:dyDescent="0.25">
      <c r="J8366" s="1">
        <v>43374.791666666664</v>
      </c>
      <c r="K8366">
        <v>1.1575</v>
      </c>
      <c r="L8366">
        <v>1.1569</v>
      </c>
      <c r="M8366">
        <v>1.157</v>
      </c>
      <c r="N8366">
        <v>1.1574</v>
      </c>
      <c r="O8366">
        <v>1755</v>
      </c>
    </row>
    <row r="8367" spans="10:15" x14ac:dyDescent="0.25">
      <c r="J8367" s="1">
        <v>43374.770833333336</v>
      </c>
      <c r="K8367">
        <v>1.1572</v>
      </c>
      <c r="L8367">
        <v>1.1561999999999999</v>
      </c>
      <c r="M8367">
        <v>1.1569</v>
      </c>
      <c r="N8367">
        <v>1.157</v>
      </c>
      <c r="O8367">
        <v>2435</v>
      </c>
    </row>
    <row r="8368" spans="10:15" x14ac:dyDescent="0.25">
      <c r="J8368" s="1">
        <v>43374.75</v>
      </c>
      <c r="K8368">
        <v>1.1577999999999999</v>
      </c>
      <c r="L8368">
        <v>1.1566000000000001</v>
      </c>
      <c r="M8368">
        <v>1.157</v>
      </c>
      <c r="N8368">
        <v>1.1568000000000001</v>
      </c>
      <c r="O8368">
        <v>2594</v>
      </c>
    </row>
    <row r="8369" spans="10:15" x14ac:dyDescent="0.25">
      <c r="J8369" s="1">
        <v>43374.729166666664</v>
      </c>
      <c r="K8369">
        <v>1.1573</v>
      </c>
      <c r="L8369">
        <v>1.1564000000000001</v>
      </c>
      <c r="M8369">
        <v>1.1565000000000001</v>
      </c>
      <c r="N8369">
        <v>1.1571</v>
      </c>
      <c r="O8369">
        <v>2482</v>
      </c>
    </row>
    <row r="8370" spans="10:15" x14ac:dyDescent="0.25">
      <c r="J8370" s="1">
        <v>43374.708333333336</v>
      </c>
      <c r="K8370">
        <v>1.1574</v>
      </c>
      <c r="L8370">
        <v>1.1560999999999999</v>
      </c>
      <c r="M8370">
        <v>1.1571</v>
      </c>
      <c r="N8370">
        <v>1.1565000000000001</v>
      </c>
      <c r="O8370">
        <v>3582</v>
      </c>
    </row>
    <row r="8371" spans="10:15" x14ac:dyDescent="0.25">
      <c r="J8371" s="1">
        <v>43374.6875</v>
      </c>
      <c r="K8371">
        <v>1.1589</v>
      </c>
      <c r="L8371">
        <v>1.157</v>
      </c>
      <c r="M8371">
        <v>1.1583000000000001</v>
      </c>
      <c r="N8371">
        <v>1.1572</v>
      </c>
      <c r="O8371">
        <v>3554</v>
      </c>
    </row>
    <row r="8372" spans="10:15" x14ac:dyDescent="0.25">
      <c r="J8372" s="1">
        <v>43374.666666666664</v>
      </c>
      <c r="K8372">
        <v>1.1596</v>
      </c>
      <c r="L8372">
        <v>1.1571</v>
      </c>
      <c r="M8372">
        <v>1.1595</v>
      </c>
      <c r="N8372">
        <v>1.1585000000000001</v>
      </c>
      <c r="O8372">
        <v>4314</v>
      </c>
    </row>
    <row r="8373" spans="10:15" x14ac:dyDescent="0.25">
      <c r="J8373" s="1">
        <v>43374.645833333336</v>
      </c>
      <c r="K8373">
        <v>1.1611</v>
      </c>
      <c r="L8373">
        <v>1.1592</v>
      </c>
      <c r="M8373">
        <v>1.1603000000000001</v>
      </c>
      <c r="N8373">
        <v>1.1593</v>
      </c>
      <c r="O8373">
        <v>3593</v>
      </c>
    </row>
    <row r="8374" spans="10:15" x14ac:dyDescent="0.25">
      <c r="J8374" s="1">
        <v>43374.625</v>
      </c>
      <c r="K8374">
        <v>1.1609</v>
      </c>
      <c r="L8374">
        <v>1.1596</v>
      </c>
      <c r="M8374">
        <v>1.1597</v>
      </c>
      <c r="N8374">
        <v>1.1600999999999999</v>
      </c>
      <c r="O8374">
        <v>3146</v>
      </c>
    </row>
    <row r="8375" spans="10:15" x14ac:dyDescent="0.25">
      <c r="J8375" s="1">
        <v>43374.604166666664</v>
      </c>
      <c r="K8375">
        <v>1.1611</v>
      </c>
      <c r="L8375">
        <v>1.1592</v>
      </c>
      <c r="M8375">
        <v>1.161</v>
      </c>
      <c r="N8375">
        <v>1.1597</v>
      </c>
      <c r="O8375">
        <v>3167</v>
      </c>
    </row>
    <row r="8376" spans="10:15" x14ac:dyDescent="0.25">
      <c r="J8376" s="1">
        <v>43374.583333333336</v>
      </c>
      <c r="K8376">
        <v>1.1623000000000001</v>
      </c>
      <c r="L8376">
        <v>1.1593</v>
      </c>
      <c r="M8376">
        <v>1.1596</v>
      </c>
      <c r="N8376">
        <v>1.1608000000000001</v>
      </c>
      <c r="O8376">
        <v>3632</v>
      </c>
    </row>
    <row r="8377" spans="10:15" x14ac:dyDescent="0.25">
      <c r="J8377" s="1">
        <v>43374.5625</v>
      </c>
      <c r="K8377">
        <v>1.1606000000000001</v>
      </c>
      <c r="L8377">
        <v>1.1595</v>
      </c>
      <c r="M8377">
        <v>1.1597</v>
      </c>
      <c r="N8377">
        <v>1.1597</v>
      </c>
      <c r="O8377">
        <v>3233</v>
      </c>
    </row>
    <row r="8378" spans="10:15" x14ac:dyDescent="0.25">
      <c r="J8378" s="1">
        <v>43374.541666666664</v>
      </c>
      <c r="K8378">
        <v>1.1607000000000001</v>
      </c>
      <c r="L8378">
        <v>1.1587000000000001</v>
      </c>
      <c r="M8378">
        <v>1.1605000000000001</v>
      </c>
      <c r="N8378">
        <v>1.1597</v>
      </c>
      <c r="O8378">
        <v>3175</v>
      </c>
    </row>
    <row r="8379" spans="10:15" x14ac:dyDescent="0.25">
      <c r="J8379" s="1">
        <v>43374.520833333336</v>
      </c>
      <c r="K8379">
        <v>1.1614</v>
      </c>
      <c r="L8379">
        <v>1.1604000000000001</v>
      </c>
      <c r="M8379">
        <v>1.1608000000000001</v>
      </c>
      <c r="N8379">
        <v>1.1605000000000001</v>
      </c>
      <c r="O8379">
        <v>2616</v>
      </c>
    </row>
    <row r="8380" spans="10:15" x14ac:dyDescent="0.25">
      <c r="J8380" s="1">
        <v>43374.5</v>
      </c>
      <c r="K8380">
        <v>1.1614</v>
      </c>
      <c r="L8380">
        <v>1.1603000000000001</v>
      </c>
      <c r="M8380">
        <v>1.1612</v>
      </c>
      <c r="N8380">
        <v>1.1607000000000001</v>
      </c>
      <c r="O8380">
        <v>2956</v>
      </c>
    </row>
    <row r="8381" spans="10:15" x14ac:dyDescent="0.25">
      <c r="J8381" s="1">
        <v>43374.479166666664</v>
      </c>
      <c r="K8381">
        <v>1.1617999999999999</v>
      </c>
      <c r="L8381">
        <v>1.1608000000000001</v>
      </c>
      <c r="M8381">
        <v>1.1615</v>
      </c>
      <c r="N8381">
        <v>1.1612</v>
      </c>
      <c r="O8381">
        <v>2797</v>
      </c>
    </row>
    <row r="8382" spans="10:15" x14ac:dyDescent="0.25">
      <c r="J8382" s="1">
        <v>43374.458333333336</v>
      </c>
      <c r="K8382">
        <v>1.1618999999999999</v>
      </c>
      <c r="L8382">
        <v>1.1606000000000001</v>
      </c>
      <c r="M8382">
        <v>1.1608000000000001</v>
      </c>
      <c r="N8382">
        <v>1.1614</v>
      </c>
      <c r="O8382">
        <v>2890</v>
      </c>
    </row>
    <row r="8383" spans="10:15" x14ac:dyDescent="0.25">
      <c r="J8383" s="1">
        <v>43374.4375</v>
      </c>
      <c r="K8383">
        <v>1.1611</v>
      </c>
      <c r="L8383">
        <v>1.1597999999999999</v>
      </c>
      <c r="M8383">
        <v>1.1604000000000001</v>
      </c>
      <c r="N8383">
        <v>1.1606000000000001</v>
      </c>
      <c r="O8383">
        <v>3317</v>
      </c>
    </row>
    <row r="8384" spans="10:15" x14ac:dyDescent="0.25">
      <c r="J8384" s="1">
        <v>43374.416666666664</v>
      </c>
      <c r="K8384">
        <v>1.1608000000000001</v>
      </c>
      <c r="L8384">
        <v>1.1591</v>
      </c>
      <c r="M8384">
        <v>1.1594</v>
      </c>
      <c r="N8384">
        <v>1.1607000000000001</v>
      </c>
      <c r="O8384">
        <v>2901</v>
      </c>
    </row>
    <row r="8385" spans="10:15" x14ac:dyDescent="0.25">
      <c r="J8385" s="1">
        <v>43374.395833333336</v>
      </c>
      <c r="K8385">
        <v>1.1601999999999999</v>
      </c>
      <c r="L8385">
        <v>1.1591</v>
      </c>
      <c r="M8385">
        <v>1.1596</v>
      </c>
      <c r="N8385">
        <v>1.1595</v>
      </c>
      <c r="O8385">
        <v>3120</v>
      </c>
    </row>
    <row r="8386" spans="10:15" x14ac:dyDescent="0.25">
      <c r="J8386" s="1">
        <v>43374.375</v>
      </c>
      <c r="K8386">
        <v>1.1597999999999999</v>
      </c>
      <c r="L8386">
        <v>1.1578999999999999</v>
      </c>
      <c r="M8386">
        <v>1.1583000000000001</v>
      </c>
      <c r="N8386">
        <v>1.1594</v>
      </c>
      <c r="O8386">
        <v>3227</v>
      </c>
    </row>
    <row r="8387" spans="10:15" x14ac:dyDescent="0.25">
      <c r="J8387" s="1">
        <v>43374.354166666664</v>
      </c>
      <c r="K8387">
        <v>1.1587000000000001</v>
      </c>
      <c r="L8387">
        <v>1.1572</v>
      </c>
      <c r="M8387">
        <v>1.1579999999999999</v>
      </c>
      <c r="N8387">
        <v>1.1581999999999999</v>
      </c>
      <c r="O8387">
        <v>3106</v>
      </c>
    </row>
    <row r="8388" spans="10:15" x14ac:dyDescent="0.25">
      <c r="J8388" s="1">
        <v>43374.333333333336</v>
      </c>
      <c r="K8388">
        <v>1.1593</v>
      </c>
      <c r="L8388">
        <v>1.1574</v>
      </c>
      <c r="M8388">
        <v>1.1592</v>
      </c>
      <c r="N8388">
        <v>1.1578999999999999</v>
      </c>
      <c r="O8388">
        <v>2854</v>
      </c>
    </row>
    <row r="8389" spans="10:15" x14ac:dyDescent="0.25">
      <c r="J8389" s="1">
        <v>43374.3125</v>
      </c>
      <c r="K8389">
        <v>1.1595</v>
      </c>
      <c r="L8389">
        <v>1.1585000000000001</v>
      </c>
      <c r="M8389">
        <v>1.1588000000000001</v>
      </c>
      <c r="N8389">
        <v>1.1591</v>
      </c>
      <c r="O8389">
        <v>2496</v>
      </c>
    </row>
    <row r="8390" spans="10:15" x14ac:dyDescent="0.25">
      <c r="J8390" s="1">
        <v>43374.291666666664</v>
      </c>
      <c r="K8390">
        <v>1.1596</v>
      </c>
      <c r="L8390">
        <v>1.1584000000000001</v>
      </c>
      <c r="M8390">
        <v>1.1595</v>
      </c>
      <c r="N8390">
        <v>1.1587000000000001</v>
      </c>
      <c r="O8390">
        <v>1894</v>
      </c>
    </row>
    <row r="8391" spans="10:15" x14ac:dyDescent="0.25">
      <c r="J8391" s="1">
        <v>43374.270833333336</v>
      </c>
      <c r="K8391">
        <v>1.1597999999999999</v>
      </c>
      <c r="L8391">
        <v>1.1592</v>
      </c>
      <c r="M8391">
        <v>1.1594</v>
      </c>
      <c r="N8391">
        <v>1.1595</v>
      </c>
      <c r="O8391">
        <v>1278</v>
      </c>
    </row>
    <row r="8392" spans="10:15" x14ac:dyDescent="0.25">
      <c r="J8392" s="1">
        <v>43374.25</v>
      </c>
      <c r="K8392">
        <v>1.1595</v>
      </c>
      <c r="L8392">
        <v>1.1589</v>
      </c>
      <c r="M8392">
        <v>1.1594</v>
      </c>
      <c r="N8392">
        <v>1.1595</v>
      </c>
      <c r="O8392">
        <v>1061</v>
      </c>
    </row>
    <row r="8393" spans="10:15" x14ac:dyDescent="0.25">
      <c r="J8393" s="1">
        <v>43374.229166666664</v>
      </c>
      <c r="K8393">
        <v>1.1596</v>
      </c>
      <c r="L8393">
        <v>1.1591</v>
      </c>
      <c r="M8393">
        <v>1.1595</v>
      </c>
      <c r="N8393">
        <v>1.1594</v>
      </c>
      <c r="O8393">
        <v>958</v>
      </c>
    </row>
    <row r="8394" spans="10:15" x14ac:dyDescent="0.25">
      <c r="J8394" s="1">
        <v>43374.208333333336</v>
      </c>
      <c r="K8394">
        <v>1.1597999999999999</v>
      </c>
      <c r="L8394">
        <v>1.1591</v>
      </c>
      <c r="M8394">
        <v>1.1595</v>
      </c>
      <c r="N8394">
        <v>1.1594</v>
      </c>
      <c r="O8394">
        <v>1134</v>
      </c>
    </row>
    <row r="8395" spans="10:15" x14ac:dyDescent="0.25">
      <c r="J8395" s="1">
        <v>43374.1875</v>
      </c>
      <c r="K8395">
        <v>1.1597</v>
      </c>
      <c r="L8395">
        <v>1.1592</v>
      </c>
      <c r="M8395">
        <v>1.1595</v>
      </c>
      <c r="N8395">
        <v>1.1595</v>
      </c>
      <c r="O8395">
        <v>1321</v>
      </c>
    </row>
    <row r="8396" spans="10:15" x14ac:dyDescent="0.25">
      <c r="J8396" s="1">
        <v>43374.166666666664</v>
      </c>
      <c r="K8396">
        <v>1.1601999999999999</v>
      </c>
      <c r="L8396">
        <v>1.1594</v>
      </c>
      <c r="M8396">
        <v>1.1597999999999999</v>
      </c>
      <c r="N8396">
        <v>1.1596</v>
      </c>
      <c r="O8396">
        <v>1042</v>
      </c>
    </row>
    <row r="8397" spans="10:15" x14ac:dyDescent="0.25">
      <c r="J8397" s="1">
        <v>43374.145833333336</v>
      </c>
      <c r="K8397">
        <v>1.1603000000000001</v>
      </c>
      <c r="L8397">
        <v>1.1597999999999999</v>
      </c>
      <c r="M8397">
        <v>1.1599999999999999</v>
      </c>
      <c r="N8397">
        <v>1.1597999999999999</v>
      </c>
      <c r="O8397">
        <v>1466</v>
      </c>
    </row>
    <row r="8398" spans="10:15" x14ac:dyDescent="0.25">
      <c r="J8398" s="1">
        <v>43374.125</v>
      </c>
      <c r="K8398">
        <v>1.1600999999999999</v>
      </c>
      <c r="L8398">
        <v>1.1594</v>
      </c>
      <c r="M8398">
        <v>1.1597999999999999</v>
      </c>
      <c r="N8398">
        <v>1.1599999999999999</v>
      </c>
      <c r="O8398">
        <v>1371</v>
      </c>
    </row>
    <row r="8399" spans="10:15" x14ac:dyDescent="0.25">
      <c r="J8399" s="1">
        <v>43374.104166666664</v>
      </c>
      <c r="K8399">
        <v>1.1608000000000001</v>
      </c>
      <c r="L8399">
        <v>1.1596</v>
      </c>
      <c r="M8399">
        <v>1.1606000000000001</v>
      </c>
      <c r="N8399">
        <v>1.1597</v>
      </c>
      <c r="O8399">
        <v>1331</v>
      </c>
    </row>
    <row r="8400" spans="10:15" x14ac:dyDescent="0.25">
      <c r="J8400" s="1">
        <v>43374.083333333336</v>
      </c>
      <c r="K8400">
        <v>1.161</v>
      </c>
      <c r="L8400">
        <v>1.1604000000000001</v>
      </c>
      <c r="M8400">
        <v>1.1609</v>
      </c>
      <c r="N8400">
        <v>1.1606000000000001</v>
      </c>
      <c r="O8400">
        <v>1056</v>
      </c>
    </row>
    <row r="8401" spans="10:15" x14ac:dyDescent="0.25">
      <c r="J8401" s="1">
        <v>43374.0625</v>
      </c>
      <c r="K8401">
        <v>1.161</v>
      </c>
      <c r="L8401">
        <v>1.1601999999999999</v>
      </c>
      <c r="M8401">
        <v>1.1603000000000001</v>
      </c>
      <c r="N8401">
        <v>1.1609</v>
      </c>
      <c r="O8401">
        <v>1385</v>
      </c>
    </row>
    <row r="8402" spans="10:15" x14ac:dyDescent="0.25">
      <c r="J8402" s="1">
        <v>43374.041666666664</v>
      </c>
      <c r="K8402">
        <v>1.1608000000000001</v>
      </c>
      <c r="L8402">
        <v>1.1600999999999999</v>
      </c>
      <c r="M8402">
        <v>1.1607000000000001</v>
      </c>
      <c r="N8402">
        <v>1.1605000000000001</v>
      </c>
      <c r="O8402">
        <v>892</v>
      </c>
    </row>
    <row r="8403" spans="10:15" x14ac:dyDescent="0.25">
      <c r="J8403" s="1">
        <v>43374.020833333336</v>
      </c>
      <c r="K8403">
        <v>1.1607000000000001</v>
      </c>
      <c r="L8403">
        <v>1.1600999999999999</v>
      </c>
      <c r="M8403">
        <v>1.1603000000000001</v>
      </c>
      <c r="N8403">
        <v>1.1607000000000001</v>
      </c>
      <c r="O8403">
        <v>765</v>
      </c>
    </row>
    <row r="8404" spans="10:15" x14ac:dyDescent="0.25">
      <c r="J8404" s="2">
        <v>43374</v>
      </c>
      <c r="K8404">
        <v>1.1605000000000001</v>
      </c>
      <c r="L8404">
        <v>1.1601999999999999</v>
      </c>
      <c r="M8404">
        <v>1.1604000000000001</v>
      </c>
      <c r="N8404">
        <v>1.1604000000000001</v>
      </c>
      <c r="O8404">
        <v>392</v>
      </c>
    </row>
    <row r="8405" spans="10:15" x14ac:dyDescent="0.25">
      <c r="J8405" s="1">
        <v>43373.979166666664</v>
      </c>
      <c r="K8405">
        <v>1.1611</v>
      </c>
      <c r="L8405">
        <v>1.1600999999999999</v>
      </c>
      <c r="M8405">
        <v>1.1608000000000001</v>
      </c>
      <c r="N8405">
        <v>1.1603000000000001</v>
      </c>
      <c r="O8405">
        <v>932</v>
      </c>
    </row>
    <row r="8406" spans="10:15" x14ac:dyDescent="0.25">
      <c r="J8406" s="1">
        <v>43373.958333333336</v>
      </c>
      <c r="K8406">
        <v>1.1614</v>
      </c>
      <c r="L8406">
        <v>1.1603000000000001</v>
      </c>
      <c r="M8406">
        <v>1.161</v>
      </c>
      <c r="N8406">
        <v>1.1611</v>
      </c>
      <c r="O8406">
        <v>582</v>
      </c>
    </row>
    <row r="8407" spans="10:15" x14ac:dyDescent="0.25">
      <c r="J8407" s="1">
        <v>43373.9375</v>
      </c>
      <c r="K8407">
        <v>1.1619999999999999</v>
      </c>
      <c r="L8407">
        <v>1.1603000000000001</v>
      </c>
      <c r="M8407">
        <v>1.1616</v>
      </c>
      <c r="N8407">
        <v>1.161</v>
      </c>
      <c r="O8407">
        <v>584</v>
      </c>
    </row>
    <row r="8408" spans="10:15" x14ac:dyDescent="0.25">
      <c r="J8408" s="1">
        <v>43373.916666666664</v>
      </c>
      <c r="K8408">
        <v>1.1619999999999999</v>
      </c>
      <c r="L8408">
        <v>1.1614</v>
      </c>
      <c r="M8408">
        <v>1.1618999999999999</v>
      </c>
      <c r="N8408">
        <v>1.1618999999999999</v>
      </c>
      <c r="O8408">
        <v>199</v>
      </c>
    </row>
    <row r="8409" spans="10:15" x14ac:dyDescent="0.25">
      <c r="J8409" s="1">
        <v>43373.895833333336</v>
      </c>
      <c r="K8409">
        <v>1.1628000000000001</v>
      </c>
      <c r="L8409">
        <v>1.161</v>
      </c>
      <c r="M8409">
        <v>1.1621999999999999</v>
      </c>
      <c r="N8409">
        <v>1.1619999999999999</v>
      </c>
      <c r="O8409">
        <v>160</v>
      </c>
    </row>
    <row r="8410" spans="10:15" x14ac:dyDescent="0.25">
      <c r="J8410" s="1">
        <v>43373.875</v>
      </c>
      <c r="K8410">
        <v>1.1625000000000001</v>
      </c>
      <c r="L8410">
        <v>1.1611</v>
      </c>
      <c r="M8410">
        <v>1.1617</v>
      </c>
      <c r="N8410">
        <v>1.1624000000000001</v>
      </c>
      <c r="O8410">
        <v>178</v>
      </c>
    </row>
    <row r="8411" spans="10:15" x14ac:dyDescent="0.25">
      <c r="J8411" s="1">
        <v>43373.854166666664</v>
      </c>
      <c r="K8411">
        <v>1.1620999999999999</v>
      </c>
      <c r="L8411">
        <v>1.1603000000000001</v>
      </c>
      <c r="M8411">
        <v>1.1607000000000001</v>
      </c>
      <c r="N8411">
        <v>1.1617999999999999</v>
      </c>
      <c r="O8411">
        <v>107</v>
      </c>
    </row>
    <row r="8412" spans="10:15" x14ac:dyDescent="0.25">
      <c r="J8412" s="1">
        <v>43373.833333333336</v>
      </c>
      <c r="K8412">
        <v>1.1607000000000001</v>
      </c>
      <c r="L8412">
        <v>1.1606000000000001</v>
      </c>
      <c r="M8412">
        <v>1.1606000000000001</v>
      </c>
      <c r="N8412">
        <v>1.1607000000000001</v>
      </c>
      <c r="O8412">
        <v>18</v>
      </c>
    </row>
    <row r="8413" spans="10:15" x14ac:dyDescent="0.25">
      <c r="J8413" s="1">
        <v>43373.8125</v>
      </c>
      <c r="K8413">
        <v>1.161</v>
      </c>
      <c r="L8413">
        <v>1.1607000000000001</v>
      </c>
      <c r="M8413">
        <v>1.1607000000000001</v>
      </c>
      <c r="N8413">
        <v>1.1607000000000001</v>
      </c>
      <c r="O8413">
        <v>5</v>
      </c>
    </row>
    <row r="8414" spans="10:15" x14ac:dyDescent="0.25">
      <c r="J8414" s="1">
        <v>43373.791666666664</v>
      </c>
      <c r="K8414">
        <v>1.1607000000000001</v>
      </c>
      <c r="L8414">
        <v>1.1607000000000001</v>
      </c>
      <c r="M8414">
        <v>1.1607000000000001</v>
      </c>
      <c r="N8414">
        <v>1.1607000000000001</v>
      </c>
      <c r="O8414">
        <v>1</v>
      </c>
    </row>
    <row r="8415" spans="10:15" x14ac:dyDescent="0.25">
      <c r="J8415" s="1">
        <v>43371.9375</v>
      </c>
      <c r="K8415">
        <v>1.1608000000000001</v>
      </c>
      <c r="L8415">
        <v>1.1607000000000001</v>
      </c>
      <c r="M8415">
        <v>1.1608000000000001</v>
      </c>
      <c r="N8415">
        <v>1.1607000000000001</v>
      </c>
      <c r="O8415">
        <v>3</v>
      </c>
    </row>
    <row r="8416" spans="10:15" x14ac:dyDescent="0.25">
      <c r="J8416" s="1">
        <v>43371.916666666664</v>
      </c>
      <c r="K8416">
        <v>1.1611</v>
      </c>
      <c r="L8416">
        <v>1.1598999999999999</v>
      </c>
      <c r="M8416">
        <v>1.1605000000000001</v>
      </c>
      <c r="N8416">
        <v>1.1608000000000001</v>
      </c>
      <c r="O8416">
        <v>2189</v>
      </c>
    </row>
    <row r="8417" spans="10:15" x14ac:dyDescent="0.25">
      <c r="J8417" s="1">
        <v>43371.895833333336</v>
      </c>
      <c r="K8417">
        <v>1.1612</v>
      </c>
      <c r="L8417">
        <v>1.1601999999999999</v>
      </c>
      <c r="M8417">
        <v>1.1608000000000001</v>
      </c>
      <c r="N8417">
        <v>1.1606000000000001</v>
      </c>
      <c r="O8417">
        <v>1648</v>
      </c>
    </row>
    <row r="8418" spans="10:15" x14ac:dyDescent="0.25">
      <c r="J8418" s="1">
        <v>43371.875</v>
      </c>
      <c r="K8418">
        <v>1.1611</v>
      </c>
      <c r="L8418">
        <v>1.1603000000000001</v>
      </c>
      <c r="M8418">
        <v>1.1609</v>
      </c>
      <c r="N8418">
        <v>1.1608000000000001</v>
      </c>
      <c r="O8418">
        <v>1910</v>
      </c>
    </row>
    <row r="8419" spans="10:15" x14ac:dyDescent="0.25">
      <c r="J8419" s="1">
        <v>43371.854166666664</v>
      </c>
      <c r="K8419">
        <v>1.1614</v>
      </c>
      <c r="L8419">
        <v>1.1606000000000001</v>
      </c>
      <c r="M8419">
        <v>1.1608000000000001</v>
      </c>
      <c r="N8419">
        <v>1.1609</v>
      </c>
      <c r="O8419">
        <v>2340</v>
      </c>
    </row>
    <row r="8420" spans="10:15" x14ac:dyDescent="0.25">
      <c r="J8420" s="1">
        <v>43371.833333333336</v>
      </c>
      <c r="K8420">
        <v>1.1617</v>
      </c>
      <c r="L8420">
        <v>1.1605000000000001</v>
      </c>
      <c r="M8420">
        <v>1.1608000000000001</v>
      </c>
      <c r="N8420">
        <v>1.1609</v>
      </c>
      <c r="O8420">
        <v>2275</v>
      </c>
    </row>
    <row r="8421" spans="10:15" x14ac:dyDescent="0.25">
      <c r="J8421" s="1">
        <v>43371.8125</v>
      </c>
      <c r="K8421">
        <v>1.1614</v>
      </c>
      <c r="L8421">
        <v>1.1604000000000001</v>
      </c>
      <c r="M8421">
        <v>1.1612</v>
      </c>
      <c r="N8421">
        <v>1.1606000000000001</v>
      </c>
      <c r="O8421">
        <v>2363</v>
      </c>
    </row>
    <row r="8422" spans="10:15" x14ac:dyDescent="0.25">
      <c r="J8422" s="1">
        <v>43371.791666666664</v>
      </c>
      <c r="K8422">
        <v>1.1617</v>
      </c>
      <c r="L8422">
        <v>1.1607000000000001</v>
      </c>
      <c r="M8422">
        <v>1.1614</v>
      </c>
      <c r="N8422">
        <v>1.1613</v>
      </c>
      <c r="O8422">
        <v>2677</v>
      </c>
    </row>
    <row r="8423" spans="10:15" x14ac:dyDescent="0.25">
      <c r="J8423" s="1">
        <v>43371.770833333336</v>
      </c>
      <c r="K8423">
        <v>1.1617999999999999</v>
      </c>
      <c r="L8423">
        <v>1.1605000000000001</v>
      </c>
      <c r="M8423">
        <v>1.1612</v>
      </c>
      <c r="N8423">
        <v>1.1612</v>
      </c>
      <c r="O8423">
        <v>2932</v>
      </c>
    </row>
    <row r="8424" spans="10:15" x14ac:dyDescent="0.25">
      <c r="J8424" s="1">
        <v>43371.75</v>
      </c>
      <c r="K8424">
        <v>1.1619999999999999</v>
      </c>
      <c r="L8424">
        <v>1.1605000000000001</v>
      </c>
      <c r="M8424">
        <v>1.1617</v>
      </c>
      <c r="N8424">
        <v>1.1611</v>
      </c>
      <c r="O8424">
        <v>3577</v>
      </c>
    </row>
    <row r="8425" spans="10:15" x14ac:dyDescent="0.25">
      <c r="J8425" s="1">
        <v>43371.729166666664</v>
      </c>
      <c r="K8425">
        <v>1.1625000000000001</v>
      </c>
      <c r="L8425">
        <v>1.1614</v>
      </c>
      <c r="M8425">
        <v>1.1619999999999999</v>
      </c>
      <c r="N8425">
        <v>1.1617</v>
      </c>
      <c r="O8425">
        <v>3239</v>
      </c>
    </row>
    <row r="8426" spans="10:15" x14ac:dyDescent="0.25">
      <c r="J8426" s="1">
        <v>43371.708333333336</v>
      </c>
      <c r="K8426">
        <v>1.1629</v>
      </c>
      <c r="L8426">
        <v>1.1613</v>
      </c>
      <c r="M8426">
        <v>1.1616</v>
      </c>
      <c r="N8426">
        <v>1.1620999999999999</v>
      </c>
      <c r="O8426">
        <v>3987</v>
      </c>
    </row>
    <row r="8427" spans="10:15" x14ac:dyDescent="0.25">
      <c r="J8427" s="1">
        <v>43371.6875</v>
      </c>
      <c r="K8427">
        <v>1.1629</v>
      </c>
      <c r="L8427">
        <v>1.1609</v>
      </c>
      <c r="M8427">
        <v>1.1612</v>
      </c>
      <c r="N8427">
        <v>1.1617</v>
      </c>
      <c r="O8427">
        <v>5057</v>
      </c>
    </row>
    <row r="8428" spans="10:15" x14ac:dyDescent="0.25">
      <c r="J8428" s="1">
        <v>43371.666666666664</v>
      </c>
      <c r="K8428">
        <v>1.1617</v>
      </c>
      <c r="L8428">
        <v>1.1583000000000001</v>
      </c>
      <c r="M8428">
        <v>1.1592</v>
      </c>
      <c r="N8428">
        <v>1.1613</v>
      </c>
      <c r="O8428">
        <v>5093</v>
      </c>
    </row>
    <row r="8429" spans="10:15" x14ac:dyDescent="0.25">
      <c r="J8429" s="1">
        <v>43371.645833333336</v>
      </c>
      <c r="K8429">
        <v>1.1591</v>
      </c>
      <c r="L8429">
        <v>1.1576</v>
      </c>
      <c r="M8429">
        <v>1.1578999999999999</v>
      </c>
      <c r="N8429">
        <v>1.1589</v>
      </c>
      <c r="O8429">
        <v>4506</v>
      </c>
    </row>
    <row r="8430" spans="10:15" x14ac:dyDescent="0.25">
      <c r="J8430" s="1">
        <v>43371.625</v>
      </c>
      <c r="K8430">
        <v>1.1585000000000001</v>
      </c>
      <c r="L8430">
        <v>1.1569</v>
      </c>
      <c r="M8430">
        <v>1.1577</v>
      </c>
      <c r="N8430">
        <v>1.1577999999999999</v>
      </c>
      <c r="O8430">
        <v>4631</v>
      </c>
    </row>
    <row r="8431" spans="10:15" x14ac:dyDescent="0.25">
      <c r="J8431" s="1">
        <v>43371.604166666664</v>
      </c>
      <c r="K8431">
        <v>1.1593</v>
      </c>
      <c r="L8431">
        <v>1.1573</v>
      </c>
      <c r="M8431">
        <v>1.1583000000000001</v>
      </c>
      <c r="N8431">
        <v>1.1577</v>
      </c>
      <c r="O8431">
        <v>4799</v>
      </c>
    </row>
    <row r="8432" spans="10:15" x14ac:dyDescent="0.25">
      <c r="J8432" s="1">
        <v>43371.583333333336</v>
      </c>
      <c r="K8432">
        <v>1.1587000000000001</v>
      </c>
      <c r="L8432">
        <v>1.1568000000000001</v>
      </c>
      <c r="M8432">
        <v>1.1575</v>
      </c>
      <c r="N8432">
        <v>1.1580999999999999</v>
      </c>
      <c r="O8432">
        <v>4761</v>
      </c>
    </row>
    <row r="8433" spans="10:15" x14ac:dyDescent="0.25">
      <c r="J8433" s="1">
        <v>43371.5625</v>
      </c>
      <c r="K8433">
        <v>1.1583000000000001</v>
      </c>
      <c r="L8433">
        <v>1.1568000000000001</v>
      </c>
      <c r="M8433">
        <v>1.1581999999999999</v>
      </c>
      <c r="N8433">
        <v>1.1577</v>
      </c>
      <c r="O8433">
        <v>4159</v>
      </c>
    </row>
    <row r="8434" spans="10:15" x14ac:dyDescent="0.25">
      <c r="J8434" s="1">
        <v>43371.541666666664</v>
      </c>
      <c r="K8434">
        <v>1.1584000000000001</v>
      </c>
      <c r="L8434">
        <v>1.1571</v>
      </c>
      <c r="M8434">
        <v>1.1583000000000001</v>
      </c>
      <c r="N8434">
        <v>1.1579999999999999</v>
      </c>
      <c r="O8434">
        <v>4308</v>
      </c>
    </row>
    <row r="8435" spans="10:15" x14ac:dyDescent="0.25">
      <c r="J8435" s="1">
        <v>43371.520833333336</v>
      </c>
      <c r="K8435">
        <v>1.1583000000000001</v>
      </c>
      <c r="L8435">
        <v>1.1566000000000001</v>
      </c>
      <c r="M8435">
        <v>1.1578999999999999</v>
      </c>
      <c r="N8435">
        <v>1.1579999999999999</v>
      </c>
      <c r="O8435">
        <v>4831</v>
      </c>
    </row>
    <row r="8436" spans="10:15" x14ac:dyDescent="0.25">
      <c r="J8436" s="1">
        <v>43371.5</v>
      </c>
      <c r="K8436">
        <v>1.1593</v>
      </c>
      <c r="L8436">
        <v>1.1577999999999999</v>
      </c>
      <c r="M8436">
        <v>1.1589</v>
      </c>
      <c r="N8436">
        <v>1.1578999999999999</v>
      </c>
      <c r="O8436">
        <v>4835</v>
      </c>
    </row>
    <row r="8437" spans="10:15" x14ac:dyDescent="0.25">
      <c r="J8437" s="1">
        <v>43371.479166666664</v>
      </c>
      <c r="K8437">
        <v>1.1596</v>
      </c>
      <c r="L8437">
        <v>1.1576</v>
      </c>
      <c r="M8437">
        <v>1.1595</v>
      </c>
      <c r="N8437">
        <v>1.1589</v>
      </c>
      <c r="O8437">
        <v>5198</v>
      </c>
    </row>
    <row r="8438" spans="10:15" x14ac:dyDescent="0.25">
      <c r="J8438" s="1">
        <v>43371.458333333336</v>
      </c>
      <c r="K8438">
        <v>1.1600999999999999</v>
      </c>
      <c r="L8438">
        <v>1.159</v>
      </c>
      <c r="M8438">
        <v>1.1598999999999999</v>
      </c>
      <c r="N8438">
        <v>1.1594</v>
      </c>
      <c r="O8438">
        <v>4634</v>
      </c>
    </row>
    <row r="8439" spans="10:15" x14ac:dyDescent="0.25">
      <c r="J8439" s="1">
        <v>43371.4375</v>
      </c>
      <c r="K8439">
        <v>1.1619999999999999</v>
      </c>
      <c r="L8439">
        <v>1.1593</v>
      </c>
      <c r="M8439">
        <v>1.1613</v>
      </c>
      <c r="N8439">
        <v>1.1597</v>
      </c>
      <c r="O8439">
        <v>5179</v>
      </c>
    </row>
    <row r="8440" spans="10:15" x14ac:dyDescent="0.25">
      <c r="J8440" s="1">
        <v>43371.416666666664</v>
      </c>
      <c r="K8440">
        <v>1.1625000000000001</v>
      </c>
      <c r="L8440">
        <v>1.1608000000000001</v>
      </c>
      <c r="M8440">
        <v>1.1619999999999999</v>
      </c>
      <c r="N8440">
        <v>1.1612</v>
      </c>
      <c r="O8440">
        <v>4590</v>
      </c>
    </row>
    <row r="8441" spans="10:15" x14ac:dyDescent="0.25">
      <c r="J8441" s="1">
        <v>43371.395833333336</v>
      </c>
      <c r="K8441">
        <v>1.1631</v>
      </c>
      <c r="L8441">
        <v>1.1611</v>
      </c>
      <c r="M8441">
        <v>1.1617999999999999</v>
      </c>
      <c r="N8441">
        <v>1.1620999999999999</v>
      </c>
      <c r="O8441">
        <v>4661</v>
      </c>
    </row>
    <row r="8442" spans="10:15" x14ac:dyDescent="0.25">
      <c r="J8442" s="1">
        <v>43371.375</v>
      </c>
      <c r="K8442">
        <v>1.1626000000000001</v>
      </c>
      <c r="L8442">
        <v>1.1615</v>
      </c>
      <c r="M8442">
        <v>1.1620999999999999</v>
      </c>
      <c r="N8442">
        <v>1.1617999999999999</v>
      </c>
      <c r="O8442">
        <v>4201</v>
      </c>
    </row>
    <row r="8443" spans="10:15" x14ac:dyDescent="0.25">
      <c r="J8443" s="1">
        <v>43371.354166666664</v>
      </c>
      <c r="K8443">
        <v>1.1629</v>
      </c>
      <c r="L8443">
        <v>1.1612</v>
      </c>
      <c r="M8443">
        <v>1.1625000000000001</v>
      </c>
      <c r="N8443">
        <v>1.1617999999999999</v>
      </c>
      <c r="O8443">
        <v>4629</v>
      </c>
    </row>
    <row r="8444" spans="10:15" x14ac:dyDescent="0.25">
      <c r="J8444" s="1">
        <v>43371.333333333336</v>
      </c>
      <c r="K8444">
        <v>1.1632</v>
      </c>
      <c r="L8444">
        <v>1.1620999999999999</v>
      </c>
      <c r="M8444">
        <v>1.163</v>
      </c>
      <c r="N8444">
        <v>1.1623000000000001</v>
      </c>
      <c r="O8444">
        <v>4327</v>
      </c>
    </row>
    <row r="8445" spans="10:15" x14ac:dyDescent="0.25">
      <c r="J8445" s="1">
        <v>43371.3125</v>
      </c>
      <c r="K8445">
        <v>1.1651</v>
      </c>
      <c r="L8445">
        <v>1.1626000000000001</v>
      </c>
      <c r="M8445">
        <v>1.1647000000000001</v>
      </c>
      <c r="N8445">
        <v>1.1628000000000001</v>
      </c>
      <c r="O8445">
        <v>4350</v>
      </c>
    </row>
    <row r="8446" spans="10:15" x14ac:dyDescent="0.25">
      <c r="J8446" s="1">
        <v>43371.291666666664</v>
      </c>
      <c r="K8446">
        <v>1.1651</v>
      </c>
      <c r="L8446">
        <v>1.1639999999999999</v>
      </c>
      <c r="M8446">
        <v>1.1641999999999999</v>
      </c>
      <c r="N8446">
        <v>1.1646000000000001</v>
      </c>
      <c r="O8446">
        <v>2213</v>
      </c>
    </row>
    <row r="8447" spans="10:15" x14ac:dyDescent="0.25">
      <c r="J8447" s="1">
        <v>43371.270833333336</v>
      </c>
      <c r="K8447">
        <v>1.1647000000000001</v>
      </c>
      <c r="L8447">
        <v>1.1637999999999999</v>
      </c>
      <c r="M8447">
        <v>1.1644000000000001</v>
      </c>
      <c r="N8447">
        <v>1.1641999999999999</v>
      </c>
      <c r="O8447">
        <v>2355</v>
      </c>
    </row>
    <row r="8448" spans="10:15" x14ac:dyDescent="0.25">
      <c r="J8448" s="1">
        <v>43371.25</v>
      </c>
      <c r="K8448">
        <v>1.1646000000000001</v>
      </c>
      <c r="L8448">
        <v>1.1634</v>
      </c>
      <c r="M8448">
        <v>1.1642999999999999</v>
      </c>
      <c r="N8448">
        <v>1.1644000000000001</v>
      </c>
      <c r="O8448">
        <v>2222</v>
      </c>
    </row>
    <row r="8449" spans="10:15" x14ac:dyDescent="0.25">
      <c r="J8449" s="1">
        <v>43371.229166666664</v>
      </c>
      <c r="K8449">
        <v>1.1649</v>
      </c>
      <c r="L8449">
        <v>1.1640999999999999</v>
      </c>
      <c r="M8449">
        <v>1.1646000000000001</v>
      </c>
      <c r="N8449">
        <v>1.1642999999999999</v>
      </c>
      <c r="O8449">
        <v>1947</v>
      </c>
    </row>
    <row r="8450" spans="10:15" x14ac:dyDescent="0.25">
      <c r="J8450" s="1">
        <v>43371.208333333336</v>
      </c>
      <c r="K8450">
        <v>1.1649</v>
      </c>
      <c r="L8450">
        <v>1.1641999999999999</v>
      </c>
      <c r="M8450">
        <v>1.1647000000000001</v>
      </c>
      <c r="N8450">
        <v>1.1646000000000001</v>
      </c>
      <c r="O8450">
        <v>1749</v>
      </c>
    </row>
    <row r="8451" spans="10:15" x14ac:dyDescent="0.25">
      <c r="J8451" s="1">
        <v>43371.1875</v>
      </c>
      <c r="K8451">
        <v>1.1649</v>
      </c>
      <c r="L8451">
        <v>1.1641999999999999</v>
      </c>
      <c r="M8451">
        <v>1.1646000000000001</v>
      </c>
      <c r="N8451">
        <v>1.1646000000000001</v>
      </c>
      <c r="O8451">
        <v>1586</v>
      </c>
    </row>
    <row r="8452" spans="10:15" x14ac:dyDescent="0.25">
      <c r="J8452" s="1">
        <v>43371.166666666664</v>
      </c>
      <c r="K8452">
        <v>1.1648000000000001</v>
      </c>
      <c r="L8452">
        <v>1.1640999999999999</v>
      </c>
      <c r="M8452">
        <v>1.1646000000000001</v>
      </c>
      <c r="N8452">
        <v>1.1644000000000001</v>
      </c>
      <c r="O8452">
        <v>1733</v>
      </c>
    </row>
    <row r="8453" spans="10:15" x14ac:dyDescent="0.25">
      <c r="J8453" s="1">
        <v>43371.145833333336</v>
      </c>
      <c r="K8453">
        <v>1.1648000000000001</v>
      </c>
      <c r="L8453">
        <v>1.1639999999999999</v>
      </c>
      <c r="M8453">
        <v>1.1642999999999999</v>
      </c>
      <c r="N8453">
        <v>1.1647000000000001</v>
      </c>
      <c r="O8453">
        <v>1741</v>
      </c>
    </row>
    <row r="8454" spans="10:15" x14ac:dyDescent="0.25">
      <c r="J8454" s="1">
        <v>43371.125</v>
      </c>
      <c r="K8454">
        <v>1.1646000000000001</v>
      </c>
      <c r="L8454">
        <v>1.1637</v>
      </c>
      <c r="M8454">
        <v>1.1640999999999999</v>
      </c>
      <c r="N8454">
        <v>1.1640999999999999</v>
      </c>
      <c r="O8454">
        <v>2093</v>
      </c>
    </row>
    <row r="8455" spans="10:15" x14ac:dyDescent="0.25">
      <c r="J8455" s="1">
        <v>43371.104166666664</v>
      </c>
      <c r="K8455">
        <v>1.1644000000000001</v>
      </c>
      <c r="L8455">
        <v>1.1636</v>
      </c>
      <c r="M8455">
        <v>1.1640999999999999</v>
      </c>
      <c r="N8455">
        <v>1.1640999999999999</v>
      </c>
      <c r="O8455">
        <v>2026</v>
      </c>
    </row>
    <row r="8456" spans="10:15" x14ac:dyDescent="0.25">
      <c r="J8456" s="1">
        <v>43371.083333333336</v>
      </c>
      <c r="K8456">
        <v>1.1644000000000001</v>
      </c>
      <c r="L8456">
        <v>1.1634</v>
      </c>
      <c r="M8456">
        <v>1.1638999999999999</v>
      </c>
      <c r="N8456">
        <v>1.1641999999999999</v>
      </c>
      <c r="O8456">
        <v>2042</v>
      </c>
    </row>
    <row r="8457" spans="10:15" x14ac:dyDescent="0.25">
      <c r="J8457" s="1">
        <v>43371.0625</v>
      </c>
      <c r="K8457">
        <v>1.1641999999999999</v>
      </c>
      <c r="L8457">
        <v>1.1633</v>
      </c>
      <c r="M8457">
        <v>1.1636</v>
      </c>
      <c r="N8457">
        <v>1.1637999999999999</v>
      </c>
      <c r="O8457">
        <v>2115</v>
      </c>
    </row>
    <row r="8458" spans="10:15" x14ac:dyDescent="0.25">
      <c r="J8458" s="1">
        <v>43371.041666666664</v>
      </c>
      <c r="K8458">
        <v>1.1637</v>
      </c>
      <c r="L8458">
        <v>1.1627000000000001</v>
      </c>
      <c r="M8458">
        <v>1.1634</v>
      </c>
      <c r="N8458">
        <v>1.1634</v>
      </c>
      <c r="O8458">
        <v>1494</v>
      </c>
    </row>
    <row r="8459" spans="10:15" x14ac:dyDescent="0.25">
      <c r="J8459" s="1">
        <v>43371.020833333336</v>
      </c>
      <c r="K8459">
        <v>1.1637</v>
      </c>
      <c r="L8459">
        <v>1.163</v>
      </c>
      <c r="M8459">
        <v>1.1634</v>
      </c>
      <c r="N8459">
        <v>1.1632</v>
      </c>
      <c r="O8459">
        <v>1565</v>
      </c>
    </row>
    <row r="8460" spans="10:15" x14ac:dyDescent="0.25">
      <c r="J8460" s="2">
        <v>43371</v>
      </c>
      <c r="K8460">
        <v>1.1637999999999999</v>
      </c>
      <c r="L8460">
        <v>1.1631</v>
      </c>
      <c r="M8460">
        <v>1.1636</v>
      </c>
      <c r="N8460">
        <v>1.1633</v>
      </c>
      <c r="O8460">
        <v>1645</v>
      </c>
    </row>
    <row r="8461" spans="10:15" x14ac:dyDescent="0.25">
      <c r="J8461" s="1">
        <v>43370.979166666664</v>
      </c>
      <c r="K8461">
        <v>1.1639999999999999</v>
      </c>
      <c r="L8461">
        <v>1.1631</v>
      </c>
      <c r="M8461">
        <v>1.1637999999999999</v>
      </c>
      <c r="N8461">
        <v>1.1634</v>
      </c>
      <c r="O8461">
        <v>1843</v>
      </c>
    </row>
    <row r="8462" spans="10:15" x14ac:dyDescent="0.25">
      <c r="J8462" s="1">
        <v>43370.958333333336</v>
      </c>
      <c r="K8462">
        <v>1.1640999999999999</v>
      </c>
      <c r="L8462">
        <v>1.1635</v>
      </c>
      <c r="M8462">
        <v>1.1639999999999999</v>
      </c>
      <c r="N8462">
        <v>1.1637</v>
      </c>
      <c r="O8462">
        <v>1686</v>
      </c>
    </row>
    <row r="8463" spans="10:15" x14ac:dyDescent="0.25">
      <c r="J8463" s="1">
        <v>43370.9375</v>
      </c>
      <c r="K8463">
        <v>1.1641999999999999</v>
      </c>
      <c r="L8463">
        <v>1.1633</v>
      </c>
      <c r="M8463">
        <v>1.1639999999999999</v>
      </c>
      <c r="N8463">
        <v>1.1639999999999999</v>
      </c>
      <c r="O8463">
        <v>1410</v>
      </c>
    </row>
    <row r="8464" spans="10:15" x14ac:dyDescent="0.25">
      <c r="J8464" s="1">
        <v>43370.916666666664</v>
      </c>
      <c r="K8464">
        <v>1.1644000000000001</v>
      </c>
      <c r="L8464">
        <v>1.1635</v>
      </c>
      <c r="M8464">
        <v>1.1640999999999999</v>
      </c>
      <c r="N8464">
        <v>1.1638999999999999</v>
      </c>
      <c r="O8464">
        <v>1924</v>
      </c>
    </row>
    <row r="8465" spans="10:15" x14ac:dyDescent="0.25">
      <c r="J8465" s="1">
        <v>43370.895833333336</v>
      </c>
      <c r="K8465">
        <v>1.1652</v>
      </c>
      <c r="L8465">
        <v>1.1638999999999999</v>
      </c>
      <c r="M8465">
        <v>1.1648000000000001</v>
      </c>
      <c r="N8465">
        <v>1.1641999999999999</v>
      </c>
      <c r="O8465">
        <v>1863</v>
      </c>
    </row>
    <row r="8466" spans="10:15" x14ac:dyDescent="0.25">
      <c r="J8466" s="1">
        <v>43370.875</v>
      </c>
      <c r="K8466">
        <v>1.1654</v>
      </c>
      <c r="L8466">
        <v>1.1641999999999999</v>
      </c>
      <c r="M8466">
        <v>1.1653</v>
      </c>
      <c r="N8466">
        <v>1.1649</v>
      </c>
      <c r="O8466">
        <v>2566</v>
      </c>
    </row>
    <row r="8467" spans="10:15" x14ac:dyDescent="0.25">
      <c r="J8467" s="1">
        <v>43370.854166666664</v>
      </c>
      <c r="K8467">
        <v>1.1661999999999999</v>
      </c>
      <c r="L8467">
        <v>1.1640999999999999</v>
      </c>
      <c r="M8467">
        <v>1.1657</v>
      </c>
      <c r="N8467">
        <v>1.1654</v>
      </c>
      <c r="O8467">
        <v>2631</v>
      </c>
    </row>
    <row r="8468" spans="10:15" x14ac:dyDescent="0.25">
      <c r="J8468" s="1">
        <v>43370.833333333336</v>
      </c>
      <c r="K8468">
        <v>1.1661999999999999</v>
      </c>
      <c r="L8468">
        <v>1.1651</v>
      </c>
      <c r="M8468">
        <v>1.1655</v>
      </c>
      <c r="N8468">
        <v>1.1656</v>
      </c>
      <c r="O8468">
        <v>2230</v>
      </c>
    </row>
    <row r="8469" spans="10:15" x14ac:dyDescent="0.25">
      <c r="J8469" s="1">
        <v>43370.8125</v>
      </c>
      <c r="K8469">
        <v>1.1666000000000001</v>
      </c>
      <c r="L8469">
        <v>1.1651</v>
      </c>
      <c r="M8469">
        <v>1.1665000000000001</v>
      </c>
      <c r="N8469">
        <v>1.1656</v>
      </c>
      <c r="O8469">
        <v>2461</v>
      </c>
    </row>
    <row r="8470" spans="10:15" x14ac:dyDescent="0.25">
      <c r="J8470" s="1">
        <v>43370.791666666664</v>
      </c>
      <c r="K8470">
        <v>1.1672</v>
      </c>
      <c r="L8470">
        <v>1.1657</v>
      </c>
      <c r="M8470">
        <v>1.1667000000000001</v>
      </c>
      <c r="N8470">
        <v>1.1662999999999999</v>
      </c>
      <c r="O8470">
        <v>3210</v>
      </c>
    </row>
    <row r="8471" spans="10:15" x14ac:dyDescent="0.25">
      <c r="J8471" s="1">
        <v>43370.770833333336</v>
      </c>
      <c r="K8471">
        <v>1.1673</v>
      </c>
      <c r="L8471">
        <v>1.1659999999999999</v>
      </c>
      <c r="M8471">
        <v>1.1672</v>
      </c>
      <c r="N8471">
        <v>1.1665000000000001</v>
      </c>
      <c r="O8471">
        <v>3475</v>
      </c>
    </row>
    <row r="8472" spans="10:15" x14ac:dyDescent="0.25">
      <c r="J8472" s="1">
        <v>43370.75</v>
      </c>
      <c r="K8472">
        <v>1.1685000000000001</v>
      </c>
      <c r="L8472">
        <v>1.1669</v>
      </c>
      <c r="M8472">
        <v>1.1679999999999999</v>
      </c>
      <c r="N8472">
        <v>1.1672</v>
      </c>
      <c r="O8472">
        <v>3604</v>
      </c>
    </row>
    <row r="8473" spans="10:15" x14ac:dyDescent="0.25">
      <c r="J8473" s="1">
        <v>43370.729166666664</v>
      </c>
      <c r="K8473">
        <v>1.1681999999999999</v>
      </c>
      <c r="L8473">
        <v>1.1665000000000001</v>
      </c>
      <c r="M8473">
        <v>1.1669</v>
      </c>
      <c r="N8473">
        <v>1.1677999999999999</v>
      </c>
      <c r="O8473">
        <v>3389</v>
      </c>
    </row>
    <row r="8474" spans="10:15" x14ac:dyDescent="0.25">
      <c r="J8474" s="1">
        <v>43370.708333333336</v>
      </c>
      <c r="K8474">
        <v>1.1673</v>
      </c>
      <c r="L8474">
        <v>1.1658999999999999</v>
      </c>
      <c r="M8474">
        <v>1.1669</v>
      </c>
      <c r="N8474">
        <v>1.167</v>
      </c>
      <c r="O8474">
        <v>3927</v>
      </c>
    </row>
    <row r="8475" spans="10:15" x14ac:dyDescent="0.25">
      <c r="J8475" s="1">
        <v>43370.6875</v>
      </c>
      <c r="K8475">
        <v>1.1677999999999999</v>
      </c>
      <c r="L8475">
        <v>1.1659999999999999</v>
      </c>
      <c r="M8475">
        <v>1.1675</v>
      </c>
      <c r="N8475">
        <v>1.167</v>
      </c>
      <c r="O8475">
        <v>4358</v>
      </c>
    </row>
    <row r="8476" spans="10:15" x14ac:dyDescent="0.25">
      <c r="J8476" s="1">
        <v>43370.666666666664</v>
      </c>
      <c r="K8476">
        <v>1.1694</v>
      </c>
      <c r="L8476">
        <v>1.1671</v>
      </c>
      <c r="M8476">
        <v>1.1691</v>
      </c>
      <c r="N8476">
        <v>1.1674</v>
      </c>
      <c r="O8476">
        <v>4534</v>
      </c>
    </row>
    <row r="8477" spans="10:15" x14ac:dyDescent="0.25">
      <c r="J8477" s="1">
        <v>43370.645833333336</v>
      </c>
      <c r="K8477">
        <v>1.1696</v>
      </c>
      <c r="L8477">
        <v>1.1677999999999999</v>
      </c>
      <c r="M8477">
        <v>1.1680999999999999</v>
      </c>
      <c r="N8477">
        <v>1.1694</v>
      </c>
      <c r="O8477">
        <v>4289</v>
      </c>
    </row>
    <row r="8478" spans="10:15" x14ac:dyDescent="0.25">
      <c r="J8478" s="1">
        <v>43370.625</v>
      </c>
      <c r="K8478">
        <v>1.1685000000000001</v>
      </c>
      <c r="L8478">
        <v>1.1671</v>
      </c>
      <c r="M8478">
        <v>1.1674</v>
      </c>
      <c r="N8478">
        <v>1.1680999999999999</v>
      </c>
      <c r="O8478">
        <v>4065</v>
      </c>
    </row>
    <row r="8479" spans="10:15" x14ac:dyDescent="0.25">
      <c r="J8479" s="1">
        <v>43370.604166666664</v>
      </c>
      <c r="K8479">
        <v>1.1681999999999999</v>
      </c>
      <c r="L8479">
        <v>1.1667000000000001</v>
      </c>
      <c r="M8479">
        <v>1.1674</v>
      </c>
      <c r="N8479">
        <v>1.1679999999999999</v>
      </c>
      <c r="O8479">
        <v>4214</v>
      </c>
    </row>
    <row r="8480" spans="10:15" x14ac:dyDescent="0.25">
      <c r="J8480" s="1">
        <v>43370.583333333336</v>
      </c>
      <c r="K8480">
        <v>1.1694</v>
      </c>
      <c r="L8480">
        <v>1.1667000000000001</v>
      </c>
      <c r="M8480">
        <v>1.1691</v>
      </c>
      <c r="N8480">
        <v>1.1674</v>
      </c>
      <c r="O8480">
        <v>5061</v>
      </c>
    </row>
    <row r="8481" spans="10:15" x14ac:dyDescent="0.25">
      <c r="J8481" s="1">
        <v>43370.5625</v>
      </c>
      <c r="K8481">
        <v>1.1712</v>
      </c>
      <c r="L8481">
        <v>1.1688000000000001</v>
      </c>
      <c r="M8481">
        <v>1.1702999999999999</v>
      </c>
      <c r="N8481">
        <v>1.169</v>
      </c>
      <c r="O8481">
        <v>4590</v>
      </c>
    </row>
    <row r="8482" spans="10:15" x14ac:dyDescent="0.25">
      <c r="J8482" s="1">
        <v>43370.541666666664</v>
      </c>
      <c r="K8482">
        <v>1.1708000000000001</v>
      </c>
      <c r="L8482">
        <v>1.1696</v>
      </c>
      <c r="M8482">
        <v>1.1706000000000001</v>
      </c>
      <c r="N8482">
        <v>1.17</v>
      </c>
      <c r="O8482">
        <v>3826</v>
      </c>
    </row>
    <row r="8483" spans="10:15" x14ac:dyDescent="0.25">
      <c r="J8483" s="1">
        <v>43370.520833333336</v>
      </c>
      <c r="K8483">
        <v>1.1719999999999999</v>
      </c>
      <c r="L8483">
        <v>1.1701999999999999</v>
      </c>
      <c r="M8483">
        <v>1.1718999999999999</v>
      </c>
      <c r="N8483">
        <v>1.1706000000000001</v>
      </c>
      <c r="O8483">
        <v>3842</v>
      </c>
    </row>
    <row r="8484" spans="10:15" x14ac:dyDescent="0.25">
      <c r="J8484" s="1">
        <v>43370.5</v>
      </c>
      <c r="K8484">
        <v>1.1719999999999999</v>
      </c>
      <c r="L8484">
        <v>1.1709000000000001</v>
      </c>
      <c r="M8484">
        <v>1.1712</v>
      </c>
      <c r="N8484">
        <v>1.1718999999999999</v>
      </c>
      <c r="O8484">
        <v>3935</v>
      </c>
    </row>
    <row r="8485" spans="10:15" x14ac:dyDescent="0.25">
      <c r="J8485" s="1">
        <v>43370.479166666664</v>
      </c>
      <c r="K8485">
        <v>1.1715</v>
      </c>
      <c r="L8485">
        <v>1.17</v>
      </c>
      <c r="M8485">
        <v>1.1704000000000001</v>
      </c>
      <c r="N8485">
        <v>1.1711</v>
      </c>
      <c r="O8485">
        <v>4531</v>
      </c>
    </row>
    <row r="8486" spans="10:15" x14ac:dyDescent="0.25">
      <c r="J8486" s="1">
        <v>43370.458333333336</v>
      </c>
      <c r="K8486">
        <v>1.1717</v>
      </c>
      <c r="L8486">
        <v>1.17</v>
      </c>
      <c r="M8486">
        <v>1.1714</v>
      </c>
      <c r="N8486">
        <v>1.1702999999999999</v>
      </c>
      <c r="O8486">
        <v>4180</v>
      </c>
    </row>
    <row r="8487" spans="10:15" x14ac:dyDescent="0.25">
      <c r="J8487" s="1">
        <v>43370.4375</v>
      </c>
      <c r="K8487">
        <v>1.1719999999999999</v>
      </c>
      <c r="L8487">
        <v>1.1701999999999999</v>
      </c>
      <c r="M8487">
        <v>1.1709000000000001</v>
      </c>
      <c r="N8487">
        <v>1.1714</v>
      </c>
      <c r="O8487">
        <v>4417</v>
      </c>
    </row>
    <row r="8488" spans="10:15" x14ac:dyDescent="0.25">
      <c r="J8488" s="1">
        <v>43370.416666666664</v>
      </c>
      <c r="K8488">
        <v>1.1718</v>
      </c>
      <c r="L8488">
        <v>1.1705000000000001</v>
      </c>
      <c r="M8488">
        <v>1.1708000000000001</v>
      </c>
      <c r="N8488">
        <v>1.1711</v>
      </c>
      <c r="O8488">
        <v>4763</v>
      </c>
    </row>
    <row r="8489" spans="10:15" x14ac:dyDescent="0.25">
      <c r="J8489" s="1">
        <v>43370.395833333336</v>
      </c>
      <c r="K8489">
        <v>1.1716</v>
      </c>
      <c r="L8489">
        <v>1.1696</v>
      </c>
      <c r="M8489">
        <v>1.1701999999999999</v>
      </c>
      <c r="N8489">
        <v>1.1707000000000001</v>
      </c>
      <c r="O8489">
        <v>5110</v>
      </c>
    </row>
    <row r="8490" spans="10:15" x14ac:dyDescent="0.25">
      <c r="J8490" s="1">
        <v>43370.375</v>
      </c>
      <c r="K8490">
        <v>1.171</v>
      </c>
      <c r="L8490">
        <v>1.1689000000000001</v>
      </c>
      <c r="M8490">
        <v>1.1702999999999999</v>
      </c>
      <c r="N8490">
        <v>1.1700999999999999</v>
      </c>
      <c r="O8490">
        <v>5298</v>
      </c>
    </row>
    <row r="8491" spans="10:15" x14ac:dyDescent="0.25">
      <c r="J8491" s="1">
        <v>43370.354166666664</v>
      </c>
      <c r="K8491">
        <v>1.1716</v>
      </c>
      <c r="L8491">
        <v>1.1681999999999999</v>
      </c>
      <c r="M8491">
        <v>1.1702999999999999</v>
      </c>
      <c r="N8491">
        <v>1.1704000000000001</v>
      </c>
      <c r="O8491">
        <v>6016</v>
      </c>
    </row>
    <row r="8492" spans="10:15" x14ac:dyDescent="0.25">
      <c r="J8492" s="1">
        <v>43370.333333333336</v>
      </c>
      <c r="K8492">
        <v>1.1707000000000001</v>
      </c>
      <c r="L8492">
        <v>1.1689000000000001</v>
      </c>
      <c r="M8492">
        <v>1.1695</v>
      </c>
      <c r="N8492">
        <v>1.1705000000000001</v>
      </c>
      <c r="O8492">
        <v>5077</v>
      </c>
    </row>
    <row r="8493" spans="10:15" x14ac:dyDescent="0.25">
      <c r="J8493" s="1">
        <v>43370.3125</v>
      </c>
      <c r="K8493">
        <v>1.1711</v>
      </c>
      <c r="L8493">
        <v>1.1692</v>
      </c>
      <c r="M8493">
        <v>1.1702999999999999</v>
      </c>
      <c r="N8493">
        <v>1.1695</v>
      </c>
      <c r="O8493">
        <v>4991</v>
      </c>
    </row>
    <row r="8494" spans="10:15" x14ac:dyDescent="0.25">
      <c r="J8494" s="1">
        <v>43370.291666666664</v>
      </c>
      <c r="K8494">
        <v>1.1716</v>
      </c>
      <c r="L8494">
        <v>1.1689000000000001</v>
      </c>
      <c r="M8494">
        <v>1.1715</v>
      </c>
      <c r="N8494">
        <v>1.1698999999999999</v>
      </c>
      <c r="O8494">
        <v>4474</v>
      </c>
    </row>
    <row r="8495" spans="10:15" x14ac:dyDescent="0.25">
      <c r="J8495" s="1">
        <v>43370.270833333336</v>
      </c>
      <c r="K8495">
        <v>1.1751</v>
      </c>
      <c r="L8495">
        <v>1.1705000000000001</v>
      </c>
      <c r="M8495">
        <v>1.1748000000000001</v>
      </c>
      <c r="N8495">
        <v>1.1715</v>
      </c>
      <c r="O8495">
        <v>3939</v>
      </c>
    </row>
    <row r="8496" spans="10:15" x14ac:dyDescent="0.25">
      <c r="J8496" s="1">
        <v>43370.25</v>
      </c>
      <c r="K8496">
        <v>1.175</v>
      </c>
      <c r="L8496">
        <v>1.1740999999999999</v>
      </c>
      <c r="M8496">
        <v>1.1748000000000001</v>
      </c>
      <c r="N8496">
        <v>1.1747000000000001</v>
      </c>
      <c r="O8496">
        <v>1783</v>
      </c>
    </row>
    <row r="8497" spans="10:15" x14ac:dyDescent="0.25">
      <c r="J8497" s="1">
        <v>43370.229166666664</v>
      </c>
      <c r="K8497">
        <v>1.1753</v>
      </c>
      <c r="L8497">
        <v>1.1745000000000001</v>
      </c>
      <c r="M8497">
        <v>1.1751</v>
      </c>
      <c r="N8497">
        <v>1.1749000000000001</v>
      </c>
      <c r="O8497">
        <v>1730</v>
      </c>
    </row>
    <row r="8498" spans="10:15" x14ac:dyDescent="0.25">
      <c r="J8498" s="1">
        <v>43370.208333333336</v>
      </c>
      <c r="K8498">
        <v>1.1753</v>
      </c>
      <c r="L8498">
        <v>1.1745000000000001</v>
      </c>
      <c r="M8498">
        <v>1.175</v>
      </c>
      <c r="N8498">
        <v>1.1749000000000001</v>
      </c>
      <c r="O8498">
        <v>2134</v>
      </c>
    </row>
    <row r="8499" spans="10:15" x14ac:dyDescent="0.25">
      <c r="J8499" s="1">
        <v>43370.1875</v>
      </c>
      <c r="K8499">
        <v>1.1753</v>
      </c>
      <c r="L8499">
        <v>1.1742999999999999</v>
      </c>
      <c r="M8499">
        <v>1.1745000000000001</v>
      </c>
      <c r="N8499">
        <v>1.1751</v>
      </c>
      <c r="O8499">
        <v>2128</v>
      </c>
    </row>
    <row r="8500" spans="10:15" x14ac:dyDescent="0.25">
      <c r="J8500" s="1">
        <v>43370.166666666664</v>
      </c>
      <c r="K8500">
        <v>1.1749000000000001</v>
      </c>
      <c r="L8500">
        <v>1.1739999999999999</v>
      </c>
      <c r="M8500">
        <v>1.1745000000000001</v>
      </c>
      <c r="N8500">
        <v>1.1745000000000001</v>
      </c>
      <c r="O8500">
        <v>2079</v>
      </c>
    </row>
    <row r="8501" spans="10:15" x14ac:dyDescent="0.25">
      <c r="J8501" s="1">
        <v>43370.145833333336</v>
      </c>
      <c r="K8501">
        <v>1.1746000000000001</v>
      </c>
      <c r="L8501">
        <v>1.1738</v>
      </c>
      <c r="M8501">
        <v>1.1739999999999999</v>
      </c>
      <c r="N8501">
        <v>1.1744000000000001</v>
      </c>
      <c r="O8501">
        <v>1995</v>
      </c>
    </row>
    <row r="8502" spans="10:15" x14ac:dyDescent="0.25">
      <c r="J8502" s="1">
        <v>43370.125</v>
      </c>
      <c r="K8502">
        <v>1.1746000000000001</v>
      </c>
      <c r="L8502">
        <v>1.1738</v>
      </c>
      <c r="M8502">
        <v>1.1741999999999999</v>
      </c>
      <c r="N8502">
        <v>1.1739999999999999</v>
      </c>
      <c r="O8502">
        <v>2499</v>
      </c>
    </row>
    <row r="8503" spans="10:15" x14ac:dyDescent="0.25">
      <c r="J8503" s="1">
        <v>43370.104166666664</v>
      </c>
      <c r="K8503">
        <v>1.1755</v>
      </c>
      <c r="L8503">
        <v>1.1740999999999999</v>
      </c>
      <c r="M8503">
        <v>1.1753</v>
      </c>
      <c r="N8503">
        <v>1.1742999999999999</v>
      </c>
      <c r="O8503">
        <v>2178</v>
      </c>
    </row>
    <row r="8504" spans="10:15" x14ac:dyDescent="0.25">
      <c r="J8504" s="1">
        <v>43370.083333333336</v>
      </c>
      <c r="K8504">
        <v>1.1757</v>
      </c>
      <c r="L8504">
        <v>1.1747000000000001</v>
      </c>
      <c r="M8504">
        <v>1.1755</v>
      </c>
      <c r="N8504">
        <v>1.1753</v>
      </c>
      <c r="O8504">
        <v>2246</v>
      </c>
    </row>
    <row r="8505" spans="10:15" x14ac:dyDescent="0.25">
      <c r="J8505" s="1">
        <v>43370.0625</v>
      </c>
      <c r="K8505">
        <v>1.1756</v>
      </c>
      <c r="L8505">
        <v>1.1742999999999999</v>
      </c>
      <c r="M8505">
        <v>1.1747000000000001</v>
      </c>
      <c r="N8505">
        <v>1.1754</v>
      </c>
      <c r="O8505">
        <v>2428</v>
      </c>
    </row>
    <row r="8506" spans="10:15" x14ac:dyDescent="0.25">
      <c r="J8506" s="1">
        <v>43370.041666666664</v>
      </c>
      <c r="K8506">
        <v>1.1751</v>
      </c>
      <c r="L8506">
        <v>1.1741999999999999</v>
      </c>
      <c r="M8506">
        <v>1.1747000000000001</v>
      </c>
      <c r="N8506">
        <v>1.1745000000000001</v>
      </c>
      <c r="O8506">
        <v>2024</v>
      </c>
    </row>
    <row r="8507" spans="10:15" x14ac:dyDescent="0.25">
      <c r="J8507" s="1">
        <v>43370.020833333336</v>
      </c>
      <c r="K8507">
        <v>1.1751</v>
      </c>
      <c r="L8507">
        <v>1.1740999999999999</v>
      </c>
      <c r="M8507">
        <v>1.1749000000000001</v>
      </c>
      <c r="N8507">
        <v>1.1746000000000001</v>
      </c>
      <c r="O8507">
        <v>1762</v>
      </c>
    </row>
    <row r="8508" spans="10:15" x14ac:dyDescent="0.25">
      <c r="J8508" s="2">
        <v>43370</v>
      </c>
      <c r="K8508">
        <v>1.1751</v>
      </c>
      <c r="L8508">
        <v>1.1738999999999999</v>
      </c>
      <c r="M8508">
        <v>1.1745000000000001</v>
      </c>
      <c r="N8508">
        <v>1.1746000000000001</v>
      </c>
      <c r="O8508">
        <v>2508</v>
      </c>
    </row>
    <row r="8509" spans="10:15" x14ac:dyDescent="0.25">
      <c r="J8509" s="1">
        <v>43369.979166666664</v>
      </c>
      <c r="K8509">
        <v>1.1748000000000001</v>
      </c>
      <c r="L8509">
        <v>1.1737</v>
      </c>
      <c r="M8509">
        <v>1.1740999999999999</v>
      </c>
      <c r="N8509">
        <v>1.1742999999999999</v>
      </c>
      <c r="O8509">
        <v>2777</v>
      </c>
    </row>
    <row r="8510" spans="10:15" x14ac:dyDescent="0.25">
      <c r="J8510" s="1">
        <v>43369.958333333336</v>
      </c>
      <c r="K8510">
        <v>1.175</v>
      </c>
      <c r="L8510">
        <v>1.1737</v>
      </c>
      <c r="M8510">
        <v>1.1746000000000001</v>
      </c>
      <c r="N8510">
        <v>1.1741999999999999</v>
      </c>
      <c r="O8510">
        <v>2355</v>
      </c>
    </row>
    <row r="8511" spans="10:15" x14ac:dyDescent="0.25">
      <c r="J8511" s="1">
        <v>43369.9375</v>
      </c>
      <c r="K8511">
        <v>1.1754</v>
      </c>
      <c r="L8511">
        <v>1.1733</v>
      </c>
      <c r="M8511">
        <v>1.1738</v>
      </c>
      <c r="N8511">
        <v>1.1745000000000001</v>
      </c>
      <c r="O8511">
        <v>2322</v>
      </c>
    </row>
    <row r="8512" spans="10:15" x14ac:dyDescent="0.25">
      <c r="J8512" s="1">
        <v>43369.916666666664</v>
      </c>
      <c r="K8512">
        <v>1.1745000000000001</v>
      </c>
      <c r="L8512">
        <v>1.1735</v>
      </c>
      <c r="M8512">
        <v>1.1741999999999999</v>
      </c>
      <c r="N8512">
        <v>1.1738</v>
      </c>
      <c r="O8512">
        <v>2897</v>
      </c>
    </row>
    <row r="8513" spans="10:15" x14ac:dyDescent="0.25">
      <c r="J8513" s="1">
        <v>43369.895833333336</v>
      </c>
      <c r="K8513">
        <v>1.1748000000000001</v>
      </c>
      <c r="L8513">
        <v>1.1733</v>
      </c>
      <c r="M8513">
        <v>1.1746000000000001</v>
      </c>
      <c r="N8513">
        <v>1.1740999999999999</v>
      </c>
      <c r="O8513">
        <v>3076</v>
      </c>
    </row>
    <row r="8514" spans="10:15" x14ac:dyDescent="0.25">
      <c r="J8514" s="1">
        <v>43369.875</v>
      </c>
      <c r="K8514">
        <v>1.1757</v>
      </c>
      <c r="L8514">
        <v>1.1742999999999999</v>
      </c>
      <c r="M8514">
        <v>1.1751</v>
      </c>
      <c r="N8514">
        <v>1.1744000000000001</v>
      </c>
      <c r="O8514">
        <v>3980</v>
      </c>
    </row>
    <row r="8515" spans="10:15" x14ac:dyDescent="0.25">
      <c r="J8515" s="1">
        <v>43369.854166666664</v>
      </c>
      <c r="K8515">
        <v>1.177</v>
      </c>
      <c r="L8515">
        <v>1.1748000000000001</v>
      </c>
      <c r="M8515">
        <v>1.1758</v>
      </c>
      <c r="N8515">
        <v>1.1751</v>
      </c>
      <c r="O8515">
        <v>4653</v>
      </c>
    </row>
    <row r="8516" spans="10:15" x14ac:dyDescent="0.25">
      <c r="J8516" s="1">
        <v>43369.833333333336</v>
      </c>
      <c r="K8516">
        <v>1.1767000000000001</v>
      </c>
      <c r="L8516">
        <v>1.1729000000000001</v>
      </c>
      <c r="M8516">
        <v>1.1755</v>
      </c>
      <c r="N8516">
        <v>1.1758</v>
      </c>
      <c r="O8516">
        <v>5143</v>
      </c>
    </row>
    <row r="8517" spans="10:15" x14ac:dyDescent="0.25">
      <c r="J8517" s="1">
        <v>43369.8125</v>
      </c>
      <c r="K8517">
        <v>1.1797</v>
      </c>
      <c r="L8517">
        <v>1.1748000000000001</v>
      </c>
      <c r="M8517">
        <v>1.1765000000000001</v>
      </c>
      <c r="N8517">
        <v>1.1754</v>
      </c>
      <c r="O8517">
        <v>5002</v>
      </c>
    </row>
    <row r="8518" spans="10:15" x14ac:dyDescent="0.25">
      <c r="J8518" s="1">
        <v>43369.791666666664</v>
      </c>
      <c r="K8518">
        <v>1.1769000000000001</v>
      </c>
      <c r="L8518">
        <v>1.1753</v>
      </c>
      <c r="M8518">
        <v>1.1754</v>
      </c>
      <c r="N8518">
        <v>1.1766000000000001</v>
      </c>
      <c r="O8518">
        <v>3673</v>
      </c>
    </row>
    <row r="8519" spans="10:15" x14ac:dyDescent="0.25">
      <c r="J8519" s="1">
        <v>43369.770833333336</v>
      </c>
      <c r="K8519">
        <v>1.1761999999999999</v>
      </c>
      <c r="L8519">
        <v>1.1748000000000001</v>
      </c>
      <c r="M8519">
        <v>1.1751</v>
      </c>
      <c r="N8519">
        <v>1.1755</v>
      </c>
      <c r="O8519">
        <v>3631</v>
      </c>
    </row>
    <row r="8520" spans="10:15" x14ac:dyDescent="0.25">
      <c r="J8520" s="1">
        <v>43369.75</v>
      </c>
      <c r="K8520">
        <v>1.1752</v>
      </c>
      <c r="L8520">
        <v>1.1739999999999999</v>
      </c>
      <c r="M8520">
        <v>1.1745000000000001</v>
      </c>
      <c r="N8520">
        <v>1.1751</v>
      </c>
      <c r="O8520">
        <v>3357</v>
      </c>
    </row>
    <row r="8521" spans="10:15" x14ac:dyDescent="0.25">
      <c r="J8521" s="1">
        <v>43369.729166666664</v>
      </c>
      <c r="K8521">
        <v>1.1758</v>
      </c>
      <c r="L8521">
        <v>1.1740999999999999</v>
      </c>
      <c r="M8521">
        <v>1.1755</v>
      </c>
      <c r="N8521">
        <v>1.1744000000000001</v>
      </c>
      <c r="O8521">
        <v>3754</v>
      </c>
    </row>
    <row r="8522" spans="10:15" x14ac:dyDescent="0.25">
      <c r="J8522" s="1">
        <v>43369.708333333336</v>
      </c>
      <c r="K8522">
        <v>1.1758</v>
      </c>
      <c r="L8522">
        <v>1.1745000000000001</v>
      </c>
      <c r="M8522">
        <v>1.1747000000000001</v>
      </c>
      <c r="N8522">
        <v>1.1756</v>
      </c>
      <c r="O8522">
        <v>4220</v>
      </c>
    </row>
    <row r="8523" spans="10:15" x14ac:dyDescent="0.25">
      <c r="J8523" s="1">
        <v>43369.6875</v>
      </c>
      <c r="K8523">
        <v>1.1751</v>
      </c>
      <c r="L8523">
        <v>1.1739999999999999</v>
      </c>
      <c r="M8523">
        <v>1.1747000000000001</v>
      </c>
      <c r="N8523">
        <v>1.1746000000000001</v>
      </c>
      <c r="O8523">
        <v>4339</v>
      </c>
    </row>
    <row r="8524" spans="10:15" x14ac:dyDescent="0.25">
      <c r="J8524" s="1">
        <v>43369.666666666664</v>
      </c>
      <c r="K8524">
        <v>1.1752</v>
      </c>
      <c r="L8524">
        <v>1.1733</v>
      </c>
      <c r="M8524">
        <v>1.1735</v>
      </c>
      <c r="N8524">
        <v>1.1747000000000001</v>
      </c>
      <c r="O8524">
        <v>4515</v>
      </c>
    </row>
    <row r="8525" spans="10:15" x14ac:dyDescent="0.25">
      <c r="J8525" s="1">
        <v>43369.645833333336</v>
      </c>
      <c r="K8525">
        <v>1.1738</v>
      </c>
      <c r="L8525">
        <v>1.1728000000000001</v>
      </c>
      <c r="M8525">
        <v>1.1734</v>
      </c>
      <c r="N8525">
        <v>1.1736</v>
      </c>
      <c r="O8525">
        <v>4196</v>
      </c>
    </row>
    <row r="8526" spans="10:15" x14ac:dyDescent="0.25">
      <c r="J8526" s="1">
        <v>43369.625</v>
      </c>
      <c r="K8526">
        <v>1.1737</v>
      </c>
      <c r="L8526">
        <v>1.1724000000000001</v>
      </c>
      <c r="M8526">
        <v>1.1727000000000001</v>
      </c>
      <c r="N8526">
        <v>1.1731</v>
      </c>
      <c r="O8526">
        <v>3688</v>
      </c>
    </row>
    <row r="8527" spans="10:15" x14ac:dyDescent="0.25">
      <c r="J8527" s="1">
        <v>43369.604166666664</v>
      </c>
      <c r="K8527">
        <v>1.1740999999999999</v>
      </c>
      <c r="L8527">
        <v>1.1725000000000001</v>
      </c>
      <c r="M8527">
        <v>1.1739999999999999</v>
      </c>
      <c r="N8527">
        <v>1.1729000000000001</v>
      </c>
      <c r="O8527">
        <v>3685</v>
      </c>
    </row>
    <row r="8528" spans="10:15" x14ac:dyDescent="0.25">
      <c r="J8528" s="1">
        <v>43369.583333333336</v>
      </c>
      <c r="K8528">
        <v>1.1742999999999999</v>
      </c>
      <c r="L8528">
        <v>1.1728000000000001</v>
      </c>
      <c r="M8528">
        <v>1.1734</v>
      </c>
      <c r="N8528">
        <v>1.1738999999999999</v>
      </c>
      <c r="O8528">
        <v>3635</v>
      </c>
    </row>
    <row r="8529" spans="10:15" x14ac:dyDescent="0.25">
      <c r="J8529" s="1">
        <v>43369.5625</v>
      </c>
      <c r="K8529">
        <v>1.1739999999999999</v>
      </c>
      <c r="L8529">
        <v>1.1728000000000001</v>
      </c>
      <c r="M8529">
        <v>1.1735</v>
      </c>
      <c r="N8529">
        <v>1.1734</v>
      </c>
      <c r="O8529">
        <v>4015</v>
      </c>
    </row>
    <row r="8530" spans="10:15" x14ac:dyDescent="0.25">
      <c r="J8530" s="1">
        <v>43369.541666666664</v>
      </c>
      <c r="K8530">
        <v>1.1746000000000001</v>
      </c>
      <c r="L8530">
        <v>1.1732</v>
      </c>
      <c r="M8530">
        <v>1.1740999999999999</v>
      </c>
      <c r="N8530">
        <v>1.1734</v>
      </c>
      <c r="O8530">
        <v>4292</v>
      </c>
    </row>
    <row r="8531" spans="10:15" x14ac:dyDescent="0.25">
      <c r="J8531" s="1">
        <v>43369.520833333336</v>
      </c>
      <c r="K8531">
        <v>1.175</v>
      </c>
      <c r="L8531">
        <v>1.1738999999999999</v>
      </c>
      <c r="M8531">
        <v>1.1748000000000001</v>
      </c>
      <c r="N8531">
        <v>1.1741999999999999</v>
      </c>
      <c r="O8531">
        <v>4181</v>
      </c>
    </row>
    <row r="8532" spans="10:15" x14ac:dyDescent="0.25">
      <c r="J8532" s="1">
        <v>43369.5</v>
      </c>
      <c r="K8532">
        <v>1.1758999999999999</v>
      </c>
      <c r="L8532">
        <v>1.1742999999999999</v>
      </c>
      <c r="M8532">
        <v>1.1755</v>
      </c>
      <c r="N8532">
        <v>1.1748000000000001</v>
      </c>
      <c r="O8532">
        <v>4064</v>
      </c>
    </row>
    <row r="8533" spans="10:15" x14ac:dyDescent="0.25">
      <c r="J8533" s="1">
        <v>43369.479166666664</v>
      </c>
      <c r="K8533">
        <v>1.1765000000000001</v>
      </c>
      <c r="L8533">
        <v>1.1752</v>
      </c>
      <c r="M8533">
        <v>1.1765000000000001</v>
      </c>
      <c r="N8533">
        <v>1.1756</v>
      </c>
      <c r="O8533">
        <v>3682</v>
      </c>
    </row>
    <row r="8534" spans="10:15" x14ac:dyDescent="0.25">
      <c r="J8534" s="1">
        <v>43369.458333333336</v>
      </c>
      <c r="K8534">
        <v>1.177</v>
      </c>
      <c r="L8534">
        <v>1.1759999999999999</v>
      </c>
      <c r="M8534">
        <v>1.1763999999999999</v>
      </c>
      <c r="N8534">
        <v>1.1765000000000001</v>
      </c>
      <c r="O8534">
        <v>3849</v>
      </c>
    </row>
    <row r="8535" spans="10:15" x14ac:dyDescent="0.25">
      <c r="J8535" s="1">
        <v>43369.4375</v>
      </c>
      <c r="K8535">
        <v>1.1769000000000001</v>
      </c>
      <c r="L8535">
        <v>1.1759999999999999</v>
      </c>
      <c r="M8535">
        <v>1.1767000000000001</v>
      </c>
      <c r="N8535">
        <v>1.1762999999999999</v>
      </c>
      <c r="O8535">
        <v>3902</v>
      </c>
    </row>
    <row r="8536" spans="10:15" x14ac:dyDescent="0.25">
      <c r="J8536" s="1">
        <v>43369.416666666664</v>
      </c>
      <c r="K8536">
        <v>1.1775</v>
      </c>
      <c r="L8536">
        <v>1.1761999999999999</v>
      </c>
      <c r="M8536">
        <v>1.1773</v>
      </c>
      <c r="N8536">
        <v>1.1765000000000001</v>
      </c>
      <c r="O8536">
        <v>3939</v>
      </c>
    </row>
    <row r="8537" spans="10:15" x14ac:dyDescent="0.25">
      <c r="J8537" s="1">
        <v>43369.395833333336</v>
      </c>
      <c r="K8537">
        <v>1.1774</v>
      </c>
      <c r="L8537">
        <v>1.1762999999999999</v>
      </c>
      <c r="M8537">
        <v>1.1765000000000001</v>
      </c>
      <c r="N8537">
        <v>1.1773</v>
      </c>
      <c r="O8537">
        <v>3896</v>
      </c>
    </row>
    <row r="8538" spans="10:15" x14ac:dyDescent="0.25">
      <c r="J8538" s="1">
        <v>43369.375</v>
      </c>
      <c r="K8538">
        <v>1.1772</v>
      </c>
      <c r="L8538">
        <v>1.1758</v>
      </c>
      <c r="M8538">
        <v>1.1769000000000001</v>
      </c>
      <c r="N8538">
        <v>1.1765000000000001</v>
      </c>
      <c r="O8538">
        <v>4051</v>
      </c>
    </row>
    <row r="8539" spans="10:15" x14ac:dyDescent="0.25">
      <c r="J8539" s="1">
        <v>43369.354166666664</v>
      </c>
      <c r="K8539">
        <v>1.1775</v>
      </c>
      <c r="L8539">
        <v>1.1755</v>
      </c>
      <c r="M8539">
        <v>1.1760999999999999</v>
      </c>
      <c r="N8539">
        <v>1.177</v>
      </c>
      <c r="O8539">
        <v>4227</v>
      </c>
    </row>
    <row r="8540" spans="10:15" x14ac:dyDescent="0.25">
      <c r="J8540" s="1">
        <v>43369.333333333336</v>
      </c>
      <c r="K8540">
        <v>1.1768000000000001</v>
      </c>
      <c r="L8540">
        <v>1.1757</v>
      </c>
      <c r="M8540">
        <v>1.1763999999999999</v>
      </c>
      <c r="N8540">
        <v>1.1759999999999999</v>
      </c>
      <c r="O8540">
        <v>3512</v>
      </c>
    </row>
    <row r="8541" spans="10:15" x14ac:dyDescent="0.25">
      <c r="J8541" s="1">
        <v>43369.3125</v>
      </c>
      <c r="K8541">
        <v>1.1766000000000001</v>
      </c>
      <c r="L8541">
        <v>1.1755</v>
      </c>
      <c r="M8541">
        <v>1.1758999999999999</v>
      </c>
      <c r="N8541">
        <v>1.1762999999999999</v>
      </c>
      <c r="O8541">
        <v>3074</v>
      </c>
    </row>
    <row r="8542" spans="10:15" x14ac:dyDescent="0.25">
      <c r="J8542" s="1">
        <v>43369.291666666664</v>
      </c>
      <c r="K8542">
        <v>1.1763999999999999</v>
      </c>
      <c r="L8542">
        <v>1.1757</v>
      </c>
      <c r="M8542">
        <v>1.1761999999999999</v>
      </c>
      <c r="N8542">
        <v>1.1758999999999999</v>
      </c>
      <c r="O8542">
        <v>2329</v>
      </c>
    </row>
    <row r="8543" spans="10:15" x14ac:dyDescent="0.25">
      <c r="J8543" s="1">
        <v>43369.270833333336</v>
      </c>
      <c r="K8543">
        <v>1.1766000000000001</v>
      </c>
      <c r="L8543">
        <v>1.1758</v>
      </c>
      <c r="M8543">
        <v>1.1760999999999999</v>
      </c>
      <c r="N8543">
        <v>1.1759999999999999</v>
      </c>
      <c r="O8543">
        <v>1688</v>
      </c>
    </row>
    <row r="8544" spans="10:15" x14ac:dyDescent="0.25">
      <c r="J8544" s="1">
        <v>43369.25</v>
      </c>
      <c r="K8544">
        <v>1.1768000000000001</v>
      </c>
      <c r="L8544">
        <v>1.1759999999999999</v>
      </c>
      <c r="M8544">
        <v>1.1763999999999999</v>
      </c>
      <c r="N8544">
        <v>1.1762999999999999</v>
      </c>
      <c r="O8544">
        <v>1880</v>
      </c>
    </row>
    <row r="8545" spans="10:15" x14ac:dyDescent="0.25">
      <c r="J8545" s="1">
        <v>43369.229166666664</v>
      </c>
      <c r="K8545">
        <v>1.1768000000000001</v>
      </c>
      <c r="L8545">
        <v>1.1760999999999999</v>
      </c>
      <c r="M8545">
        <v>1.1765000000000001</v>
      </c>
      <c r="N8545">
        <v>1.1766000000000001</v>
      </c>
      <c r="O8545">
        <v>1825</v>
      </c>
    </row>
    <row r="8546" spans="10:15" x14ac:dyDescent="0.25">
      <c r="J8546" s="1">
        <v>43369.208333333336</v>
      </c>
      <c r="K8546">
        <v>1.1767000000000001</v>
      </c>
      <c r="L8546">
        <v>1.1758</v>
      </c>
      <c r="M8546">
        <v>1.1762999999999999</v>
      </c>
      <c r="N8546">
        <v>1.1766000000000001</v>
      </c>
      <c r="O8546">
        <v>1540</v>
      </c>
    </row>
    <row r="8547" spans="10:15" x14ac:dyDescent="0.25">
      <c r="J8547" s="1">
        <v>43369.1875</v>
      </c>
      <c r="K8547">
        <v>1.1765000000000001</v>
      </c>
      <c r="L8547">
        <v>1.1758999999999999</v>
      </c>
      <c r="M8547">
        <v>1.1762999999999999</v>
      </c>
      <c r="N8547">
        <v>1.1762999999999999</v>
      </c>
      <c r="O8547">
        <v>1847</v>
      </c>
    </row>
    <row r="8548" spans="10:15" x14ac:dyDescent="0.25">
      <c r="J8548" s="1">
        <v>43369.166666666664</v>
      </c>
      <c r="K8548">
        <v>1.1766000000000001</v>
      </c>
      <c r="L8548">
        <v>1.1757</v>
      </c>
      <c r="M8548">
        <v>1.1760999999999999</v>
      </c>
      <c r="N8548">
        <v>1.1763999999999999</v>
      </c>
      <c r="O8548">
        <v>1737</v>
      </c>
    </row>
    <row r="8549" spans="10:15" x14ac:dyDescent="0.25">
      <c r="J8549" s="1">
        <v>43369.145833333336</v>
      </c>
      <c r="K8549">
        <v>1.1763999999999999</v>
      </c>
      <c r="L8549">
        <v>1.1756</v>
      </c>
      <c r="M8549">
        <v>1.1761999999999999</v>
      </c>
      <c r="N8549">
        <v>1.1761999999999999</v>
      </c>
      <c r="O8549">
        <v>1852</v>
      </c>
    </row>
    <row r="8550" spans="10:15" x14ac:dyDescent="0.25">
      <c r="J8550" s="1">
        <v>43369.125</v>
      </c>
      <c r="K8550">
        <v>1.1763999999999999</v>
      </c>
      <c r="L8550">
        <v>1.1755</v>
      </c>
      <c r="M8550">
        <v>1.1757</v>
      </c>
      <c r="N8550">
        <v>1.1761999999999999</v>
      </c>
      <c r="O8550">
        <v>1908</v>
      </c>
    </row>
    <row r="8551" spans="10:15" x14ac:dyDescent="0.25">
      <c r="J8551" s="1">
        <v>43369.104166666664</v>
      </c>
      <c r="K8551">
        <v>1.1762999999999999</v>
      </c>
      <c r="L8551">
        <v>1.1755</v>
      </c>
      <c r="M8551">
        <v>1.1757</v>
      </c>
      <c r="N8551">
        <v>1.1755</v>
      </c>
      <c r="O8551">
        <v>2228</v>
      </c>
    </row>
    <row r="8552" spans="10:15" x14ac:dyDescent="0.25">
      <c r="J8552" s="1">
        <v>43369.083333333336</v>
      </c>
      <c r="K8552">
        <v>1.1765000000000001</v>
      </c>
      <c r="L8552">
        <v>1.1754</v>
      </c>
      <c r="M8552">
        <v>1.1760999999999999</v>
      </c>
      <c r="N8552">
        <v>1.1756</v>
      </c>
      <c r="O8552">
        <v>1909</v>
      </c>
    </row>
    <row r="8553" spans="10:15" x14ac:dyDescent="0.25">
      <c r="J8553" s="1">
        <v>43369.0625</v>
      </c>
      <c r="K8553">
        <v>1.1766000000000001</v>
      </c>
      <c r="L8553">
        <v>1.1758</v>
      </c>
      <c r="M8553">
        <v>1.1760999999999999</v>
      </c>
      <c r="N8553">
        <v>1.1762999999999999</v>
      </c>
      <c r="O8553">
        <v>1853</v>
      </c>
    </row>
    <row r="8554" spans="10:15" x14ac:dyDescent="0.25">
      <c r="J8554" s="1">
        <v>43369.041666666664</v>
      </c>
      <c r="K8554">
        <v>1.1765000000000001</v>
      </c>
      <c r="L8554">
        <v>1.1756</v>
      </c>
      <c r="M8554">
        <v>1.1762999999999999</v>
      </c>
      <c r="N8554">
        <v>1.1758999999999999</v>
      </c>
      <c r="O8554">
        <v>1808</v>
      </c>
    </row>
    <row r="8555" spans="10:15" x14ac:dyDescent="0.25">
      <c r="J8555" s="1">
        <v>43369.020833333336</v>
      </c>
      <c r="K8555">
        <v>1.1768000000000001</v>
      </c>
      <c r="L8555">
        <v>1.1758</v>
      </c>
      <c r="M8555">
        <v>1.1766000000000001</v>
      </c>
      <c r="N8555">
        <v>1.1760999999999999</v>
      </c>
      <c r="O8555">
        <v>1637</v>
      </c>
    </row>
    <row r="8556" spans="10:15" x14ac:dyDescent="0.25">
      <c r="J8556" s="2">
        <v>43369</v>
      </c>
      <c r="K8556">
        <v>1.1769000000000001</v>
      </c>
      <c r="L8556">
        <v>1.1759999999999999</v>
      </c>
      <c r="M8556">
        <v>1.1765000000000001</v>
      </c>
      <c r="N8556">
        <v>1.1766000000000001</v>
      </c>
      <c r="O8556">
        <v>2341</v>
      </c>
    </row>
    <row r="8557" spans="10:15" x14ac:dyDescent="0.25">
      <c r="J8557" s="1">
        <v>43368.979166666664</v>
      </c>
      <c r="K8557">
        <v>1.1774</v>
      </c>
      <c r="L8557">
        <v>1.1759999999999999</v>
      </c>
      <c r="M8557">
        <v>1.1763999999999999</v>
      </c>
      <c r="N8557">
        <v>1.1762999999999999</v>
      </c>
      <c r="O8557">
        <v>2572</v>
      </c>
    </row>
    <row r="8558" spans="10:15" x14ac:dyDescent="0.25">
      <c r="J8558" s="1">
        <v>43368.958333333336</v>
      </c>
      <c r="K8558">
        <v>1.1767000000000001</v>
      </c>
      <c r="L8558">
        <v>1.1758</v>
      </c>
      <c r="M8558">
        <v>1.1766000000000001</v>
      </c>
      <c r="N8558">
        <v>1.1762999999999999</v>
      </c>
      <c r="O8558">
        <v>1990</v>
      </c>
    </row>
    <row r="8559" spans="10:15" x14ac:dyDescent="0.25">
      <c r="J8559" s="1">
        <v>43368.9375</v>
      </c>
      <c r="K8559">
        <v>1.1772</v>
      </c>
      <c r="L8559">
        <v>1.1758999999999999</v>
      </c>
      <c r="M8559">
        <v>1.1771</v>
      </c>
      <c r="N8559">
        <v>1.1765000000000001</v>
      </c>
      <c r="O8559">
        <v>2133</v>
      </c>
    </row>
    <row r="8560" spans="10:15" x14ac:dyDescent="0.25">
      <c r="J8560" s="1">
        <v>43368.916666666664</v>
      </c>
      <c r="K8560">
        <v>1.1771</v>
      </c>
      <c r="L8560">
        <v>1.1761999999999999</v>
      </c>
      <c r="M8560">
        <v>1.1767000000000001</v>
      </c>
      <c r="N8560">
        <v>1.177</v>
      </c>
      <c r="O8560">
        <v>1675</v>
      </c>
    </row>
    <row r="8561" spans="10:15" x14ac:dyDescent="0.25">
      <c r="J8561" s="1">
        <v>43368.895833333336</v>
      </c>
      <c r="K8561">
        <v>1.1769000000000001</v>
      </c>
      <c r="L8561">
        <v>1.1761999999999999</v>
      </c>
      <c r="M8561">
        <v>1.1766000000000001</v>
      </c>
      <c r="N8561">
        <v>1.1763999999999999</v>
      </c>
      <c r="O8561">
        <v>1554</v>
      </c>
    </row>
    <row r="8562" spans="10:15" x14ac:dyDescent="0.25">
      <c r="J8562" s="1">
        <v>43368.875</v>
      </c>
      <c r="K8562">
        <v>1.1769000000000001</v>
      </c>
      <c r="L8562">
        <v>1.1760999999999999</v>
      </c>
      <c r="M8562">
        <v>1.1768000000000001</v>
      </c>
      <c r="N8562">
        <v>1.1766000000000001</v>
      </c>
      <c r="O8562">
        <v>1920</v>
      </c>
    </row>
    <row r="8563" spans="10:15" x14ac:dyDescent="0.25">
      <c r="J8563" s="1">
        <v>43368.854166666664</v>
      </c>
      <c r="K8563">
        <v>1.177</v>
      </c>
      <c r="L8563">
        <v>1.1762999999999999</v>
      </c>
      <c r="M8563">
        <v>1.1767000000000001</v>
      </c>
      <c r="N8563">
        <v>1.1766000000000001</v>
      </c>
      <c r="O8563">
        <v>1850</v>
      </c>
    </row>
    <row r="8564" spans="10:15" x14ac:dyDescent="0.25">
      <c r="J8564" s="1">
        <v>43368.833333333336</v>
      </c>
      <c r="K8564">
        <v>1.177</v>
      </c>
      <c r="L8564">
        <v>1.1760999999999999</v>
      </c>
      <c r="M8564">
        <v>1.1767000000000001</v>
      </c>
      <c r="N8564">
        <v>1.1767000000000001</v>
      </c>
      <c r="O8564">
        <v>2021</v>
      </c>
    </row>
    <row r="8565" spans="10:15" x14ac:dyDescent="0.25">
      <c r="J8565" s="1">
        <v>43368.8125</v>
      </c>
      <c r="K8565">
        <v>1.1768000000000001</v>
      </c>
      <c r="L8565">
        <v>1.1757</v>
      </c>
      <c r="M8565">
        <v>1.1760999999999999</v>
      </c>
      <c r="N8565">
        <v>1.1763999999999999</v>
      </c>
      <c r="O8565">
        <v>1917</v>
      </c>
    </row>
    <row r="8566" spans="10:15" x14ac:dyDescent="0.25">
      <c r="J8566" s="1">
        <v>43368.791666666664</v>
      </c>
      <c r="K8566">
        <v>1.1768000000000001</v>
      </c>
      <c r="L8566">
        <v>1.1756</v>
      </c>
      <c r="M8566">
        <v>1.1766000000000001</v>
      </c>
      <c r="N8566">
        <v>1.1760999999999999</v>
      </c>
      <c r="O8566">
        <v>3408</v>
      </c>
    </row>
    <row r="8567" spans="10:15" x14ac:dyDescent="0.25">
      <c r="J8567" s="1">
        <v>43368.770833333336</v>
      </c>
      <c r="K8567">
        <v>1.1776</v>
      </c>
      <c r="L8567">
        <v>1.1759999999999999</v>
      </c>
      <c r="M8567">
        <v>1.1772</v>
      </c>
      <c r="N8567">
        <v>1.1766000000000001</v>
      </c>
      <c r="O8567">
        <v>3580</v>
      </c>
    </row>
    <row r="8568" spans="10:15" x14ac:dyDescent="0.25">
      <c r="J8568" s="1">
        <v>43368.75</v>
      </c>
      <c r="K8568">
        <v>1.1777</v>
      </c>
      <c r="L8568">
        <v>1.1766000000000001</v>
      </c>
      <c r="M8568">
        <v>1.177</v>
      </c>
      <c r="N8568">
        <v>1.1772</v>
      </c>
      <c r="O8568">
        <v>3351</v>
      </c>
    </row>
    <row r="8569" spans="10:15" x14ac:dyDescent="0.25">
      <c r="J8569" s="1">
        <v>43368.729166666664</v>
      </c>
      <c r="K8569">
        <v>1.1775</v>
      </c>
      <c r="L8569">
        <v>1.1762999999999999</v>
      </c>
      <c r="M8569">
        <v>1.1768000000000001</v>
      </c>
      <c r="N8569">
        <v>1.177</v>
      </c>
      <c r="O8569">
        <v>3433</v>
      </c>
    </row>
    <row r="8570" spans="10:15" x14ac:dyDescent="0.25">
      <c r="J8570" s="1">
        <v>43368.708333333336</v>
      </c>
      <c r="K8570">
        <v>1.1774</v>
      </c>
      <c r="L8570">
        <v>1.1760999999999999</v>
      </c>
      <c r="M8570">
        <v>1.177</v>
      </c>
      <c r="N8570">
        <v>1.1769000000000001</v>
      </c>
      <c r="O8570">
        <v>4028</v>
      </c>
    </row>
    <row r="8571" spans="10:15" x14ac:dyDescent="0.25">
      <c r="J8571" s="1">
        <v>43368.6875</v>
      </c>
      <c r="K8571">
        <v>1.1786000000000001</v>
      </c>
      <c r="L8571">
        <v>1.1762999999999999</v>
      </c>
      <c r="M8571">
        <v>1.1783999999999999</v>
      </c>
      <c r="N8571">
        <v>1.177</v>
      </c>
      <c r="O8571">
        <v>4809</v>
      </c>
    </row>
    <row r="8572" spans="10:15" x14ac:dyDescent="0.25">
      <c r="J8572" s="1">
        <v>43368.666666666664</v>
      </c>
      <c r="K8572">
        <v>1.1792</v>
      </c>
      <c r="L8572">
        <v>1.1772</v>
      </c>
      <c r="M8572">
        <v>1.1786000000000001</v>
      </c>
      <c r="N8572">
        <v>1.1783999999999999</v>
      </c>
      <c r="O8572">
        <v>4725</v>
      </c>
    </row>
    <row r="8573" spans="10:15" x14ac:dyDescent="0.25">
      <c r="J8573" s="1">
        <v>43368.645833333336</v>
      </c>
      <c r="K8573">
        <v>1.1792</v>
      </c>
      <c r="L8573">
        <v>1.1778</v>
      </c>
      <c r="M8573">
        <v>1.1788000000000001</v>
      </c>
      <c r="N8573">
        <v>1.1786000000000001</v>
      </c>
      <c r="O8573">
        <v>4639</v>
      </c>
    </row>
    <row r="8574" spans="10:15" x14ac:dyDescent="0.25">
      <c r="J8574" s="1">
        <v>43368.625</v>
      </c>
      <c r="K8574">
        <v>1.1788000000000001</v>
      </c>
      <c r="L8574">
        <v>1.1772</v>
      </c>
      <c r="M8574">
        <v>1.1782999999999999</v>
      </c>
      <c r="N8574">
        <v>1.1781999999999999</v>
      </c>
      <c r="O8574">
        <v>4237</v>
      </c>
    </row>
    <row r="8575" spans="10:15" x14ac:dyDescent="0.25">
      <c r="J8575" s="1">
        <v>43368.604166666664</v>
      </c>
      <c r="K8575">
        <v>1.1788000000000001</v>
      </c>
      <c r="L8575">
        <v>1.1772</v>
      </c>
      <c r="M8575">
        <v>1.1778</v>
      </c>
      <c r="N8575">
        <v>1.1780999999999999</v>
      </c>
      <c r="O8575">
        <v>3921</v>
      </c>
    </row>
    <row r="8576" spans="10:15" x14ac:dyDescent="0.25">
      <c r="J8576" s="1">
        <v>43368.583333333336</v>
      </c>
      <c r="K8576">
        <v>1.1782999999999999</v>
      </c>
      <c r="L8576">
        <v>1.1768000000000001</v>
      </c>
      <c r="M8576">
        <v>1.1778999999999999</v>
      </c>
      <c r="N8576">
        <v>1.1777</v>
      </c>
      <c r="O8576">
        <v>4003</v>
      </c>
    </row>
    <row r="8577" spans="10:15" x14ac:dyDescent="0.25">
      <c r="J8577" s="1">
        <v>43368.5625</v>
      </c>
      <c r="K8577">
        <v>1.1783999999999999</v>
      </c>
      <c r="L8577">
        <v>1.177</v>
      </c>
      <c r="M8577">
        <v>1.1778999999999999</v>
      </c>
      <c r="N8577">
        <v>1.1778</v>
      </c>
      <c r="O8577">
        <v>3692</v>
      </c>
    </row>
    <row r="8578" spans="10:15" x14ac:dyDescent="0.25">
      <c r="J8578" s="1">
        <v>43368.541666666664</v>
      </c>
      <c r="K8578">
        <v>1.179</v>
      </c>
      <c r="L8578">
        <v>1.1776</v>
      </c>
      <c r="M8578">
        <v>1.1778999999999999</v>
      </c>
      <c r="N8578">
        <v>1.1780999999999999</v>
      </c>
      <c r="O8578">
        <v>4143</v>
      </c>
    </row>
    <row r="8579" spans="10:15" x14ac:dyDescent="0.25">
      <c r="J8579" s="1">
        <v>43368.520833333336</v>
      </c>
      <c r="K8579">
        <v>1.1786000000000001</v>
      </c>
      <c r="L8579">
        <v>1.1756</v>
      </c>
      <c r="M8579">
        <v>1.1759999999999999</v>
      </c>
      <c r="N8579">
        <v>1.1780999999999999</v>
      </c>
      <c r="O8579">
        <v>4306</v>
      </c>
    </row>
    <row r="8580" spans="10:15" x14ac:dyDescent="0.25">
      <c r="J8580" s="1">
        <v>43368.5</v>
      </c>
      <c r="K8580">
        <v>1.1763999999999999</v>
      </c>
      <c r="L8580">
        <v>1.1756</v>
      </c>
      <c r="M8580">
        <v>1.1759999999999999</v>
      </c>
      <c r="N8580">
        <v>1.1760999999999999</v>
      </c>
      <c r="O8580">
        <v>3520</v>
      </c>
    </row>
    <row r="8581" spans="10:15" x14ac:dyDescent="0.25">
      <c r="J8581" s="1">
        <v>43368.479166666664</v>
      </c>
      <c r="K8581">
        <v>1.1766000000000001</v>
      </c>
      <c r="L8581">
        <v>1.1756</v>
      </c>
      <c r="M8581">
        <v>1.1763999999999999</v>
      </c>
      <c r="N8581">
        <v>1.1760999999999999</v>
      </c>
      <c r="O8581">
        <v>3752</v>
      </c>
    </row>
    <row r="8582" spans="10:15" x14ac:dyDescent="0.25">
      <c r="J8582" s="1">
        <v>43368.458333333336</v>
      </c>
      <c r="K8582">
        <v>1.1768000000000001</v>
      </c>
      <c r="L8582">
        <v>1.1757</v>
      </c>
      <c r="M8582">
        <v>1.1758999999999999</v>
      </c>
      <c r="N8582">
        <v>1.1763999999999999</v>
      </c>
      <c r="O8582">
        <v>3763</v>
      </c>
    </row>
    <row r="8583" spans="10:15" x14ac:dyDescent="0.25">
      <c r="J8583" s="1">
        <v>43368.4375</v>
      </c>
      <c r="K8583">
        <v>1.1767000000000001</v>
      </c>
      <c r="L8583">
        <v>1.1754</v>
      </c>
      <c r="M8583">
        <v>1.1758</v>
      </c>
      <c r="N8583">
        <v>1.1760999999999999</v>
      </c>
      <c r="O8583">
        <v>4015</v>
      </c>
    </row>
    <row r="8584" spans="10:15" x14ac:dyDescent="0.25">
      <c r="J8584" s="1">
        <v>43368.416666666664</v>
      </c>
      <c r="K8584">
        <v>1.1766000000000001</v>
      </c>
      <c r="L8584">
        <v>1.1741999999999999</v>
      </c>
      <c r="M8584">
        <v>1.1748000000000001</v>
      </c>
      <c r="N8584">
        <v>1.1759999999999999</v>
      </c>
      <c r="O8584">
        <v>4282</v>
      </c>
    </row>
    <row r="8585" spans="10:15" x14ac:dyDescent="0.25">
      <c r="J8585" s="1">
        <v>43368.395833333336</v>
      </c>
      <c r="K8585">
        <v>1.177</v>
      </c>
      <c r="L8585">
        <v>1.1731</v>
      </c>
      <c r="M8585">
        <v>1.1768000000000001</v>
      </c>
      <c r="N8585">
        <v>1.1749000000000001</v>
      </c>
      <c r="O8585">
        <v>5065</v>
      </c>
    </row>
    <row r="8586" spans="10:15" x14ac:dyDescent="0.25">
      <c r="J8586" s="1">
        <v>43368.375</v>
      </c>
      <c r="K8586">
        <v>1.1774</v>
      </c>
      <c r="L8586">
        <v>1.1749000000000001</v>
      </c>
      <c r="M8586">
        <v>1.1752</v>
      </c>
      <c r="N8586">
        <v>1.1768000000000001</v>
      </c>
      <c r="O8586">
        <v>4596</v>
      </c>
    </row>
    <row r="8587" spans="10:15" x14ac:dyDescent="0.25">
      <c r="J8587" s="1">
        <v>43368.354166666664</v>
      </c>
      <c r="K8587">
        <v>1.1760999999999999</v>
      </c>
      <c r="L8587">
        <v>1.1740999999999999</v>
      </c>
      <c r="M8587">
        <v>1.1758999999999999</v>
      </c>
      <c r="N8587">
        <v>1.1752</v>
      </c>
      <c r="O8587">
        <v>4898</v>
      </c>
    </row>
    <row r="8588" spans="10:15" x14ac:dyDescent="0.25">
      <c r="J8588" s="1">
        <v>43368.333333333336</v>
      </c>
      <c r="K8588">
        <v>1.1765000000000001</v>
      </c>
      <c r="L8588">
        <v>1.175</v>
      </c>
      <c r="M8588">
        <v>1.1753</v>
      </c>
      <c r="N8588">
        <v>1.1758</v>
      </c>
      <c r="O8588">
        <v>4258</v>
      </c>
    </row>
    <row r="8589" spans="10:15" x14ac:dyDescent="0.25">
      <c r="J8589" s="1">
        <v>43368.3125</v>
      </c>
      <c r="K8589">
        <v>1.1756</v>
      </c>
      <c r="L8589">
        <v>1.1740999999999999</v>
      </c>
      <c r="M8589">
        <v>1.1747000000000001</v>
      </c>
      <c r="N8589">
        <v>1.1752</v>
      </c>
      <c r="O8589">
        <v>4137</v>
      </c>
    </row>
    <row r="8590" spans="10:15" x14ac:dyDescent="0.25">
      <c r="J8590" s="1">
        <v>43368.291666666664</v>
      </c>
      <c r="K8590">
        <v>1.1748000000000001</v>
      </c>
      <c r="L8590">
        <v>1.1738</v>
      </c>
      <c r="M8590">
        <v>1.1742999999999999</v>
      </c>
      <c r="N8590">
        <v>1.1746000000000001</v>
      </c>
      <c r="O8590">
        <v>2039</v>
      </c>
    </row>
    <row r="8591" spans="10:15" x14ac:dyDescent="0.25">
      <c r="J8591" s="1">
        <v>43368.270833333336</v>
      </c>
      <c r="K8591">
        <v>1.1746000000000001</v>
      </c>
      <c r="L8591">
        <v>1.1736</v>
      </c>
      <c r="M8591">
        <v>1.1739999999999999</v>
      </c>
      <c r="N8591">
        <v>1.1742999999999999</v>
      </c>
      <c r="O8591">
        <v>1845</v>
      </c>
    </row>
    <row r="8592" spans="10:15" x14ac:dyDescent="0.25">
      <c r="J8592" s="1">
        <v>43368.25</v>
      </c>
      <c r="K8592">
        <v>1.1742999999999999</v>
      </c>
      <c r="L8592">
        <v>1.1732</v>
      </c>
      <c r="M8592">
        <v>1.1738</v>
      </c>
      <c r="N8592">
        <v>1.1739999999999999</v>
      </c>
      <c r="O8592">
        <v>1913</v>
      </c>
    </row>
    <row r="8593" spans="10:15" x14ac:dyDescent="0.25">
      <c r="J8593" s="1">
        <v>43368.229166666664</v>
      </c>
      <c r="K8593">
        <v>1.1740999999999999</v>
      </c>
      <c r="L8593">
        <v>1.1734</v>
      </c>
      <c r="M8593">
        <v>1.1738999999999999</v>
      </c>
      <c r="N8593">
        <v>1.1737</v>
      </c>
      <c r="O8593">
        <v>1450</v>
      </c>
    </row>
    <row r="8594" spans="10:15" x14ac:dyDescent="0.25">
      <c r="J8594" s="1">
        <v>43368.208333333336</v>
      </c>
      <c r="K8594">
        <v>1.1741999999999999</v>
      </c>
      <c r="L8594">
        <v>1.1735</v>
      </c>
      <c r="M8594">
        <v>1.1737</v>
      </c>
      <c r="N8594">
        <v>1.1739999999999999</v>
      </c>
      <c r="O8594">
        <v>1329</v>
      </c>
    </row>
    <row r="8595" spans="10:15" x14ac:dyDescent="0.25">
      <c r="J8595" s="1">
        <v>43368.1875</v>
      </c>
      <c r="K8595">
        <v>1.1738999999999999</v>
      </c>
      <c r="L8595">
        <v>1.1732</v>
      </c>
      <c r="M8595">
        <v>1.1736</v>
      </c>
      <c r="N8595">
        <v>1.1738</v>
      </c>
      <c r="O8595">
        <v>1486</v>
      </c>
    </row>
    <row r="8596" spans="10:15" x14ac:dyDescent="0.25">
      <c r="J8596" s="1">
        <v>43368.166666666664</v>
      </c>
      <c r="K8596">
        <v>1.1739999999999999</v>
      </c>
      <c r="L8596">
        <v>1.1732</v>
      </c>
      <c r="M8596">
        <v>1.1733</v>
      </c>
      <c r="N8596">
        <v>1.1736</v>
      </c>
      <c r="O8596">
        <v>1725</v>
      </c>
    </row>
    <row r="8597" spans="10:15" x14ac:dyDescent="0.25">
      <c r="J8597" s="1">
        <v>43368.145833333336</v>
      </c>
      <c r="K8597">
        <v>1.1742999999999999</v>
      </c>
      <c r="L8597">
        <v>1.1729000000000001</v>
      </c>
      <c r="M8597">
        <v>1.1740999999999999</v>
      </c>
      <c r="N8597">
        <v>1.1733</v>
      </c>
      <c r="O8597">
        <v>2072</v>
      </c>
    </row>
    <row r="8598" spans="10:15" x14ac:dyDescent="0.25">
      <c r="J8598" s="1">
        <v>43368.125</v>
      </c>
      <c r="K8598">
        <v>1.1752</v>
      </c>
      <c r="L8598">
        <v>1.1738999999999999</v>
      </c>
      <c r="M8598">
        <v>1.1752</v>
      </c>
      <c r="N8598">
        <v>1.1740999999999999</v>
      </c>
      <c r="O8598">
        <v>1673</v>
      </c>
    </row>
    <row r="8599" spans="10:15" x14ac:dyDescent="0.25">
      <c r="J8599" s="1">
        <v>43368.104166666664</v>
      </c>
      <c r="K8599">
        <v>1.1756</v>
      </c>
      <c r="L8599">
        <v>1.1749000000000001</v>
      </c>
      <c r="M8599">
        <v>1.1751</v>
      </c>
      <c r="N8599">
        <v>1.1751</v>
      </c>
      <c r="O8599">
        <v>1621</v>
      </c>
    </row>
    <row r="8600" spans="10:15" x14ac:dyDescent="0.25">
      <c r="J8600" s="1">
        <v>43368.083333333336</v>
      </c>
      <c r="K8600">
        <v>1.1758</v>
      </c>
      <c r="L8600">
        <v>1.1749000000000001</v>
      </c>
      <c r="M8600">
        <v>1.1756</v>
      </c>
      <c r="N8600">
        <v>1.1751</v>
      </c>
      <c r="O8600">
        <v>1685</v>
      </c>
    </row>
    <row r="8601" spans="10:15" x14ac:dyDescent="0.25">
      <c r="J8601" s="1">
        <v>43368.0625</v>
      </c>
      <c r="K8601">
        <v>1.1758999999999999</v>
      </c>
      <c r="L8601">
        <v>1.1751</v>
      </c>
      <c r="M8601">
        <v>1.1751</v>
      </c>
      <c r="N8601">
        <v>1.1755</v>
      </c>
      <c r="O8601">
        <v>1648</v>
      </c>
    </row>
    <row r="8602" spans="10:15" x14ac:dyDescent="0.25">
      <c r="J8602" s="1">
        <v>43368.041666666664</v>
      </c>
      <c r="K8602">
        <v>1.1754</v>
      </c>
      <c r="L8602">
        <v>1.1749000000000001</v>
      </c>
      <c r="M8602">
        <v>1.175</v>
      </c>
      <c r="N8602">
        <v>1.1752</v>
      </c>
      <c r="O8602">
        <v>1247</v>
      </c>
    </row>
    <row r="8603" spans="10:15" x14ac:dyDescent="0.25">
      <c r="J8603" s="1">
        <v>43368.020833333336</v>
      </c>
      <c r="K8603">
        <v>1.1752</v>
      </c>
      <c r="L8603">
        <v>1.1747000000000001</v>
      </c>
      <c r="M8603">
        <v>1.1748000000000001</v>
      </c>
      <c r="N8603">
        <v>1.1751</v>
      </c>
      <c r="O8603">
        <v>1186</v>
      </c>
    </row>
    <row r="8604" spans="10:15" x14ac:dyDescent="0.25">
      <c r="J8604" s="2">
        <v>43368</v>
      </c>
      <c r="K8604">
        <v>1.1751</v>
      </c>
      <c r="L8604">
        <v>1.1746000000000001</v>
      </c>
      <c r="M8604">
        <v>1.1748000000000001</v>
      </c>
      <c r="N8604">
        <v>1.1749000000000001</v>
      </c>
      <c r="O8604">
        <v>1131</v>
      </c>
    </row>
    <row r="8605" spans="10:15" x14ac:dyDescent="0.25">
      <c r="J8605" s="1">
        <v>43367.979166666664</v>
      </c>
      <c r="K8605">
        <v>1.175</v>
      </c>
      <c r="L8605">
        <v>1.1744000000000001</v>
      </c>
      <c r="M8605">
        <v>1.1749000000000001</v>
      </c>
      <c r="N8605">
        <v>1.1747000000000001</v>
      </c>
      <c r="O8605">
        <v>1312</v>
      </c>
    </row>
    <row r="8606" spans="10:15" x14ac:dyDescent="0.25">
      <c r="J8606" s="1">
        <v>43367.958333333336</v>
      </c>
      <c r="K8606">
        <v>1.1755</v>
      </c>
      <c r="L8606">
        <v>1.1745000000000001</v>
      </c>
      <c r="M8606">
        <v>1.1748000000000001</v>
      </c>
      <c r="N8606">
        <v>1.1748000000000001</v>
      </c>
      <c r="O8606">
        <v>1719</v>
      </c>
    </row>
    <row r="8607" spans="10:15" x14ac:dyDescent="0.25">
      <c r="J8607" s="1">
        <v>43367.9375</v>
      </c>
      <c r="K8607">
        <v>1.1751</v>
      </c>
      <c r="L8607">
        <v>1.1744000000000001</v>
      </c>
      <c r="M8607">
        <v>1.1746000000000001</v>
      </c>
      <c r="N8607">
        <v>1.1747000000000001</v>
      </c>
      <c r="O8607">
        <v>1680</v>
      </c>
    </row>
    <row r="8608" spans="10:15" x14ac:dyDescent="0.25">
      <c r="J8608" s="1">
        <v>43367.916666666664</v>
      </c>
      <c r="K8608">
        <v>1.1749000000000001</v>
      </c>
      <c r="L8608">
        <v>1.1742999999999999</v>
      </c>
      <c r="M8608">
        <v>1.1748000000000001</v>
      </c>
      <c r="N8608">
        <v>1.1746000000000001</v>
      </c>
      <c r="O8608">
        <v>1647</v>
      </c>
    </row>
    <row r="8609" spans="10:15" x14ac:dyDescent="0.25">
      <c r="J8609" s="1">
        <v>43367.895833333336</v>
      </c>
      <c r="K8609">
        <v>1.1751</v>
      </c>
      <c r="L8609">
        <v>1.1742999999999999</v>
      </c>
      <c r="M8609">
        <v>1.1744000000000001</v>
      </c>
      <c r="N8609">
        <v>1.1748000000000001</v>
      </c>
      <c r="O8609">
        <v>1586</v>
      </c>
    </row>
    <row r="8610" spans="10:15" x14ac:dyDescent="0.25">
      <c r="J8610" s="1">
        <v>43367.875</v>
      </c>
      <c r="K8610">
        <v>1.1755</v>
      </c>
      <c r="L8610">
        <v>1.1740999999999999</v>
      </c>
      <c r="M8610">
        <v>1.1755</v>
      </c>
      <c r="N8610">
        <v>1.1744000000000001</v>
      </c>
      <c r="O8610">
        <v>1718</v>
      </c>
    </row>
    <row r="8611" spans="10:15" x14ac:dyDescent="0.25">
      <c r="J8611" s="1">
        <v>43367.854166666664</v>
      </c>
      <c r="K8611">
        <v>1.1759999999999999</v>
      </c>
      <c r="L8611">
        <v>1.1749000000000001</v>
      </c>
      <c r="M8611">
        <v>1.1757</v>
      </c>
      <c r="N8611">
        <v>1.1754</v>
      </c>
      <c r="O8611">
        <v>1717</v>
      </c>
    </row>
    <row r="8612" spans="10:15" x14ac:dyDescent="0.25">
      <c r="J8612" s="1">
        <v>43367.833333333336</v>
      </c>
      <c r="K8612">
        <v>1.1759999999999999</v>
      </c>
      <c r="L8612">
        <v>1.1752</v>
      </c>
      <c r="M8612">
        <v>1.1757</v>
      </c>
      <c r="N8612">
        <v>1.1758</v>
      </c>
      <c r="O8612">
        <v>1732</v>
      </c>
    </row>
    <row r="8613" spans="10:15" x14ac:dyDescent="0.25">
      <c r="J8613" s="1">
        <v>43367.8125</v>
      </c>
      <c r="K8613">
        <v>1.1760999999999999</v>
      </c>
      <c r="L8613">
        <v>1.1751</v>
      </c>
      <c r="M8613">
        <v>1.1756</v>
      </c>
      <c r="N8613">
        <v>1.1757</v>
      </c>
      <c r="O8613">
        <v>1873</v>
      </c>
    </row>
    <row r="8614" spans="10:15" x14ac:dyDescent="0.25">
      <c r="J8614" s="1">
        <v>43367.791666666664</v>
      </c>
      <c r="K8614">
        <v>1.1760999999999999</v>
      </c>
      <c r="L8614">
        <v>1.1749000000000001</v>
      </c>
      <c r="M8614">
        <v>1.1756</v>
      </c>
      <c r="N8614">
        <v>1.1758</v>
      </c>
      <c r="O8614">
        <v>3002</v>
      </c>
    </row>
    <row r="8615" spans="10:15" x14ac:dyDescent="0.25">
      <c r="J8615" s="1">
        <v>43367.770833333336</v>
      </c>
      <c r="K8615">
        <v>1.1766000000000001</v>
      </c>
      <c r="L8615">
        <v>1.1754</v>
      </c>
      <c r="M8615">
        <v>1.1765000000000001</v>
      </c>
      <c r="N8615">
        <v>1.1755</v>
      </c>
      <c r="O8615">
        <v>3003</v>
      </c>
    </row>
    <row r="8616" spans="10:15" x14ac:dyDescent="0.25">
      <c r="J8616" s="1">
        <v>43367.75</v>
      </c>
      <c r="K8616">
        <v>1.1775</v>
      </c>
      <c r="L8616">
        <v>1.1760999999999999</v>
      </c>
      <c r="M8616">
        <v>1.1773</v>
      </c>
      <c r="N8616">
        <v>1.1763999999999999</v>
      </c>
      <c r="O8616">
        <v>3232</v>
      </c>
    </row>
    <row r="8617" spans="10:15" x14ac:dyDescent="0.25">
      <c r="J8617" s="1">
        <v>43367.729166666664</v>
      </c>
      <c r="K8617">
        <v>1.1777</v>
      </c>
      <c r="L8617">
        <v>1.1768000000000001</v>
      </c>
      <c r="M8617">
        <v>1.1771</v>
      </c>
      <c r="N8617">
        <v>1.1772</v>
      </c>
      <c r="O8617">
        <v>3148</v>
      </c>
    </row>
    <row r="8618" spans="10:15" x14ac:dyDescent="0.25">
      <c r="J8618" s="1">
        <v>43367.708333333336</v>
      </c>
      <c r="K8618">
        <v>1.1778999999999999</v>
      </c>
      <c r="L8618">
        <v>1.1754</v>
      </c>
      <c r="M8618">
        <v>1.1777</v>
      </c>
      <c r="N8618">
        <v>1.1771</v>
      </c>
      <c r="O8618">
        <v>4179</v>
      </c>
    </row>
    <row r="8619" spans="10:15" x14ac:dyDescent="0.25">
      <c r="J8619" s="1">
        <v>43367.6875</v>
      </c>
      <c r="K8619">
        <v>1.1792</v>
      </c>
      <c r="L8619">
        <v>1.1771</v>
      </c>
      <c r="M8619">
        <v>1.1787000000000001</v>
      </c>
      <c r="N8619">
        <v>1.1778999999999999</v>
      </c>
      <c r="O8619">
        <v>4325</v>
      </c>
    </row>
    <row r="8620" spans="10:15" x14ac:dyDescent="0.25">
      <c r="J8620" s="1">
        <v>43367.666666666664</v>
      </c>
      <c r="K8620">
        <v>1.179</v>
      </c>
      <c r="L8620">
        <v>1.1772</v>
      </c>
      <c r="M8620">
        <v>1.1783999999999999</v>
      </c>
      <c r="N8620">
        <v>1.1787000000000001</v>
      </c>
      <c r="O8620">
        <v>4615</v>
      </c>
    </row>
    <row r="8621" spans="10:15" x14ac:dyDescent="0.25">
      <c r="J8621" s="1">
        <v>43367.645833333336</v>
      </c>
      <c r="K8621">
        <v>1.18</v>
      </c>
      <c r="L8621">
        <v>1.1780999999999999</v>
      </c>
      <c r="M8621">
        <v>1.1798</v>
      </c>
      <c r="N8621">
        <v>1.1782999999999999</v>
      </c>
      <c r="O8621">
        <v>3595</v>
      </c>
    </row>
    <row r="8622" spans="10:15" x14ac:dyDescent="0.25">
      <c r="J8622" s="1">
        <v>43367.625</v>
      </c>
      <c r="K8622">
        <v>1.1812</v>
      </c>
      <c r="L8622">
        <v>1.1794</v>
      </c>
      <c r="M8622">
        <v>1.1806000000000001</v>
      </c>
      <c r="N8622">
        <v>1.1798</v>
      </c>
      <c r="O8622">
        <v>3837</v>
      </c>
    </row>
    <row r="8623" spans="10:15" x14ac:dyDescent="0.25">
      <c r="J8623" s="1">
        <v>43367.604166666664</v>
      </c>
      <c r="K8623">
        <v>1.1815</v>
      </c>
      <c r="L8623">
        <v>1.1747000000000001</v>
      </c>
      <c r="M8623">
        <v>1.175</v>
      </c>
      <c r="N8623">
        <v>1.1807000000000001</v>
      </c>
      <c r="O8623">
        <v>4692</v>
      </c>
    </row>
    <row r="8624" spans="10:15" x14ac:dyDescent="0.25">
      <c r="J8624" s="1">
        <v>43367.583333333336</v>
      </c>
      <c r="K8624">
        <v>1.1766000000000001</v>
      </c>
      <c r="L8624">
        <v>1.1749000000000001</v>
      </c>
      <c r="M8624">
        <v>1.1761999999999999</v>
      </c>
      <c r="N8624">
        <v>1.1751</v>
      </c>
      <c r="O8624">
        <v>3206</v>
      </c>
    </row>
    <row r="8625" spans="10:15" x14ac:dyDescent="0.25">
      <c r="J8625" s="1">
        <v>43367.5625</v>
      </c>
      <c r="K8625">
        <v>1.1773</v>
      </c>
      <c r="L8625">
        <v>1.1758999999999999</v>
      </c>
      <c r="M8625">
        <v>1.1762999999999999</v>
      </c>
      <c r="N8625">
        <v>1.1765000000000001</v>
      </c>
      <c r="O8625">
        <v>3258</v>
      </c>
    </row>
    <row r="8626" spans="10:15" x14ac:dyDescent="0.25">
      <c r="J8626" s="1">
        <v>43367.541666666664</v>
      </c>
      <c r="K8626">
        <v>1.1771</v>
      </c>
      <c r="L8626">
        <v>1.1759999999999999</v>
      </c>
      <c r="M8626">
        <v>1.1765000000000001</v>
      </c>
      <c r="N8626">
        <v>1.1761999999999999</v>
      </c>
      <c r="O8626">
        <v>2854</v>
      </c>
    </row>
    <row r="8627" spans="10:15" x14ac:dyDescent="0.25">
      <c r="J8627" s="1">
        <v>43367.520833333336</v>
      </c>
      <c r="K8627">
        <v>1.177</v>
      </c>
      <c r="L8627">
        <v>1.1760999999999999</v>
      </c>
      <c r="M8627">
        <v>1.1761999999999999</v>
      </c>
      <c r="N8627">
        <v>1.1763999999999999</v>
      </c>
      <c r="O8627">
        <v>3299</v>
      </c>
    </row>
    <row r="8628" spans="10:15" x14ac:dyDescent="0.25">
      <c r="J8628" s="1">
        <v>43367.5</v>
      </c>
      <c r="K8628">
        <v>1.1773</v>
      </c>
      <c r="L8628">
        <v>1.1760999999999999</v>
      </c>
      <c r="M8628">
        <v>1.1768000000000001</v>
      </c>
      <c r="N8628">
        <v>1.1762999999999999</v>
      </c>
      <c r="O8628">
        <v>3191</v>
      </c>
    </row>
    <row r="8629" spans="10:15" x14ac:dyDescent="0.25">
      <c r="J8629" s="1">
        <v>43367.479166666664</v>
      </c>
      <c r="K8629">
        <v>1.1775</v>
      </c>
      <c r="L8629">
        <v>1.1765000000000001</v>
      </c>
      <c r="M8629">
        <v>1.1769000000000001</v>
      </c>
      <c r="N8629">
        <v>1.1767000000000001</v>
      </c>
      <c r="O8629">
        <v>2844</v>
      </c>
    </row>
    <row r="8630" spans="10:15" x14ac:dyDescent="0.25">
      <c r="J8630" s="1">
        <v>43367.458333333336</v>
      </c>
      <c r="K8630">
        <v>1.1774</v>
      </c>
      <c r="L8630">
        <v>1.1765000000000001</v>
      </c>
      <c r="M8630">
        <v>1.1767000000000001</v>
      </c>
      <c r="N8630">
        <v>1.177</v>
      </c>
      <c r="O8630">
        <v>3000</v>
      </c>
    </row>
    <row r="8631" spans="10:15" x14ac:dyDescent="0.25">
      <c r="J8631" s="1">
        <v>43367.4375</v>
      </c>
      <c r="K8631">
        <v>1.1773</v>
      </c>
      <c r="L8631">
        <v>1.1759999999999999</v>
      </c>
      <c r="M8631">
        <v>1.1767000000000001</v>
      </c>
      <c r="N8631">
        <v>1.1767000000000001</v>
      </c>
      <c r="O8631">
        <v>3123</v>
      </c>
    </row>
    <row r="8632" spans="10:15" x14ac:dyDescent="0.25">
      <c r="J8632" s="1">
        <v>43367.416666666664</v>
      </c>
      <c r="K8632">
        <v>1.1768000000000001</v>
      </c>
      <c r="L8632">
        <v>1.1756</v>
      </c>
      <c r="M8632">
        <v>1.1767000000000001</v>
      </c>
      <c r="N8632">
        <v>1.1768000000000001</v>
      </c>
      <c r="O8632">
        <v>3371</v>
      </c>
    </row>
    <row r="8633" spans="10:15" x14ac:dyDescent="0.25">
      <c r="J8633" s="1">
        <v>43367.395833333336</v>
      </c>
      <c r="K8633">
        <v>1.1768000000000001</v>
      </c>
      <c r="L8633">
        <v>1.1737</v>
      </c>
      <c r="M8633">
        <v>1.1739999999999999</v>
      </c>
      <c r="N8633">
        <v>1.1767000000000001</v>
      </c>
      <c r="O8633">
        <v>3750</v>
      </c>
    </row>
    <row r="8634" spans="10:15" x14ac:dyDescent="0.25">
      <c r="J8634" s="1">
        <v>43367.375</v>
      </c>
      <c r="K8634">
        <v>1.1746000000000001</v>
      </c>
      <c r="L8634">
        <v>1.1733</v>
      </c>
      <c r="M8634">
        <v>1.1742999999999999</v>
      </c>
      <c r="N8634">
        <v>1.1738999999999999</v>
      </c>
      <c r="O8634">
        <v>3348</v>
      </c>
    </row>
    <row r="8635" spans="10:15" x14ac:dyDescent="0.25">
      <c r="J8635" s="1">
        <v>43367.354166666664</v>
      </c>
      <c r="K8635">
        <v>1.1748000000000001</v>
      </c>
      <c r="L8635">
        <v>1.1732</v>
      </c>
      <c r="M8635">
        <v>1.1735</v>
      </c>
      <c r="N8635">
        <v>1.1742999999999999</v>
      </c>
      <c r="O8635">
        <v>3539</v>
      </c>
    </row>
    <row r="8636" spans="10:15" x14ac:dyDescent="0.25">
      <c r="J8636" s="1">
        <v>43367.333333333336</v>
      </c>
      <c r="K8636">
        <v>1.1737</v>
      </c>
      <c r="L8636">
        <v>1.1720999999999999</v>
      </c>
      <c r="M8636">
        <v>1.1727000000000001</v>
      </c>
      <c r="N8636">
        <v>1.1736</v>
      </c>
      <c r="O8636">
        <v>2934</v>
      </c>
    </row>
    <row r="8637" spans="10:15" x14ac:dyDescent="0.25">
      <c r="J8637" s="1">
        <v>43367.3125</v>
      </c>
      <c r="K8637">
        <v>1.1738</v>
      </c>
      <c r="L8637">
        <v>1.1721999999999999</v>
      </c>
      <c r="M8637">
        <v>1.1732</v>
      </c>
      <c r="N8637">
        <v>1.1727000000000001</v>
      </c>
      <c r="O8637">
        <v>2754</v>
      </c>
    </row>
    <row r="8638" spans="10:15" x14ac:dyDescent="0.25">
      <c r="J8638" s="1">
        <v>43367.291666666664</v>
      </c>
      <c r="K8638">
        <v>1.1741999999999999</v>
      </c>
      <c r="L8638">
        <v>1.1728000000000001</v>
      </c>
      <c r="M8638">
        <v>1.1740999999999999</v>
      </c>
      <c r="N8638">
        <v>1.173</v>
      </c>
      <c r="O8638">
        <v>1571</v>
      </c>
    </row>
    <row r="8639" spans="10:15" x14ac:dyDescent="0.25">
      <c r="J8639" s="1">
        <v>43367.270833333336</v>
      </c>
      <c r="K8639">
        <v>1.1748000000000001</v>
      </c>
      <c r="L8639">
        <v>1.1737</v>
      </c>
      <c r="M8639">
        <v>1.1741999999999999</v>
      </c>
      <c r="N8639">
        <v>1.1738999999999999</v>
      </c>
      <c r="O8639">
        <v>1719</v>
      </c>
    </row>
    <row r="8640" spans="10:15" x14ac:dyDescent="0.25">
      <c r="J8640" s="1">
        <v>43367.25</v>
      </c>
      <c r="K8640">
        <v>1.1745000000000001</v>
      </c>
      <c r="L8640">
        <v>1.1737</v>
      </c>
      <c r="M8640">
        <v>1.1741999999999999</v>
      </c>
      <c r="N8640">
        <v>1.1744000000000001</v>
      </c>
      <c r="O8640">
        <v>918</v>
      </c>
    </row>
    <row r="8641" spans="10:15" x14ac:dyDescent="0.25">
      <c r="J8641" s="1">
        <v>43367.229166666664</v>
      </c>
      <c r="K8641">
        <v>1.1742999999999999</v>
      </c>
      <c r="L8641">
        <v>1.1734</v>
      </c>
      <c r="M8641">
        <v>1.1739999999999999</v>
      </c>
      <c r="N8641">
        <v>1.1740999999999999</v>
      </c>
      <c r="O8641">
        <v>1087</v>
      </c>
    </row>
    <row r="8642" spans="10:15" x14ac:dyDescent="0.25">
      <c r="J8642" s="1">
        <v>43367.208333333336</v>
      </c>
      <c r="K8642">
        <v>1.1741999999999999</v>
      </c>
      <c r="L8642">
        <v>1.1735</v>
      </c>
      <c r="M8642">
        <v>1.1738999999999999</v>
      </c>
      <c r="N8642">
        <v>1.1738</v>
      </c>
      <c r="O8642">
        <v>1044</v>
      </c>
    </row>
    <row r="8643" spans="10:15" x14ac:dyDescent="0.25">
      <c r="J8643" s="1">
        <v>43367.1875</v>
      </c>
      <c r="K8643">
        <v>1.1741999999999999</v>
      </c>
      <c r="L8643">
        <v>1.1734</v>
      </c>
      <c r="M8643">
        <v>1.1738</v>
      </c>
      <c r="N8643">
        <v>1.1738</v>
      </c>
      <c r="O8643">
        <v>1093</v>
      </c>
    </row>
    <row r="8644" spans="10:15" x14ac:dyDescent="0.25">
      <c r="J8644" s="1">
        <v>43367.166666666664</v>
      </c>
      <c r="K8644">
        <v>1.1741999999999999</v>
      </c>
      <c r="L8644">
        <v>1.1735</v>
      </c>
      <c r="M8644">
        <v>1.1740999999999999</v>
      </c>
      <c r="N8644">
        <v>1.1738</v>
      </c>
      <c r="O8644">
        <v>982</v>
      </c>
    </row>
    <row r="8645" spans="10:15" x14ac:dyDescent="0.25">
      <c r="J8645" s="1">
        <v>43367.145833333336</v>
      </c>
      <c r="K8645">
        <v>1.1740999999999999</v>
      </c>
      <c r="L8645">
        <v>1.1735</v>
      </c>
      <c r="M8645">
        <v>1.1737</v>
      </c>
      <c r="N8645">
        <v>1.1738</v>
      </c>
      <c r="O8645">
        <v>1047</v>
      </c>
    </row>
    <row r="8646" spans="10:15" x14ac:dyDescent="0.25">
      <c r="J8646" s="1">
        <v>43367.125</v>
      </c>
      <c r="K8646">
        <v>1.1747000000000001</v>
      </c>
      <c r="L8646">
        <v>1.1736</v>
      </c>
      <c r="M8646">
        <v>1.1745000000000001</v>
      </c>
      <c r="N8646">
        <v>1.1738</v>
      </c>
      <c r="O8646">
        <v>947</v>
      </c>
    </row>
    <row r="8647" spans="10:15" x14ac:dyDescent="0.25">
      <c r="J8647" s="1">
        <v>43367.104166666664</v>
      </c>
      <c r="K8647">
        <v>1.1747000000000001</v>
      </c>
      <c r="L8647">
        <v>1.1739999999999999</v>
      </c>
      <c r="M8647">
        <v>1.1747000000000001</v>
      </c>
      <c r="N8647">
        <v>1.1746000000000001</v>
      </c>
      <c r="O8647">
        <v>1360</v>
      </c>
    </row>
    <row r="8648" spans="10:15" x14ac:dyDescent="0.25">
      <c r="J8648" s="1">
        <v>43367.083333333336</v>
      </c>
      <c r="K8648">
        <v>1.175</v>
      </c>
      <c r="L8648">
        <v>1.1745000000000001</v>
      </c>
      <c r="M8648">
        <v>1.1747000000000001</v>
      </c>
      <c r="N8648">
        <v>1.1746000000000001</v>
      </c>
      <c r="O8648">
        <v>990</v>
      </c>
    </row>
    <row r="8649" spans="10:15" x14ac:dyDescent="0.25">
      <c r="J8649" s="1">
        <v>43367.0625</v>
      </c>
      <c r="K8649">
        <v>1.1753</v>
      </c>
      <c r="L8649">
        <v>1.1746000000000001</v>
      </c>
      <c r="M8649">
        <v>1.1748000000000001</v>
      </c>
      <c r="N8649">
        <v>1.1749000000000001</v>
      </c>
      <c r="O8649">
        <v>1115</v>
      </c>
    </row>
    <row r="8650" spans="10:15" x14ac:dyDescent="0.25">
      <c r="J8650" s="1">
        <v>43367.041666666664</v>
      </c>
      <c r="K8650">
        <v>1.175</v>
      </c>
      <c r="L8650">
        <v>1.1745000000000001</v>
      </c>
      <c r="M8650">
        <v>1.1746000000000001</v>
      </c>
      <c r="N8650">
        <v>1.1747000000000001</v>
      </c>
      <c r="O8650">
        <v>590</v>
      </c>
    </row>
    <row r="8651" spans="10:15" x14ac:dyDescent="0.25">
      <c r="J8651" s="1">
        <v>43367.020833333336</v>
      </c>
      <c r="K8651">
        <v>1.1747000000000001</v>
      </c>
      <c r="L8651">
        <v>1.1742999999999999</v>
      </c>
      <c r="M8651">
        <v>1.1744000000000001</v>
      </c>
      <c r="N8651">
        <v>1.1746000000000001</v>
      </c>
      <c r="O8651">
        <v>621</v>
      </c>
    </row>
    <row r="8652" spans="10:15" x14ac:dyDescent="0.25">
      <c r="J8652" s="2">
        <v>43367</v>
      </c>
      <c r="K8652">
        <v>1.1749000000000001</v>
      </c>
      <c r="L8652">
        <v>1.1742999999999999</v>
      </c>
      <c r="M8652">
        <v>1.1746000000000001</v>
      </c>
      <c r="N8652">
        <v>1.1745000000000001</v>
      </c>
      <c r="O8652">
        <v>562</v>
      </c>
    </row>
    <row r="8653" spans="10:15" x14ac:dyDescent="0.25">
      <c r="J8653" s="1">
        <v>43366.979166666664</v>
      </c>
      <c r="K8653">
        <v>1.1748000000000001</v>
      </c>
      <c r="L8653">
        <v>1.1742999999999999</v>
      </c>
      <c r="M8653">
        <v>1.1744000000000001</v>
      </c>
      <c r="N8653">
        <v>1.1747000000000001</v>
      </c>
      <c r="O8653">
        <v>697</v>
      </c>
    </row>
    <row r="8654" spans="10:15" x14ac:dyDescent="0.25">
      <c r="J8654" s="1">
        <v>43366.958333333336</v>
      </c>
      <c r="K8654">
        <v>1.1748000000000001</v>
      </c>
      <c r="L8654">
        <v>1.1735</v>
      </c>
      <c r="M8654">
        <v>1.1740999999999999</v>
      </c>
      <c r="N8654">
        <v>1.1744000000000001</v>
      </c>
      <c r="O8654">
        <v>589</v>
      </c>
    </row>
    <row r="8655" spans="10:15" x14ac:dyDescent="0.25">
      <c r="J8655" s="1">
        <v>43366.9375</v>
      </c>
      <c r="K8655">
        <v>1.1752</v>
      </c>
      <c r="L8655">
        <v>1.1737</v>
      </c>
      <c r="M8655">
        <v>1.1741999999999999</v>
      </c>
      <c r="N8655">
        <v>1.1740999999999999</v>
      </c>
      <c r="O8655">
        <v>552</v>
      </c>
    </row>
    <row r="8656" spans="10:15" x14ac:dyDescent="0.25">
      <c r="J8656" s="1">
        <v>43366.916666666664</v>
      </c>
      <c r="K8656">
        <v>1.1751</v>
      </c>
      <c r="L8656">
        <v>1.1735</v>
      </c>
      <c r="M8656">
        <v>1.175</v>
      </c>
      <c r="N8656">
        <v>1.1741999999999999</v>
      </c>
      <c r="O8656">
        <v>219</v>
      </c>
    </row>
    <row r="8657" spans="10:15" x14ac:dyDescent="0.25">
      <c r="J8657" s="1">
        <v>43366.895833333336</v>
      </c>
      <c r="K8657">
        <v>1.1751</v>
      </c>
      <c r="L8657">
        <v>1.1746000000000001</v>
      </c>
      <c r="M8657">
        <v>1.175</v>
      </c>
      <c r="N8657">
        <v>1.1751</v>
      </c>
      <c r="O8657">
        <v>219</v>
      </c>
    </row>
    <row r="8658" spans="10:15" x14ac:dyDescent="0.25">
      <c r="J8658" s="1">
        <v>43366.875</v>
      </c>
      <c r="K8658">
        <v>1.1752</v>
      </c>
      <c r="L8658">
        <v>1.1744000000000001</v>
      </c>
      <c r="M8658">
        <v>1.175</v>
      </c>
      <c r="N8658">
        <v>1.1748000000000001</v>
      </c>
      <c r="O8658">
        <v>191</v>
      </c>
    </row>
    <row r="8659" spans="10:15" x14ac:dyDescent="0.25">
      <c r="J8659" s="1">
        <v>43366.854166666664</v>
      </c>
      <c r="K8659">
        <v>1.1757</v>
      </c>
      <c r="L8659">
        <v>1.1738</v>
      </c>
      <c r="M8659">
        <v>1.1749000000000001</v>
      </c>
      <c r="N8659">
        <v>1.1749000000000001</v>
      </c>
      <c r="O8659">
        <v>138</v>
      </c>
    </row>
    <row r="8660" spans="10:15" x14ac:dyDescent="0.25">
      <c r="J8660" s="1">
        <v>43366.833333333336</v>
      </c>
      <c r="K8660">
        <v>1.1762999999999999</v>
      </c>
      <c r="L8660">
        <v>1.175</v>
      </c>
      <c r="M8660">
        <v>1.1758999999999999</v>
      </c>
      <c r="N8660">
        <v>1.175</v>
      </c>
      <c r="O8660">
        <v>16</v>
      </c>
    </row>
    <row r="8661" spans="10:15" x14ac:dyDescent="0.25">
      <c r="J8661" s="1">
        <v>43364.916666666664</v>
      </c>
      <c r="K8661">
        <v>1.1755</v>
      </c>
      <c r="L8661">
        <v>1.1740999999999999</v>
      </c>
      <c r="M8661">
        <v>1.1751</v>
      </c>
      <c r="N8661">
        <v>1.1749000000000001</v>
      </c>
      <c r="O8661">
        <v>1454</v>
      </c>
    </row>
    <row r="8662" spans="10:15" x14ac:dyDescent="0.25">
      <c r="J8662" s="1">
        <v>43364.895833333336</v>
      </c>
      <c r="K8662">
        <v>1.1755</v>
      </c>
      <c r="L8662">
        <v>1.1744000000000001</v>
      </c>
      <c r="M8662">
        <v>1.1748000000000001</v>
      </c>
      <c r="N8662">
        <v>1.1752</v>
      </c>
      <c r="O8662">
        <v>1456</v>
      </c>
    </row>
    <row r="8663" spans="10:15" x14ac:dyDescent="0.25">
      <c r="J8663" s="1">
        <v>43364.875</v>
      </c>
      <c r="K8663">
        <v>1.1751</v>
      </c>
      <c r="L8663">
        <v>1.1741999999999999</v>
      </c>
      <c r="M8663">
        <v>1.1747000000000001</v>
      </c>
      <c r="N8663">
        <v>1.1747000000000001</v>
      </c>
      <c r="O8663">
        <v>1768</v>
      </c>
    </row>
    <row r="8664" spans="10:15" x14ac:dyDescent="0.25">
      <c r="J8664" s="1">
        <v>43364.854166666664</v>
      </c>
      <c r="K8664">
        <v>1.1749000000000001</v>
      </c>
      <c r="L8664">
        <v>1.1741999999999999</v>
      </c>
      <c r="M8664">
        <v>1.1745000000000001</v>
      </c>
      <c r="N8664">
        <v>1.1747000000000001</v>
      </c>
      <c r="O8664">
        <v>1690</v>
      </c>
    </row>
    <row r="8665" spans="10:15" x14ac:dyDescent="0.25">
      <c r="J8665" s="1">
        <v>43364.833333333336</v>
      </c>
      <c r="K8665">
        <v>1.1748000000000001</v>
      </c>
      <c r="L8665">
        <v>1.1738</v>
      </c>
      <c r="M8665">
        <v>1.1740999999999999</v>
      </c>
      <c r="N8665">
        <v>1.1746000000000001</v>
      </c>
      <c r="O8665">
        <v>1793</v>
      </c>
    </row>
    <row r="8666" spans="10:15" x14ac:dyDescent="0.25">
      <c r="J8666" s="1">
        <v>43364.8125</v>
      </c>
      <c r="K8666">
        <v>1.1745000000000001</v>
      </c>
      <c r="L8666">
        <v>1.1737</v>
      </c>
      <c r="M8666">
        <v>1.1742999999999999</v>
      </c>
      <c r="N8666">
        <v>1.1741999999999999</v>
      </c>
      <c r="O8666">
        <v>1822</v>
      </c>
    </row>
    <row r="8667" spans="10:15" x14ac:dyDescent="0.25">
      <c r="J8667" s="1">
        <v>43364.791666666664</v>
      </c>
      <c r="K8667">
        <v>1.1748000000000001</v>
      </c>
      <c r="L8667">
        <v>1.1736</v>
      </c>
      <c r="M8667">
        <v>1.1745000000000001</v>
      </c>
      <c r="N8667">
        <v>1.1739999999999999</v>
      </c>
      <c r="O8667">
        <v>3258</v>
      </c>
    </row>
    <row r="8668" spans="10:15" x14ac:dyDescent="0.25">
      <c r="J8668" s="1">
        <v>43364.770833333336</v>
      </c>
      <c r="K8668">
        <v>1.1748000000000001</v>
      </c>
      <c r="L8668">
        <v>1.1738</v>
      </c>
      <c r="M8668">
        <v>1.1741999999999999</v>
      </c>
      <c r="N8668">
        <v>1.1745000000000001</v>
      </c>
      <c r="O8668">
        <v>3554</v>
      </c>
    </row>
    <row r="8669" spans="10:15" x14ac:dyDescent="0.25">
      <c r="J8669" s="1">
        <v>43364.75</v>
      </c>
      <c r="K8669">
        <v>1.1746000000000001</v>
      </c>
      <c r="L8669">
        <v>1.1735</v>
      </c>
      <c r="M8669">
        <v>1.1739999999999999</v>
      </c>
      <c r="N8669">
        <v>1.1739999999999999</v>
      </c>
      <c r="O8669">
        <v>3698</v>
      </c>
    </row>
    <row r="8670" spans="10:15" x14ac:dyDescent="0.25">
      <c r="J8670" s="1">
        <v>43364.729166666664</v>
      </c>
      <c r="K8670">
        <v>1.1746000000000001</v>
      </c>
      <c r="L8670">
        <v>1.1731</v>
      </c>
      <c r="M8670">
        <v>1.1738</v>
      </c>
      <c r="N8670">
        <v>1.1740999999999999</v>
      </c>
      <c r="O8670">
        <v>3818</v>
      </c>
    </row>
    <row r="8671" spans="10:15" x14ac:dyDescent="0.25">
      <c r="J8671" s="1">
        <v>43364.708333333336</v>
      </c>
      <c r="K8671">
        <v>1.175</v>
      </c>
      <c r="L8671">
        <v>1.1732</v>
      </c>
      <c r="M8671">
        <v>1.1748000000000001</v>
      </c>
      <c r="N8671">
        <v>1.1738</v>
      </c>
      <c r="O8671">
        <v>4374</v>
      </c>
    </row>
    <row r="8672" spans="10:15" x14ac:dyDescent="0.25">
      <c r="J8672" s="1">
        <v>43364.6875</v>
      </c>
      <c r="K8672">
        <v>1.1760999999999999</v>
      </c>
      <c r="L8672">
        <v>1.1742999999999999</v>
      </c>
      <c r="M8672">
        <v>1.1757</v>
      </c>
      <c r="N8672">
        <v>1.1747000000000001</v>
      </c>
      <c r="O8672">
        <v>4558</v>
      </c>
    </row>
    <row r="8673" spans="10:15" x14ac:dyDescent="0.25">
      <c r="J8673" s="1">
        <v>43364.666666666664</v>
      </c>
      <c r="K8673">
        <v>1.1767000000000001</v>
      </c>
      <c r="L8673">
        <v>1.1749000000000001</v>
      </c>
      <c r="M8673">
        <v>1.1754</v>
      </c>
      <c r="N8673">
        <v>1.1758</v>
      </c>
      <c r="O8673">
        <v>4519</v>
      </c>
    </row>
    <row r="8674" spans="10:15" x14ac:dyDescent="0.25">
      <c r="J8674" s="1">
        <v>43364.645833333336</v>
      </c>
      <c r="K8674">
        <v>1.1758</v>
      </c>
      <c r="L8674">
        <v>1.1738</v>
      </c>
      <c r="M8674">
        <v>1.1738999999999999</v>
      </c>
      <c r="N8674">
        <v>1.1753</v>
      </c>
      <c r="O8674">
        <v>4532</v>
      </c>
    </row>
    <row r="8675" spans="10:15" x14ac:dyDescent="0.25">
      <c r="J8675" s="1">
        <v>43364.625</v>
      </c>
      <c r="K8675">
        <v>1.1745000000000001</v>
      </c>
      <c r="L8675">
        <v>1.173</v>
      </c>
      <c r="M8675">
        <v>1.1736</v>
      </c>
      <c r="N8675">
        <v>1.1740999999999999</v>
      </c>
      <c r="O8675">
        <v>4884</v>
      </c>
    </row>
    <row r="8676" spans="10:15" x14ac:dyDescent="0.25">
      <c r="J8676" s="1">
        <v>43364.604166666664</v>
      </c>
      <c r="K8676">
        <v>1.1759999999999999</v>
      </c>
      <c r="L8676">
        <v>1.173</v>
      </c>
      <c r="M8676">
        <v>1.1755</v>
      </c>
      <c r="N8676">
        <v>1.1736</v>
      </c>
      <c r="O8676">
        <v>5117</v>
      </c>
    </row>
    <row r="8677" spans="10:15" x14ac:dyDescent="0.25">
      <c r="J8677" s="1">
        <v>43364.583333333336</v>
      </c>
      <c r="K8677">
        <v>1.1767000000000001</v>
      </c>
      <c r="L8677">
        <v>1.1746000000000001</v>
      </c>
      <c r="M8677">
        <v>1.1761999999999999</v>
      </c>
      <c r="N8677">
        <v>1.1756</v>
      </c>
      <c r="O8677">
        <v>4518</v>
      </c>
    </row>
    <row r="8678" spans="10:15" x14ac:dyDescent="0.25">
      <c r="J8678" s="1">
        <v>43364.5625</v>
      </c>
      <c r="K8678">
        <v>1.1765000000000001</v>
      </c>
      <c r="L8678">
        <v>1.1753</v>
      </c>
      <c r="M8678">
        <v>1.1758</v>
      </c>
      <c r="N8678">
        <v>1.1761999999999999</v>
      </c>
      <c r="O8678">
        <v>4266</v>
      </c>
    </row>
    <row r="8679" spans="10:15" x14ac:dyDescent="0.25">
      <c r="J8679" s="1">
        <v>43364.541666666664</v>
      </c>
      <c r="K8679">
        <v>1.1769000000000001</v>
      </c>
      <c r="L8679">
        <v>1.1751</v>
      </c>
      <c r="M8679">
        <v>1.1765000000000001</v>
      </c>
      <c r="N8679">
        <v>1.1757</v>
      </c>
      <c r="O8679">
        <v>4047</v>
      </c>
    </row>
    <row r="8680" spans="10:15" x14ac:dyDescent="0.25">
      <c r="J8680" s="1">
        <v>43364.520833333336</v>
      </c>
      <c r="K8680">
        <v>1.1769000000000001</v>
      </c>
      <c r="L8680">
        <v>1.1756</v>
      </c>
      <c r="M8680">
        <v>1.1758</v>
      </c>
      <c r="N8680">
        <v>1.1765000000000001</v>
      </c>
      <c r="O8680">
        <v>3573</v>
      </c>
    </row>
    <row r="8681" spans="10:15" x14ac:dyDescent="0.25">
      <c r="J8681" s="1">
        <v>43364.5</v>
      </c>
      <c r="K8681">
        <v>1.177</v>
      </c>
      <c r="L8681">
        <v>1.1757</v>
      </c>
      <c r="M8681">
        <v>1.1766000000000001</v>
      </c>
      <c r="N8681">
        <v>1.1759999999999999</v>
      </c>
      <c r="O8681">
        <v>3870</v>
      </c>
    </row>
    <row r="8682" spans="10:15" x14ac:dyDescent="0.25">
      <c r="J8682" s="1">
        <v>43364.479166666664</v>
      </c>
      <c r="K8682">
        <v>1.1779999999999999</v>
      </c>
      <c r="L8682">
        <v>1.1763999999999999</v>
      </c>
      <c r="M8682">
        <v>1.1775</v>
      </c>
      <c r="N8682">
        <v>1.1767000000000001</v>
      </c>
      <c r="O8682">
        <v>4069</v>
      </c>
    </row>
    <row r="8683" spans="10:15" x14ac:dyDescent="0.25">
      <c r="J8683" s="1">
        <v>43364.458333333336</v>
      </c>
      <c r="K8683">
        <v>1.1785000000000001</v>
      </c>
      <c r="L8683">
        <v>1.1773</v>
      </c>
      <c r="M8683">
        <v>1.1776</v>
      </c>
      <c r="N8683">
        <v>1.1775</v>
      </c>
      <c r="O8683">
        <v>4053</v>
      </c>
    </row>
    <row r="8684" spans="10:15" x14ac:dyDescent="0.25">
      <c r="J8684" s="1">
        <v>43364.4375</v>
      </c>
      <c r="K8684">
        <v>1.1794</v>
      </c>
      <c r="L8684">
        <v>1.1772</v>
      </c>
      <c r="M8684">
        <v>1.1793</v>
      </c>
      <c r="N8684">
        <v>1.1776</v>
      </c>
      <c r="O8684">
        <v>4348</v>
      </c>
    </row>
    <row r="8685" spans="10:15" x14ac:dyDescent="0.25">
      <c r="J8685" s="1">
        <v>43364.416666666664</v>
      </c>
      <c r="K8685">
        <v>1.1796</v>
      </c>
      <c r="L8685">
        <v>1.1779999999999999</v>
      </c>
      <c r="M8685">
        <v>1.1789000000000001</v>
      </c>
      <c r="N8685">
        <v>1.1791</v>
      </c>
      <c r="O8685">
        <v>4461</v>
      </c>
    </row>
    <row r="8686" spans="10:15" x14ac:dyDescent="0.25">
      <c r="J8686" s="1">
        <v>43364.395833333336</v>
      </c>
      <c r="K8686">
        <v>1.1796</v>
      </c>
      <c r="L8686">
        <v>1.1767000000000001</v>
      </c>
      <c r="M8686">
        <v>1.1772</v>
      </c>
      <c r="N8686">
        <v>1.1789000000000001</v>
      </c>
      <c r="O8686">
        <v>4567</v>
      </c>
    </row>
    <row r="8687" spans="10:15" x14ac:dyDescent="0.25">
      <c r="J8687" s="1">
        <v>43364.375</v>
      </c>
      <c r="K8687">
        <v>1.1791</v>
      </c>
      <c r="L8687">
        <v>1.1767000000000001</v>
      </c>
      <c r="M8687">
        <v>1.1788000000000001</v>
      </c>
      <c r="N8687">
        <v>1.1772</v>
      </c>
      <c r="O8687">
        <v>4998</v>
      </c>
    </row>
    <row r="8688" spans="10:15" x14ac:dyDescent="0.25">
      <c r="J8688" s="1">
        <v>43364.354166666664</v>
      </c>
      <c r="K8688">
        <v>1.1802999999999999</v>
      </c>
      <c r="L8688">
        <v>1.1778</v>
      </c>
      <c r="M8688">
        <v>1.1782999999999999</v>
      </c>
      <c r="N8688">
        <v>1.1787000000000001</v>
      </c>
      <c r="O8688">
        <v>4734</v>
      </c>
    </row>
    <row r="8689" spans="10:15" x14ac:dyDescent="0.25">
      <c r="J8689" s="1">
        <v>43364.333333333336</v>
      </c>
      <c r="K8689">
        <v>1.1789000000000001</v>
      </c>
      <c r="L8689">
        <v>1.1771</v>
      </c>
      <c r="M8689">
        <v>1.1775</v>
      </c>
      <c r="N8689">
        <v>1.1781999999999999</v>
      </c>
      <c r="O8689">
        <v>3783</v>
      </c>
    </row>
    <row r="8690" spans="10:15" x14ac:dyDescent="0.25">
      <c r="J8690" s="1">
        <v>43364.3125</v>
      </c>
      <c r="K8690">
        <v>1.1787000000000001</v>
      </c>
      <c r="L8690">
        <v>1.177</v>
      </c>
      <c r="M8690">
        <v>1.1783999999999999</v>
      </c>
      <c r="N8690">
        <v>1.1771</v>
      </c>
      <c r="O8690">
        <v>2995</v>
      </c>
    </row>
    <row r="8691" spans="10:15" x14ac:dyDescent="0.25">
      <c r="J8691" s="1">
        <v>43364.291666666664</v>
      </c>
      <c r="K8691">
        <v>1.1783999999999999</v>
      </c>
      <c r="L8691">
        <v>1.1776</v>
      </c>
      <c r="M8691">
        <v>1.1780999999999999</v>
      </c>
      <c r="N8691">
        <v>1.1782999999999999</v>
      </c>
      <c r="O8691">
        <v>2244</v>
      </c>
    </row>
    <row r="8692" spans="10:15" x14ac:dyDescent="0.25">
      <c r="J8692" s="1">
        <v>43364.270833333336</v>
      </c>
      <c r="K8692">
        <v>1.1785000000000001</v>
      </c>
      <c r="L8692">
        <v>1.1775</v>
      </c>
      <c r="M8692">
        <v>1.1777</v>
      </c>
      <c r="N8692">
        <v>1.1780999999999999</v>
      </c>
      <c r="O8692">
        <v>1828</v>
      </c>
    </row>
    <row r="8693" spans="10:15" x14ac:dyDescent="0.25">
      <c r="J8693" s="1">
        <v>43364.25</v>
      </c>
      <c r="K8693">
        <v>1.1782999999999999</v>
      </c>
      <c r="L8693">
        <v>1.1775</v>
      </c>
      <c r="M8693">
        <v>1.1780999999999999</v>
      </c>
      <c r="N8693">
        <v>1.1776</v>
      </c>
      <c r="O8693">
        <v>1727</v>
      </c>
    </row>
    <row r="8694" spans="10:15" x14ac:dyDescent="0.25">
      <c r="J8694" s="1">
        <v>43364.229166666664</v>
      </c>
      <c r="K8694">
        <v>1.1787000000000001</v>
      </c>
      <c r="L8694">
        <v>1.1776</v>
      </c>
      <c r="M8694">
        <v>1.1781999999999999</v>
      </c>
      <c r="N8694">
        <v>1.1779999999999999</v>
      </c>
      <c r="O8694">
        <v>1686</v>
      </c>
    </row>
    <row r="8695" spans="10:15" x14ac:dyDescent="0.25">
      <c r="J8695" s="1">
        <v>43364.208333333336</v>
      </c>
      <c r="K8695">
        <v>1.1785000000000001</v>
      </c>
      <c r="L8695">
        <v>1.1777</v>
      </c>
      <c r="M8695">
        <v>1.1778</v>
      </c>
      <c r="N8695">
        <v>1.1781999999999999</v>
      </c>
      <c r="O8695">
        <v>1984</v>
      </c>
    </row>
    <row r="8696" spans="10:15" x14ac:dyDescent="0.25">
      <c r="J8696" s="1">
        <v>43364.1875</v>
      </c>
      <c r="K8696">
        <v>1.1782999999999999</v>
      </c>
      <c r="L8696">
        <v>1.1776</v>
      </c>
      <c r="M8696">
        <v>1.1779999999999999</v>
      </c>
      <c r="N8696">
        <v>1.1778</v>
      </c>
      <c r="O8696">
        <v>1783</v>
      </c>
    </row>
    <row r="8697" spans="10:15" x14ac:dyDescent="0.25">
      <c r="J8697" s="1">
        <v>43364.166666666664</v>
      </c>
      <c r="K8697">
        <v>1.1782999999999999</v>
      </c>
      <c r="L8697">
        <v>1.1773</v>
      </c>
      <c r="M8697">
        <v>1.1778</v>
      </c>
      <c r="N8697">
        <v>1.1778</v>
      </c>
      <c r="O8697">
        <v>1588</v>
      </c>
    </row>
    <row r="8698" spans="10:15" x14ac:dyDescent="0.25">
      <c r="J8698" s="1">
        <v>43364.145833333336</v>
      </c>
      <c r="K8698">
        <v>1.1780999999999999</v>
      </c>
      <c r="L8698">
        <v>1.1773</v>
      </c>
      <c r="M8698">
        <v>1.1776</v>
      </c>
      <c r="N8698">
        <v>1.1778</v>
      </c>
      <c r="O8698">
        <v>1772</v>
      </c>
    </row>
    <row r="8699" spans="10:15" x14ac:dyDescent="0.25">
      <c r="J8699" s="1">
        <v>43364.125</v>
      </c>
      <c r="K8699">
        <v>1.1780999999999999</v>
      </c>
      <c r="L8699">
        <v>1.1773</v>
      </c>
      <c r="M8699">
        <v>1.1778999999999999</v>
      </c>
      <c r="N8699">
        <v>1.1776</v>
      </c>
      <c r="O8699">
        <v>1832</v>
      </c>
    </row>
    <row r="8700" spans="10:15" x14ac:dyDescent="0.25">
      <c r="J8700" s="1">
        <v>43364.104166666664</v>
      </c>
      <c r="K8700">
        <v>1.1783999999999999</v>
      </c>
      <c r="L8700">
        <v>1.1773</v>
      </c>
      <c r="M8700">
        <v>1.1782999999999999</v>
      </c>
      <c r="N8700">
        <v>1.1779999999999999</v>
      </c>
      <c r="O8700">
        <v>1899</v>
      </c>
    </row>
    <row r="8701" spans="10:15" x14ac:dyDescent="0.25">
      <c r="J8701" s="1">
        <v>43364.083333333336</v>
      </c>
      <c r="K8701">
        <v>1.1783999999999999</v>
      </c>
      <c r="L8701">
        <v>1.1778</v>
      </c>
      <c r="M8701">
        <v>1.1780999999999999</v>
      </c>
      <c r="N8701">
        <v>1.1781999999999999</v>
      </c>
      <c r="O8701">
        <v>1851</v>
      </c>
    </row>
    <row r="8702" spans="10:15" x14ac:dyDescent="0.25">
      <c r="J8702" s="1">
        <v>43364.0625</v>
      </c>
      <c r="K8702">
        <v>1.1782999999999999</v>
      </c>
      <c r="L8702">
        <v>1.1771</v>
      </c>
      <c r="M8702">
        <v>1.1774</v>
      </c>
      <c r="N8702">
        <v>1.1780999999999999</v>
      </c>
      <c r="O8702">
        <v>1907</v>
      </c>
    </row>
    <row r="8703" spans="10:15" x14ac:dyDescent="0.25">
      <c r="J8703" s="1">
        <v>43364.041666666664</v>
      </c>
      <c r="K8703">
        <v>1.1778</v>
      </c>
      <c r="L8703">
        <v>1.1769000000000001</v>
      </c>
      <c r="M8703">
        <v>1.1777</v>
      </c>
      <c r="N8703">
        <v>1.1771</v>
      </c>
      <c r="O8703">
        <v>1517</v>
      </c>
    </row>
    <row r="8704" spans="10:15" x14ac:dyDescent="0.25">
      <c r="J8704" s="1">
        <v>43364.020833333336</v>
      </c>
      <c r="K8704">
        <v>1.1779999999999999</v>
      </c>
      <c r="L8704">
        <v>1.1774</v>
      </c>
      <c r="M8704">
        <v>1.1778</v>
      </c>
      <c r="N8704">
        <v>1.1776</v>
      </c>
      <c r="O8704">
        <v>1431</v>
      </c>
    </row>
    <row r="8705" spans="10:15" x14ac:dyDescent="0.25">
      <c r="J8705" s="2">
        <v>43364</v>
      </c>
      <c r="K8705">
        <v>1.1779999999999999</v>
      </c>
      <c r="L8705">
        <v>1.1773</v>
      </c>
      <c r="M8705">
        <v>1.1778999999999999</v>
      </c>
      <c r="N8705">
        <v>1.1778</v>
      </c>
      <c r="O8705">
        <v>1317</v>
      </c>
    </row>
    <row r="8706" spans="10:15" x14ac:dyDescent="0.25">
      <c r="J8706" s="1">
        <v>43363.979166666664</v>
      </c>
      <c r="K8706">
        <v>1.1779999999999999</v>
      </c>
      <c r="L8706">
        <v>1.1771</v>
      </c>
      <c r="M8706">
        <v>1.1774</v>
      </c>
      <c r="N8706">
        <v>1.1778999999999999</v>
      </c>
      <c r="O8706">
        <v>1653</v>
      </c>
    </row>
    <row r="8707" spans="10:15" x14ac:dyDescent="0.25">
      <c r="J8707" s="1">
        <v>43363.958333333336</v>
      </c>
      <c r="K8707">
        <v>1.1778999999999999</v>
      </c>
      <c r="L8707">
        <v>1.1771</v>
      </c>
      <c r="M8707">
        <v>1.1775</v>
      </c>
      <c r="N8707">
        <v>1.1775</v>
      </c>
      <c r="O8707">
        <v>2046</v>
      </c>
    </row>
    <row r="8708" spans="10:15" x14ac:dyDescent="0.25">
      <c r="J8708" s="1">
        <v>43363.9375</v>
      </c>
      <c r="K8708">
        <v>1.1778</v>
      </c>
      <c r="L8708">
        <v>1.177</v>
      </c>
      <c r="M8708">
        <v>1.1775</v>
      </c>
      <c r="N8708">
        <v>1.1775</v>
      </c>
      <c r="O8708">
        <v>1396</v>
      </c>
    </row>
    <row r="8709" spans="10:15" x14ac:dyDescent="0.25">
      <c r="J8709" s="1">
        <v>43363.916666666664</v>
      </c>
      <c r="K8709">
        <v>1.1778999999999999</v>
      </c>
      <c r="L8709">
        <v>1.1772</v>
      </c>
      <c r="M8709">
        <v>1.1776</v>
      </c>
      <c r="N8709">
        <v>1.1775</v>
      </c>
      <c r="O8709">
        <v>1712</v>
      </c>
    </row>
    <row r="8710" spans="10:15" x14ac:dyDescent="0.25">
      <c r="J8710" s="1">
        <v>43363.895833333336</v>
      </c>
      <c r="K8710">
        <v>1.1782999999999999</v>
      </c>
      <c r="L8710">
        <v>1.1773</v>
      </c>
      <c r="M8710">
        <v>1.1778999999999999</v>
      </c>
      <c r="N8710">
        <v>1.1775</v>
      </c>
      <c r="O8710">
        <v>1656</v>
      </c>
    </row>
    <row r="8711" spans="10:15" x14ac:dyDescent="0.25">
      <c r="J8711" s="1">
        <v>43363.875</v>
      </c>
      <c r="K8711">
        <v>1.1785000000000001</v>
      </c>
      <c r="L8711">
        <v>1.1774</v>
      </c>
      <c r="M8711">
        <v>1.1782999999999999</v>
      </c>
      <c r="N8711">
        <v>1.1776</v>
      </c>
      <c r="O8711">
        <v>2014</v>
      </c>
    </row>
    <row r="8712" spans="10:15" x14ac:dyDescent="0.25">
      <c r="J8712" s="1">
        <v>43363.854166666664</v>
      </c>
      <c r="K8712">
        <v>1.1783999999999999</v>
      </c>
      <c r="L8712">
        <v>1.1772</v>
      </c>
      <c r="M8712">
        <v>1.1775</v>
      </c>
      <c r="N8712">
        <v>1.1782999999999999</v>
      </c>
      <c r="O8712">
        <v>2330</v>
      </c>
    </row>
    <row r="8713" spans="10:15" x14ac:dyDescent="0.25">
      <c r="J8713" s="1">
        <v>43363.833333333336</v>
      </c>
      <c r="K8713">
        <v>1.1776</v>
      </c>
      <c r="L8713">
        <v>1.1766000000000001</v>
      </c>
      <c r="M8713">
        <v>1.1769000000000001</v>
      </c>
      <c r="N8713">
        <v>1.1775</v>
      </c>
      <c r="O8713">
        <v>2180</v>
      </c>
    </row>
    <row r="8714" spans="10:15" x14ac:dyDescent="0.25">
      <c r="J8714" s="1">
        <v>43363.8125</v>
      </c>
      <c r="K8714">
        <v>1.1772</v>
      </c>
      <c r="L8714">
        <v>1.1761999999999999</v>
      </c>
      <c r="M8714">
        <v>1.1769000000000001</v>
      </c>
      <c r="N8714">
        <v>1.177</v>
      </c>
      <c r="O8714">
        <v>2079</v>
      </c>
    </row>
    <row r="8715" spans="10:15" x14ac:dyDescent="0.25">
      <c r="J8715" s="1">
        <v>43363.791666666664</v>
      </c>
      <c r="K8715">
        <v>1.1771</v>
      </c>
      <c r="L8715">
        <v>1.1758</v>
      </c>
      <c r="M8715">
        <v>1.1762999999999999</v>
      </c>
      <c r="N8715">
        <v>1.1768000000000001</v>
      </c>
      <c r="O8715">
        <v>3494</v>
      </c>
    </row>
    <row r="8716" spans="10:15" x14ac:dyDescent="0.25">
      <c r="J8716" s="1">
        <v>43363.770833333336</v>
      </c>
      <c r="K8716">
        <v>1.1773</v>
      </c>
      <c r="L8716">
        <v>1.1753</v>
      </c>
      <c r="M8716">
        <v>1.1757</v>
      </c>
      <c r="N8716">
        <v>1.1762999999999999</v>
      </c>
      <c r="O8716">
        <v>3767</v>
      </c>
    </row>
    <row r="8717" spans="10:15" x14ac:dyDescent="0.25">
      <c r="J8717" s="1">
        <v>43363.75</v>
      </c>
      <c r="K8717">
        <v>1.1758999999999999</v>
      </c>
      <c r="L8717">
        <v>1.1745000000000001</v>
      </c>
      <c r="M8717">
        <v>1.1748000000000001</v>
      </c>
      <c r="N8717">
        <v>1.1757</v>
      </c>
      <c r="O8717">
        <v>3136</v>
      </c>
    </row>
    <row r="8718" spans="10:15" x14ac:dyDescent="0.25">
      <c r="J8718" s="1">
        <v>43363.729166666664</v>
      </c>
      <c r="K8718">
        <v>1.1751</v>
      </c>
      <c r="L8718">
        <v>1.1734</v>
      </c>
      <c r="M8718">
        <v>1.1741999999999999</v>
      </c>
      <c r="N8718">
        <v>1.1747000000000001</v>
      </c>
      <c r="O8718">
        <v>3271</v>
      </c>
    </row>
    <row r="8719" spans="10:15" x14ac:dyDescent="0.25">
      <c r="J8719" s="1">
        <v>43363.708333333336</v>
      </c>
      <c r="K8719">
        <v>1.1753</v>
      </c>
      <c r="L8719">
        <v>1.1737</v>
      </c>
      <c r="M8719">
        <v>1.1749000000000001</v>
      </c>
      <c r="N8719">
        <v>1.1740999999999999</v>
      </c>
      <c r="O8719">
        <v>3834</v>
      </c>
    </row>
    <row r="8720" spans="10:15" x14ac:dyDescent="0.25">
      <c r="J8720" s="1">
        <v>43363.6875</v>
      </c>
      <c r="K8720">
        <v>1.1760999999999999</v>
      </c>
      <c r="L8720">
        <v>1.1744000000000001</v>
      </c>
      <c r="M8720">
        <v>1.1748000000000001</v>
      </c>
      <c r="N8720">
        <v>1.1747000000000001</v>
      </c>
      <c r="O8720">
        <v>4490</v>
      </c>
    </row>
    <row r="8721" spans="10:15" x14ac:dyDescent="0.25">
      <c r="J8721" s="1">
        <v>43363.666666666664</v>
      </c>
      <c r="K8721">
        <v>1.1761999999999999</v>
      </c>
      <c r="L8721">
        <v>1.1740999999999999</v>
      </c>
      <c r="M8721">
        <v>1.1752</v>
      </c>
      <c r="N8721">
        <v>1.175</v>
      </c>
      <c r="O8721">
        <v>4533</v>
      </c>
    </row>
    <row r="8722" spans="10:15" x14ac:dyDescent="0.25">
      <c r="J8722" s="1">
        <v>43363.645833333336</v>
      </c>
      <c r="K8722">
        <v>1.1763999999999999</v>
      </c>
      <c r="L8722">
        <v>1.1746000000000001</v>
      </c>
      <c r="M8722">
        <v>1.1753</v>
      </c>
      <c r="N8722">
        <v>1.1752</v>
      </c>
      <c r="O8722">
        <v>4300</v>
      </c>
    </row>
    <row r="8723" spans="10:15" x14ac:dyDescent="0.25">
      <c r="J8723" s="1">
        <v>43363.625</v>
      </c>
      <c r="K8723">
        <v>1.1776</v>
      </c>
      <c r="L8723">
        <v>1.1742999999999999</v>
      </c>
      <c r="M8723">
        <v>1.1768000000000001</v>
      </c>
      <c r="N8723">
        <v>1.1758</v>
      </c>
      <c r="O8723">
        <v>5044</v>
      </c>
    </row>
    <row r="8724" spans="10:15" x14ac:dyDescent="0.25">
      <c r="J8724" s="1">
        <v>43363.604166666664</v>
      </c>
      <c r="K8724">
        <v>1.1771</v>
      </c>
      <c r="L8724">
        <v>1.1755</v>
      </c>
      <c r="M8724">
        <v>1.1769000000000001</v>
      </c>
      <c r="N8724">
        <v>1.1768000000000001</v>
      </c>
      <c r="O8724">
        <v>4491</v>
      </c>
    </row>
    <row r="8725" spans="10:15" x14ac:dyDescent="0.25">
      <c r="J8725" s="1">
        <v>43363.583333333336</v>
      </c>
      <c r="K8725">
        <v>1.1777</v>
      </c>
      <c r="L8725">
        <v>1.1757</v>
      </c>
      <c r="M8725">
        <v>1.1775</v>
      </c>
      <c r="N8725">
        <v>1.1768000000000001</v>
      </c>
      <c r="O8725">
        <v>4684</v>
      </c>
    </row>
    <row r="8726" spans="10:15" x14ac:dyDescent="0.25">
      <c r="J8726" s="1">
        <v>43363.5625</v>
      </c>
      <c r="K8726">
        <v>1.1777</v>
      </c>
      <c r="L8726">
        <v>1.1755</v>
      </c>
      <c r="M8726">
        <v>1.1757</v>
      </c>
      <c r="N8726">
        <v>1.1776</v>
      </c>
      <c r="O8726">
        <v>4973</v>
      </c>
    </row>
    <row r="8727" spans="10:15" x14ac:dyDescent="0.25">
      <c r="J8727" s="1">
        <v>43363.541666666664</v>
      </c>
      <c r="K8727">
        <v>1.1762999999999999</v>
      </c>
      <c r="L8727">
        <v>1.1725000000000001</v>
      </c>
      <c r="M8727">
        <v>1.1727000000000001</v>
      </c>
      <c r="N8727">
        <v>1.1758</v>
      </c>
      <c r="O8727">
        <v>4662</v>
      </c>
    </row>
    <row r="8728" spans="10:15" x14ac:dyDescent="0.25">
      <c r="J8728" s="1">
        <v>43363.520833333336</v>
      </c>
      <c r="K8728">
        <v>1.1729000000000001</v>
      </c>
      <c r="L8728">
        <v>1.171</v>
      </c>
      <c r="M8728">
        <v>1.1718999999999999</v>
      </c>
      <c r="N8728">
        <v>1.1726000000000001</v>
      </c>
      <c r="O8728">
        <v>4117</v>
      </c>
    </row>
    <row r="8729" spans="10:15" x14ac:dyDescent="0.25">
      <c r="J8729" s="1">
        <v>43363.5</v>
      </c>
      <c r="K8729">
        <v>1.1720999999999999</v>
      </c>
      <c r="L8729">
        <v>1.1708000000000001</v>
      </c>
      <c r="M8729">
        <v>1.1712</v>
      </c>
      <c r="N8729">
        <v>1.1718999999999999</v>
      </c>
      <c r="O8729">
        <v>4213</v>
      </c>
    </row>
    <row r="8730" spans="10:15" x14ac:dyDescent="0.25">
      <c r="J8730" s="1">
        <v>43363.479166666664</v>
      </c>
      <c r="K8730">
        <v>1.1715</v>
      </c>
      <c r="L8730">
        <v>1.1694</v>
      </c>
      <c r="M8730">
        <v>1.1702999999999999</v>
      </c>
      <c r="N8730">
        <v>1.171</v>
      </c>
      <c r="O8730">
        <v>4120</v>
      </c>
    </row>
    <row r="8731" spans="10:15" x14ac:dyDescent="0.25">
      <c r="J8731" s="1">
        <v>43363.458333333336</v>
      </c>
      <c r="K8731">
        <v>1.1709000000000001</v>
      </c>
      <c r="L8731">
        <v>1.1698</v>
      </c>
      <c r="M8731">
        <v>1.1704000000000001</v>
      </c>
      <c r="N8731">
        <v>1.1702999999999999</v>
      </c>
      <c r="O8731">
        <v>3802</v>
      </c>
    </row>
    <row r="8732" spans="10:15" x14ac:dyDescent="0.25">
      <c r="J8732" s="1">
        <v>43363.4375</v>
      </c>
      <c r="K8732">
        <v>1.1705000000000001</v>
      </c>
      <c r="L8732">
        <v>1.1682999999999999</v>
      </c>
      <c r="M8732">
        <v>1.1691</v>
      </c>
      <c r="N8732">
        <v>1.1702999999999999</v>
      </c>
      <c r="O8732">
        <v>3880</v>
      </c>
    </row>
    <row r="8733" spans="10:15" x14ac:dyDescent="0.25">
      <c r="J8733" s="1">
        <v>43363.416666666664</v>
      </c>
      <c r="K8733">
        <v>1.1706000000000001</v>
      </c>
      <c r="L8733">
        <v>1.1680999999999999</v>
      </c>
      <c r="M8733">
        <v>1.1701999999999999</v>
      </c>
      <c r="N8733">
        <v>1.1691</v>
      </c>
      <c r="O8733">
        <v>4451</v>
      </c>
    </row>
    <row r="8734" spans="10:15" x14ac:dyDescent="0.25">
      <c r="J8734" s="1">
        <v>43363.395833333336</v>
      </c>
      <c r="K8734">
        <v>1.1708000000000001</v>
      </c>
      <c r="L8734">
        <v>1.1694</v>
      </c>
      <c r="M8734">
        <v>1.1695</v>
      </c>
      <c r="N8734">
        <v>1.1700999999999999</v>
      </c>
      <c r="O8734">
        <v>4288</v>
      </c>
    </row>
    <row r="8735" spans="10:15" x14ac:dyDescent="0.25">
      <c r="J8735" s="1">
        <v>43363.375</v>
      </c>
      <c r="K8735">
        <v>1.1704000000000001</v>
      </c>
      <c r="L8735">
        <v>1.1692</v>
      </c>
      <c r="M8735">
        <v>1.1695</v>
      </c>
      <c r="N8735">
        <v>1.1695</v>
      </c>
      <c r="O8735">
        <v>4133</v>
      </c>
    </row>
    <row r="8736" spans="10:15" x14ac:dyDescent="0.25">
      <c r="J8736" s="1">
        <v>43363.354166666664</v>
      </c>
      <c r="K8736">
        <v>1.1698</v>
      </c>
      <c r="L8736">
        <v>1.1681999999999999</v>
      </c>
      <c r="M8736">
        <v>1.1681999999999999</v>
      </c>
      <c r="N8736">
        <v>1.1694</v>
      </c>
      <c r="O8736">
        <v>3734</v>
      </c>
    </row>
    <row r="8737" spans="10:15" x14ac:dyDescent="0.25">
      <c r="J8737" s="1">
        <v>43363.333333333336</v>
      </c>
      <c r="K8737">
        <v>1.1694</v>
      </c>
      <c r="L8737">
        <v>1.1680999999999999</v>
      </c>
      <c r="M8737">
        <v>1.1688000000000001</v>
      </c>
      <c r="N8737">
        <v>1.1684000000000001</v>
      </c>
      <c r="O8737">
        <v>3791</v>
      </c>
    </row>
    <row r="8738" spans="10:15" x14ac:dyDescent="0.25">
      <c r="J8738" s="1">
        <v>43363.3125</v>
      </c>
      <c r="K8738">
        <v>1.1692</v>
      </c>
      <c r="L8738">
        <v>1.1677</v>
      </c>
      <c r="M8738">
        <v>1.1681999999999999</v>
      </c>
      <c r="N8738">
        <v>1.1688000000000001</v>
      </c>
      <c r="O8738">
        <v>3377</v>
      </c>
    </row>
    <row r="8739" spans="10:15" x14ac:dyDescent="0.25">
      <c r="J8739" s="1">
        <v>43363.291666666664</v>
      </c>
      <c r="K8739">
        <v>1.1685000000000001</v>
      </c>
      <c r="L8739">
        <v>1.1675</v>
      </c>
      <c r="M8739">
        <v>1.1677999999999999</v>
      </c>
      <c r="N8739">
        <v>1.1680999999999999</v>
      </c>
      <c r="O8739">
        <v>2359</v>
      </c>
    </row>
    <row r="8740" spans="10:15" x14ac:dyDescent="0.25">
      <c r="J8740" s="1">
        <v>43363.270833333336</v>
      </c>
      <c r="K8740">
        <v>1.1682999999999999</v>
      </c>
      <c r="L8740">
        <v>1.1673</v>
      </c>
      <c r="M8740">
        <v>1.1677</v>
      </c>
      <c r="N8740">
        <v>1.1677999999999999</v>
      </c>
      <c r="O8740">
        <v>1840</v>
      </c>
    </row>
    <row r="8741" spans="10:15" x14ac:dyDescent="0.25">
      <c r="J8741" s="1">
        <v>43363.25</v>
      </c>
      <c r="K8741">
        <v>1.1686000000000001</v>
      </c>
      <c r="L8741">
        <v>1.1674</v>
      </c>
      <c r="M8741">
        <v>1.1679999999999999</v>
      </c>
      <c r="N8741">
        <v>1.1675</v>
      </c>
      <c r="O8741">
        <v>2034</v>
      </c>
    </row>
    <row r="8742" spans="10:15" x14ac:dyDescent="0.25">
      <c r="J8742" s="1">
        <v>43363.229166666664</v>
      </c>
      <c r="K8742">
        <v>1.1679999999999999</v>
      </c>
      <c r="L8742">
        <v>1.1673</v>
      </c>
      <c r="M8742">
        <v>1.1677</v>
      </c>
      <c r="N8742">
        <v>1.1677</v>
      </c>
      <c r="O8742">
        <v>1564</v>
      </c>
    </row>
    <row r="8743" spans="10:15" x14ac:dyDescent="0.25">
      <c r="J8743" s="1">
        <v>43363.208333333336</v>
      </c>
      <c r="K8743">
        <v>1.1685000000000001</v>
      </c>
      <c r="L8743">
        <v>1.1676</v>
      </c>
      <c r="M8743">
        <v>1.1680999999999999</v>
      </c>
      <c r="N8743">
        <v>1.1677999999999999</v>
      </c>
      <c r="O8743">
        <v>1774</v>
      </c>
    </row>
    <row r="8744" spans="10:15" x14ac:dyDescent="0.25">
      <c r="J8744" s="1">
        <v>43363.1875</v>
      </c>
      <c r="K8744">
        <v>1.1687000000000001</v>
      </c>
      <c r="L8744">
        <v>1.1678999999999999</v>
      </c>
      <c r="M8744">
        <v>1.1681999999999999</v>
      </c>
      <c r="N8744">
        <v>1.1681999999999999</v>
      </c>
      <c r="O8744">
        <v>1721</v>
      </c>
    </row>
    <row r="8745" spans="10:15" x14ac:dyDescent="0.25">
      <c r="J8745" s="1">
        <v>43363.166666666664</v>
      </c>
      <c r="K8745">
        <v>1.1684000000000001</v>
      </c>
      <c r="L8745">
        <v>1.1676</v>
      </c>
      <c r="M8745">
        <v>1.1680999999999999</v>
      </c>
      <c r="N8745">
        <v>1.1682999999999999</v>
      </c>
      <c r="O8745">
        <v>1702</v>
      </c>
    </row>
    <row r="8746" spans="10:15" x14ac:dyDescent="0.25">
      <c r="J8746" s="1">
        <v>43363.145833333336</v>
      </c>
      <c r="K8746">
        <v>1.1685000000000001</v>
      </c>
      <c r="L8746">
        <v>1.1677</v>
      </c>
      <c r="M8746">
        <v>1.1684000000000001</v>
      </c>
      <c r="N8746">
        <v>1.1680999999999999</v>
      </c>
      <c r="O8746">
        <v>2004</v>
      </c>
    </row>
    <row r="8747" spans="10:15" x14ac:dyDescent="0.25">
      <c r="J8747" s="1">
        <v>43363.125</v>
      </c>
      <c r="K8747">
        <v>1.1685000000000001</v>
      </c>
      <c r="L8747">
        <v>1.1674</v>
      </c>
      <c r="M8747">
        <v>1.1681999999999999</v>
      </c>
      <c r="N8747">
        <v>1.1684000000000001</v>
      </c>
      <c r="O8747">
        <v>2239</v>
      </c>
    </row>
    <row r="8748" spans="10:15" x14ac:dyDescent="0.25">
      <c r="J8748" s="1">
        <v>43363.104166666664</v>
      </c>
      <c r="K8748">
        <v>1.1682999999999999</v>
      </c>
      <c r="L8748">
        <v>1.1675</v>
      </c>
      <c r="M8748">
        <v>1.1678999999999999</v>
      </c>
      <c r="N8748">
        <v>1.1680999999999999</v>
      </c>
      <c r="O8748">
        <v>1973</v>
      </c>
    </row>
    <row r="8749" spans="10:15" x14ac:dyDescent="0.25">
      <c r="J8749" s="1">
        <v>43363.083333333336</v>
      </c>
      <c r="K8749">
        <v>1.1680999999999999</v>
      </c>
      <c r="L8749">
        <v>1.167</v>
      </c>
      <c r="M8749">
        <v>1.1675</v>
      </c>
      <c r="N8749">
        <v>1.1679999999999999</v>
      </c>
      <c r="O8749">
        <v>2062</v>
      </c>
    </row>
    <row r="8750" spans="10:15" x14ac:dyDescent="0.25">
      <c r="J8750" s="1">
        <v>43363.0625</v>
      </c>
      <c r="K8750">
        <v>1.1676</v>
      </c>
      <c r="L8750">
        <v>1.1668000000000001</v>
      </c>
      <c r="M8750">
        <v>1.1672</v>
      </c>
      <c r="N8750">
        <v>1.1675</v>
      </c>
      <c r="O8750">
        <v>2162</v>
      </c>
    </row>
    <row r="8751" spans="10:15" x14ac:dyDescent="0.25">
      <c r="J8751" s="1">
        <v>43363.041666666664</v>
      </c>
      <c r="K8751">
        <v>1.1676</v>
      </c>
      <c r="L8751">
        <v>1.1665000000000001</v>
      </c>
      <c r="M8751">
        <v>1.167</v>
      </c>
      <c r="N8751">
        <v>1.1672</v>
      </c>
      <c r="O8751">
        <v>3025</v>
      </c>
    </row>
    <row r="8752" spans="10:15" x14ac:dyDescent="0.25">
      <c r="J8752" s="1">
        <v>43363.020833333336</v>
      </c>
      <c r="K8752">
        <v>1.1674</v>
      </c>
      <c r="L8752">
        <v>1.1664000000000001</v>
      </c>
      <c r="M8752">
        <v>1.167</v>
      </c>
      <c r="N8752">
        <v>1.1671</v>
      </c>
      <c r="O8752">
        <v>3609</v>
      </c>
    </row>
    <row r="8753" spans="10:15" x14ac:dyDescent="0.25">
      <c r="J8753" s="2">
        <v>43363</v>
      </c>
      <c r="K8753">
        <v>1.1677</v>
      </c>
      <c r="L8753">
        <v>1.1665000000000001</v>
      </c>
      <c r="M8753">
        <v>1.167</v>
      </c>
      <c r="N8753">
        <v>1.167</v>
      </c>
      <c r="O8753">
        <v>3339</v>
      </c>
    </row>
    <row r="8754" spans="10:15" x14ac:dyDescent="0.25">
      <c r="J8754" s="1">
        <v>43362.979166666664</v>
      </c>
      <c r="K8754">
        <v>1.1680999999999999</v>
      </c>
      <c r="L8754">
        <v>1.1665000000000001</v>
      </c>
      <c r="M8754">
        <v>1.1671</v>
      </c>
      <c r="N8754">
        <v>1.1669</v>
      </c>
      <c r="O8754">
        <v>3273</v>
      </c>
    </row>
    <row r="8755" spans="10:15" x14ac:dyDescent="0.25">
      <c r="J8755" s="1">
        <v>43362.958333333336</v>
      </c>
      <c r="K8755">
        <v>1.1682999999999999</v>
      </c>
      <c r="L8755">
        <v>1.1666000000000001</v>
      </c>
      <c r="M8755">
        <v>1.1674</v>
      </c>
      <c r="N8755">
        <v>1.1671</v>
      </c>
      <c r="O8755">
        <v>3692</v>
      </c>
    </row>
    <row r="8756" spans="10:15" x14ac:dyDescent="0.25">
      <c r="J8756" s="1">
        <v>43362.9375</v>
      </c>
      <c r="K8756">
        <v>1.1679999999999999</v>
      </c>
      <c r="L8756">
        <v>1.1668000000000001</v>
      </c>
      <c r="M8756">
        <v>1.167</v>
      </c>
      <c r="N8756">
        <v>1.1673</v>
      </c>
      <c r="O8756">
        <v>2238</v>
      </c>
    </row>
    <row r="8757" spans="10:15" x14ac:dyDescent="0.25">
      <c r="J8757" s="1">
        <v>43362.916666666664</v>
      </c>
      <c r="K8757">
        <v>1.1676</v>
      </c>
      <c r="L8757">
        <v>1.1668000000000001</v>
      </c>
      <c r="M8757">
        <v>1.1674</v>
      </c>
      <c r="N8757">
        <v>1.1672</v>
      </c>
      <c r="O8757">
        <v>1765</v>
      </c>
    </row>
    <row r="8758" spans="10:15" x14ac:dyDescent="0.25">
      <c r="J8758" s="1">
        <v>43362.895833333336</v>
      </c>
      <c r="K8758">
        <v>1.1677</v>
      </c>
      <c r="L8758">
        <v>1.1667000000000001</v>
      </c>
      <c r="M8758">
        <v>1.1672</v>
      </c>
      <c r="N8758">
        <v>1.1674</v>
      </c>
      <c r="O8758">
        <v>1493</v>
      </c>
    </row>
    <row r="8759" spans="10:15" x14ac:dyDescent="0.25">
      <c r="J8759" s="1">
        <v>43362.875</v>
      </c>
      <c r="K8759">
        <v>1.1675</v>
      </c>
      <c r="L8759">
        <v>1.1669</v>
      </c>
      <c r="M8759">
        <v>1.1673</v>
      </c>
      <c r="N8759">
        <v>1.1673</v>
      </c>
      <c r="O8759">
        <v>1733</v>
      </c>
    </row>
    <row r="8760" spans="10:15" x14ac:dyDescent="0.25">
      <c r="J8760" s="1">
        <v>43362.854166666664</v>
      </c>
      <c r="K8760">
        <v>1.1675</v>
      </c>
      <c r="L8760">
        <v>1.1669</v>
      </c>
      <c r="M8760">
        <v>1.1671</v>
      </c>
      <c r="N8760">
        <v>1.1674</v>
      </c>
      <c r="O8760">
        <v>1795</v>
      </c>
    </row>
    <row r="8761" spans="10:15" x14ac:dyDescent="0.25">
      <c r="J8761" s="1">
        <v>43362.833333333336</v>
      </c>
      <c r="K8761">
        <v>1.1676</v>
      </c>
      <c r="L8761">
        <v>1.1668000000000001</v>
      </c>
      <c r="M8761">
        <v>1.1669</v>
      </c>
      <c r="N8761">
        <v>1.1672</v>
      </c>
      <c r="O8761">
        <v>1840</v>
      </c>
    </row>
    <row r="8762" spans="10:15" x14ac:dyDescent="0.25">
      <c r="J8762" s="1">
        <v>43362.8125</v>
      </c>
      <c r="K8762">
        <v>1.1676</v>
      </c>
      <c r="L8762">
        <v>1.1667000000000001</v>
      </c>
      <c r="M8762">
        <v>1.1674</v>
      </c>
      <c r="N8762">
        <v>1.1671</v>
      </c>
      <c r="O8762">
        <v>1862</v>
      </c>
    </row>
    <row r="8763" spans="10:15" x14ac:dyDescent="0.25">
      <c r="J8763" s="1">
        <v>43362.791666666664</v>
      </c>
      <c r="K8763">
        <v>1.1677999999999999</v>
      </c>
      <c r="L8763">
        <v>1.1665000000000001</v>
      </c>
      <c r="M8763">
        <v>1.1668000000000001</v>
      </c>
      <c r="N8763">
        <v>1.1674</v>
      </c>
      <c r="O8763">
        <v>3019</v>
      </c>
    </row>
    <row r="8764" spans="10:15" x14ac:dyDescent="0.25">
      <c r="J8764" s="1">
        <v>43362.770833333336</v>
      </c>
      <c r="K8764">
        <v>1.1682999999999999</v>
      </c>
      <c r="L8764">
        <v>1.1665000000000001</v>
      </c>
      <c r="M8764">
        <v>1.1681999999999999</v>
      </c>
      <c r="N8764">
        <v>1.1671</v>
      </c>
      <c r="O8764">
        <v>3730</v>
      </c>
    </row>
    <row r="8765" spans="10:15" x14ac:dyDescent="0.25">
      <c r="J8765" s="1">
        <v>43362.75</v>
      </c>
      <c r="K8765">
        <v>1.1688000000000001</v>
      </c>
      <c r="L8765">
        <v>1.1677</v>
      </c>
      <c r="M8765">
        <v>1.1679999999999999</v>
      </c>
      <c r="N8765">
        <v>1.1679999999999999</v>
      </c>
      <c r="O8765">
        <v>3544</v>
      </c>
    </row>
    <row r="8766" spans="10:15" x14ac:dyDescent="0.25">
      <c r="J8766" s="1">
        <v>43362.729166666664</v>
      </c>
      <c r="K8766">
        <v>1.1691</v>
      </c>
      <c r="L8766">
        <v>1.1676</v>
      </c>
      <c r="M8766">
        <v>1.1685000000000001</v>
      </c>
      <c r="N8766">
        <v>1.1678999999999999</v>
      </c>
      <c r="O8766">
        <v>3819</v>
      </c>
    </row>
    <row r="8767" spans="10:15" x14ac:dyDescent="0.25">
      <c r="J8767" s="1">
        <v>43362.708333333336</v>
      </c>
      <c r="K8767">
        <v>1.169</v>
      </c>
      <c r="L8767">
        <v>1.167</v>
      </c>
      <c r="M8767">
        <v>1.1672</v>
      </c>
      <c r="N8767">
        <v>1.1685000000000001</v>
      </c>
      <c r="O8767">
        <v>4280</v>
      </c>
    </row>
    <row r="8768" spans="10:15" x14ac:dyDescent="0.25">
      <c r="J8768" s="1">
        <v>43362.6875</v>
      </c>
      <c r="K8768">
        <v>1.1692</v>
      </c>
      <c r="L8768">
        <v>1.1664000000000001</v>
      </c>
      <c r="M8768">
        <v>1.1668000000000001</v>
      </c>
      <c r="N8768">
        <v>1.1674</v>
      </c>
      <c r="O8768">
        <v>4990</v>
      </c>
    </row>
    <row r="8769" spans="10:15" x14ac:dyDescent="0.25">
      <c r="J8769" s="1">
        <v>43362.666666666664</v>
      </c>
      <c r="K8769">
        <v>1.1676</v>
      </c>
      <c r="L8769">
        <v>1.1657999999999999</v>
      </c>
      <c r="M8769">
        <v>1.1660999999999999</v>
      </c>
      <c r="N8769">
        <v>1.1666000000000001</v>
      </c>
      <c r="O8769">
        <v>5075</v>
      </c>
    </row>
    <row r="8770" spans="10:15" x14ac:dyDescent="0.25">
      <c r="J8770" s="1">
        <v>43362.645833333336</v>
      </c>
      <c r="K8770">
        <v>1.1669</v>
      </c>
      <c r="L8770">
        <v>1.1647000000000001</v>
      </c>
      <c r="M8770">
        <v>1.1661999999999999</v>
      </c>
      <c r="N8770">
        <v>1.1661999999999999</v>
      </c>
      <c r="O8770">
        <v>5276</v>
      </c>
    </row>
    <row r="8771" spans="10:15" x14ac:dyDescent="0.25">
      <c r="J8771" s="1">
        <v>43362.625</v>
      </c>
      <c r="K8771">
        <v>1.1676</v>
      </c>
      <c r="L8771">
        <v>1.1654</v>
      </c>
      <c r="M8771">
        <v>1.1673</v>
      </c>
      <c r="N8771">
        <v>1.1659999999999999</v>
      </c>
      <c r="O8771">
        <v>4706</v>
      </c>
    </row>
    <row r="8772" spans="10:15" x14ac:dyDescent="0.25">
      <c r="J8772" s="1">
        <v>43362.604166666664</v>
      </c>
      <c r="K8772">
        <v>1.1677999999999999</v>
      </c>
      <c r="L8772">
        <v>1.1659999999999999</v>
      </c>
      <c r="M8772">
        <v>1.1673</v>
      </c>
      <c r="N8772">
        <v>1.1675</v>
      </c>
      <c r="O8772">
        <v>4859</v>
      </c>
    </row>
    <row r="8773" spans="10:15" x14ac:dyDescent="0.25">
      <c r="J8773" s="1">
        <v>43362.583333333336</v>
      </c>
      <c r="K8773">
        <v>1.1677999999999999</v>
      </c>
      <c r="L8773">
        <v>1.1662999999999999</v>
      </c>
      <c r="M8773">
        <v>1.167</v>
      </c>
      <c r="N8773">
        <v>1.1675</v>
      </c>
      <c r="O8773">
        <v>4573</v>
      </c>
    </row>
    <row r="8774" spans="10:15" x14ac:dyDescent="0.25">
      <c r="J8774" s="1">
        <v>43362.5625</v>
      </c>
      <c r="K8774">
        <v>1.1679999999999999</v>
      </c>
      <c r="L8774">
        <v>1.1657</v>
      </c>
      <c r="M8774">
        <v>1.1676</v>
      </c>
      <c r="N8774">
        <v>1.1669</v>
      </c>
      <c r="O8774">
        <v>4617</v>
      </c>
    </row>
    <row r="8775" spans="10:15" x14ac:dyDescent="0.25">
      <c r="J8775" s="1">
        <v>43362.541666666664</v>
      </c>
      <c r="K8775">
        <v>1.1686000000000001</v>
      </c>
      <c r="L8775">
        <v>1.1671</v>
      </c>
      <c r="M8775">
        <v>1.1678999999999999</v>
      </c>
      <c r="N8775">
        <v>1.1675</v>
      </c>
      <c r="O8775">
        <v>4195</v>
      </c>
    </row>
    <row r="8776" spans="10:15" x14ac:dyDescent="0.25">
      <c r="J8776" s="1">
        <v>43362.520833333336</v>
      </c>
      <c r="K8776">
        <v>1.1694</v>
      </c>
      <c r="L8776">
        <v>1.1669</v>
      </c>
      <c r="M8776">
        <v>1.1687000000000001</v>
      </c>
      <c r="N8776">
        <v>1.1677999999999999</v>
      </c>
      <c r="O8776">
        <v>4949</v>
      </c>
    </row>
    <row r="8777" spans="10:15" x14ac:dyDescent="0.25">
      <c r="J8777" s="1">
        <v>43362.5</v>
      </c>
      <c r="K8777">
        <v>1.17</v>
      </c>
      <c r="L8777">
        <v>1.1686000000000001</v>
      </c>
      <c r="M8777">
        <v>1.1691</v>
      </c>
      <c r="N8777">
        <v>1.1688000000000001</v>
      </c>
      <c r="O8777">
        <v>3887</v>
      </c>
    </row>
    <row r="8778" spans="10:15" x14ac:dyDescent="0.25">
      <c r="J8778" s="1">
        <v>43362.479166666664</v>
      </c>
      <c r="K8778">
        <v>1.1698</v>
      </c>
      <c r="L8778">
        <v>1.1688000000000001</v>
      </c>
      <c r="M8778">
        <v>1.1697</v>
      </c>
      <c r="N8778">
        <v>1.169</v>
      </c>
      <c r="O8778">
        <v>3878</v>
      </c>
    </row>
    <row r="8779" spans="10:15" x14ac:dyDescent="0.25">
      <c r="J8779" s="1">
        <v>43362.458333333336</v>
      </c>
      <c r="K8779">
        <v>1.1702999999999999</v>
      </c>
      <c r="L8779">
        <v>1.1692</v>
      </c>
      <c r="M8779">
        <v>1.1698</v>
      </c>
      <c r="N8779">
        <v>1.1696</v>
      </c>
      <c r="O8779">
        <v>3924</v>
      </c>
    </row>
    <row r="8780" spans="10:15" x14ac:dyDescent="0.25">
      <c r="J8780" s="1">
        <v>43362.4375</v>
      </c>
      <c r="K8780">
        <v>1.1706000000000001</v>
      </c>
      <c r="L8780">
        <v>1.1693</v>
      </c>
      <c r="M8780">
        <v>1.1700999999999999</v>
      </c>
      <c r="N8780">
        <v>1.1696</v>
      </c>
      <c r="O8780">
        <v>4279</v>
      </c>
    </row>
    <row r="8781" spans="10:15" x14ac:dyDescent="0.25">
      <c r="J8781" s="1">
        <v>43362.416666666664</v>
      </c>
      <c r="K8781">
        <v>1.1715</v>
      </c>
      <c r="L8781">
        <v>1.1696</v>
      </c>
      <c r="M8781">
        <v>1.1707000000000001</v>
      </c>
      <c r="N8781">
        <v>1.1702999999999999</v>
      </c>
      <c r="O8781">
        <v>5130</v>
      </c>
    </row>
    <row r="8782" spans="10:15" x14ac:dyDescent="0.25">
      <c r="J8782" s="1">
        <v>43362.395833333336</v>
      </c>
      <c r="K8782">
        <v>1.1714</v>
      </c>
      <c r="L8782">
        <v>1.1694</v>
      </c>
      <c r="M8782">
        <v>1.1700999999999999</v>
      </c>
      <c r="N8782">
        <v>1.1706000000000001</v>
      </c>
      <c r="O8782">
        <v>4490</v>
      </c>
    </row>
    <row r="8783" spans="10:15" x14ac:dyDescent="0.25">
      <c r="J8783" s="1">
        <v>43362.375</v>
      </c>
      <c r="K8783">
        <v>1.1705000000000001</v>
      </c>
      <c r="L8783">
        <v>1.169</v>
      </c>
      <c r="M8783">
        <v>1.1692</v>
      </c>
      <c r="N8783">
        <v>1.1698999999999999</v>
      </c>
      <c r="O8783">
        <v>4358</v>
      </c>
    </row>
    <row r="8784" spans="10:15" x14ac:dyDescent="0.25">
      <c r="J8784" s="1">
        <v>43362.354166666664</v>
      </c>
      <c r="K8784">
        <v>1.1696</v>
      </c>
      <c r="L8784">
        <v>1.1671</v>
      </c>
      <c r="M8784">
        <v>1.1676</v>
      </c>
      <c r="N8784">
        <v>1.1691</v>
      </c>
      <c r="O8784">
        <v>4617</v>
      </c>
    </row>
    <row r="8785" spans="10:15" x14ac:dyDescent="0.25">
      <c r="J8785" s="1">
        <v>43362.333333333336</v>
      </c>
      <c r="K8785">
        <v>1.1687000000000001</v>
      </c>
      <c r="L8785">
        <v>1.1673</v>
      </c>
      <c r="M8785">
        <v>1.1684000000000001</v>
      </c>
      <c r="N8785">
        <v>1.1676</v>
      </c>
      <c r="O8785">
        <v>4011</v>
      </c>
    </row>
    <row r="8786" spans="10:15" x14ac:dyDescent="0.25">
      <c r="J8786" s="1">
        <v>43362.3125</v>
      </c>
      <c r="K8786">
        <v>1.1686000000000001</v>
      </c>
      <c r="L8786">
        <v>1.1673</v>
      </c>
      <c r="M8786">
        <v>1.1685000000000001</v>
      </c>
      <c r="N8786">
        <v>1.1680999999999999</v>
      </c>
      <c r="O8786">
        <v>3610</v>
      </c>
    </row>
    <row r="8787" spans="10:15" x14ac:dyDescent="0.25">
      <c r="J8787" s="1">
        <v>43362.291666666664</v>
      </c>
      <c r="K8787">
        <v>1.1687000000000001</v>
      </c>
      <c r="L8787">
        <v>1.1676</v>
      </c>
      <c r="M8787">
        <v>1.1679999999999999</v>
      </c>
      <c r="N8787">
        <v>1.1685000000000001</v>
      </c>
      <c r="O8787">
        <v>2918</v>
      </c>
    </row>
    <row r="8788" spans="10:15" x14ac:dyDescent="0.25">
      <c r="J8788" s="1">
        <v>43362.270833333336</v>
      </c>
      <c r="K8788">
        <v>1.1679999999999999</v>
      </c>
      <c r="L8788">
        <v>1.1671</v>
      </c>
      <c r="M8788">
        <v>1.1675</v>
      </c>
      <c r="N8788">
        <v>1.1679999999999999</v>
      </c>
      <c r="O8788">
        <v>2118</v>
      </c>
    </row>
    <row r="8789" spans="10:15" x14ac:dyDescent="0.25">
      <c r="J8789" s="1">
        <v>43362.25</v>
      </c>
      <c r="K8789">
        <v>1.1676</v>
      </c>
      <c r="L8789">
        <v>1.1668000000000001</v>
      </c>
      <c r="M8789">
        <v>1.1675</v>
      </c>
      <c r="N8789">
        <v>1.1672</v>
      </c>
      <c r="O8789">
        <v>1860</v>
      </c>
    </row>
    <row r="8790" spans="10:15" x14ac:dyDescent="0.25">
      <c r="J8790" s="1">
        <v>43362.229166666664</v>
      </c>
      <c r="K8790">
        <v>1.1677</v>
      </c>
      <c r="L8790">
        <v>1.1666000000000001</v>
      </c>
      <c r="M8790">
        <v>1.1673</v>
      </c>
      <c r="N8790">
        <v>1.1675</v>
      </c>
      <c r="O8790">
        <v>2062</v>
      </c>
    </row>
    <row r="8791" spans="10:15" x14ac:dyDescent="0.25">
      <c r="J8791" s="1">
        <v>43362.208333333336</v>
      </c>
      <c r="K8791">
        <v>1.1675</v>
      </c>
      <c r="L8791">
        <v>1.1665000000000001</v>
      </c>
      <c r="M8791">
        <v>1.1672</v>
      </c>
      <c r="N8791">
        <v>1.1673</v>
      </c>
      <c r="O8791">
        <v>2412</v>
      </c>
    </row>
    <row r="8792" spans="10:15" x14ac:dyDescent="0.25">
      <c r="J8792" s="1">
        <v>43362.1875</v>
      </c>
      <c r="K8792">
        <v>1.1676</v>
      </c>
      <c r="L8792">
        <v>1.1658999999999999</v>
      </c>
      <c r="M8792">
        <v>1.1664000000000001</v>
      </c>
      <c r="N8792">
        <v>1.1672</v>
      </c>
      <c r="O8792">
        <v>2315</v>
      </c>
    </row>
    <row r="8793" spans="10:15" x14ac:dyDescent="0.25">
      <c r="J8793" s="1">
        <v>43362.166666666664</v>
      </c>
      <c r="K8793">
        <v>1.1665000000000001</v>
      </c>
      <c r="L8793">
        <v>1.1657999999999999</v>
      </c>
      <c r="M8793">
        <v>1.1661999999999999</v>
      </c>
      <c r="N8793">
        <v>1.1664000000000001</v>
      </c>
      <c r="O8793">
        <v>1580</v>
      </c>
    </row>
    <row r="8794" spans="10:15" x14ac:dyDescent="0.25">
      <c r="J8794" s="1">
        <v>43362.145833333336</v>
      </c>
      <c r="K8794">
        <v>1.1662999999999999</v>
      </c>
      <c r="L8794">
        <v>1.1652</v>
      </c>
      <c r="M8794">
        <v>1.1657</v>
      </c>
      <c r="N8794">
        <v>1.1661999999999999</v>
      </c>
      <c r="O8794">
        <v>2085</v>
      </c>
    </row>
    <row r="8795" spans="10:15" x14ac:dyDescent="0.25">
      <c r="J8795" s="1">
        <v>43362.125</v>
      </c>
      <c r="K8795">
        <v>1.1666000000000001</v>
      </c>
      <c r="L8795">
        <v>1.1652</v>
      </c>
      <c r="M8795">
        <v>1.1662999999999999</v>
      </c>
      <c r="N8795">
        <v>1.1657</v>
      </c>
      <c r="O8795">
        <v>2147</v>
      </c>
    </row>
    <row r="8796" spans="10:15" x14ac:dyDescent="0.25">
      <c r="J8796" s="1">
        <v>43362.104166666664</v>
      </c>
      <c r="K8796">
        <v>1.167</v>
      </c>
      <c r="L8796">
        <v>1.1660999999999999</v>
      </c>
      <c r="M8796">
        <v>1.1664000000000001</v>
      </c>
      <c r="N8796">
        <v>1.1661999999999999</v>
      </c>
      <c r="O8796">
        <v>1891</v>
      </c>
    </row>
    <row r="8797" spans="10:15" x14ac:dyDescent="0.25">
      <c r="J8797" s="1">
        <v>43362.083333333336</v>
      </c>
      <c r="K8797">
        <v>1.1674</v>
      </c>
      <c r="L8797">
        <v>1.1664000000000001</v>
      </c>
      <c r="M8797">
        <v>1.1671</v>
      </c>
      <c r="N8797">
        <v>1.1666000000000001</v>
      </c>
      <c r="O8797">
        <v>1911</v>
      </c>
    </row>
    <row r="8798" spans="10:15" x14ac:dyDescent="0.25">
      <c r="J8798" s="1">
        <v>43362.0625</v>
      </c>
      <c r="K8798">
        <v>1.1678999999999999</v>
      </c>
      <c r="L8798">
        <v>1.1667000000000001</v>
      </c>
      <c r="M8798">
        <v>1.1677</v>
      </c>
      <c r="N8798">
        <v>1.167</v>
      </c>
      <c r="O8798">
        <v>2109</v>
      </c>
    </row>
    <row r="8799" spans="10:15" x14ac:dyDescent="0.25">
      <c r="J8799" s="1">
        <v>43362.041666666664</v>
      </c>
      <c r="K8799">
        <v>1.1680999999999999</v>
      </c>
      <c r="L8799">
        <v>1.1671</v>
      </c>
      <c r="M8799">
        <v>1.1676</v>
      </c>
      <c r="N8799">
        <v>1.1677</v>
      </c>
      <c r="O8799">
        <v>1795</v>
      </c>
    </row>
    <row r="8800" spans="10:15" x14ac:dyDescent="0.25">
      <c r="J8800" s="1">
        <v>43362.020833333336</v>
      </c>
      <c r="K8800">
        <v>1.1681999999999999</v>
      </c>
      <c r="L8800">
        <v>1.1671</v>
      </c>
      <c r="M8800">
        <v>1.1677</v>
      </c>
      <c r="N8800">
        <v>1.1678999999999999</v>
      </c>
      <c r="O8800">
        <v>1923</v>
      </c>
    </row>
    <row r="8801" spans="10:15" x14ac:dyDescent="0.25">
      <c r="J8801" s="2">
        <v>43362</v>
      </c>
      <c r="K8801">
        <v>1.1681999999999999</v>
      </c>
      <c r="L8801">
        <v>1.1671</v>
      </c>
      <c r="M8801">
        <v>1.1676</v>
      </c>
      <c r="N8801">
        <v>1.1677999999999999</v>
      </c>
      <c r="O8801">
        <v>2715</v>
      </c>
    </row>
    <row r="8802" spans="10:15" x14ac:dyDescent="0.25">
      <c r="J8802" s="1">
        <v>43361.979166666664</v>
      </c>
      <c r="K8802">
        <v>1.1679999999999999</v>
      </c>
      <c r="L8802">
        <v>1.1664000000000001</v>
      </c>
      <c r="M8802">
        <v>1.1671</v>
      </c>
      <c r="N8802">
        <v>1.1676</v>
      </c>
      <c r="O8802">
        <v>2765</v>
      </c>
    </row>
    <row r="8803" spans="10:15" x14ac:dyDescent="0.25">
      <c r="J8803" s="1">
        <v>43361.958333333336</v>
      </c>
      <c r="K8803">
        <v>1.1677999999999999</v>
      </c>
      <c r="L8803">
        <v>1.1661999999999999</v>
      </c>
      <c r="M8803">
        <v>1.1667000000000001</v>
      </c>
      <c r="N8803">
        <v>1.1669</v>
      </c>
      <c r="O8803">
        <v>2720</v>
      </c>
    </row>
    <row r="8804" spans="10:15" x14ac:dyDescent="0.25">
      <c r="J8804" s="1">
        <v>43361.9375</v>
      </c>
      <c r="K8804">
        <v>1.1674</v>
      </c>
      <c r="L8804">
        <v>1.1659999999999999</v>
      </c>
      <c r="M8804">
        <v>1.1665000000000001</v>
      </c>
      <c r="N8804">
        <v>1.1668000000000001</v>
      </c>
      <c r="O8804">
        <v>1963</v>
      </c>
    </row>
    <row r="8805" spans="10:15" x14ac:dyDescent="0.25">
      <c r="J8805" s="1">
        <v>43361.916666666664</v>
      </c>
      <c r="K8805">
        <v>1.1674</v>
      </c>
      <c r="L8805">
        <v>1.1662999999999999</v>
      </c>
      <c r="M8805">
        <v>1.1669</v>
      </c>
      <c r="N8805">
        <v>1.1666000000000001</v>
      </c>
      <c r="O8805">
        <v>1853</v>
      </c>
    </row>
    <row r="8806" spans="10:15" x14ac:dyDescent="0.25">
      <c r="J8806" s="1">
        <v>43361.895833333336</v>
      </c>
      <c r="K8806">
        <v>1.1672</v>
      </c>
      <c r="L8806">
        <v>1.1662999999999999</v>
      </c>
      <c r="M8806">
        <v>1.1667000000000001</v>
      </c>
      <c r="N8806">
        <v>1.1669</v>
      </c>
      <c r="O8806">
        <v>1623</v>
      </c>
    </row>
    <row r="8807" spans="10:15" x14ac:dyDescent="0.25">
      <c r="J8807" s="1">
        <v>43361.875</v>
      </c>
      <c r="K8807">
        <v>1.167</v>
      </c>
      <c r="L8807">
        <v>1.1657</v>
      </c>
      <c r="M8807">
        <v>1.1659999999999999</v>
      </c>
      <c r="N8807">
        <v>1.1668000000000001</v>
      </c>
      <c r="O8807">
        <v>1982</v>
      </c>
    </row>
    <row r="8808" spans="10:15" x14ac:dyDescent="0.25">
      <c r="J8808" s="1">
        <v>43361.854166666664</v>
      </c>
      <c r="K8808">
        <v>1.1667000000000001</v>
      </c>
      <c r="L8808">
        <v>1.1655</v>
      </c>
      <c r="M8808">
        <v>1.1665000000000001</v>
      </c>
      <c r="N8808">
        <v>1.1659999999999999</v>
      </c>
      <c r="O8808">
        <v>2155</v>
      </c>
    </row>
    <row r="8809" spans="10:15" x14ac:dyDescent="0.25">
      <c r="J8809" s="1">
        <v>43361.833333333336</v>
      </c>
      <c r="K8809">
        <v>1.1672</v>
      </c>
      <c r="L8809">
        <v>1.1659999999999999</v>
      </c>
      <c r="M8809">
        <v>1.1668000000000001</v>
      </c>
      <c r="N8809">
        <v>1.1665000000000001</v>
      </c>
      <c r="O8809">
        <v>2317</v>
      </c>
    </row>
    <row r="8810" spans="10:15" x14ac:dyDescent="0.25">
      <c r="J8810" s="1">
        <v>43361.8125</v>
      </c>
      <c r="K8810">
        <v>1.167</v>
      </c>
      <c r="L8810">
        <v>1.1661999999999999</v>
      </c>
      <c r="M8810">
        <v>1.1665000000000001</v>
      </c>
      <c r="N8810">
        <v>1.1669</v>
      </c>
      <c r="O8810">
        <v>2134</v>
      </c>
    </row>
    <row r="8811" spans="10:15" x14ac:dyDescent="0.25">
      <c r="J8811" s="1">
        <v>43361.791666666664</v>
      </c>
      <c r="K8811">
        <v>1.1666000000000001</v>
      </c>
      <c r="L8811">
        <v>1.1649</v>
      </c>
      <c r="M8811">
        <v>1.1654</v>
      </c>
      <c r="N8811">
        <v>1.1666000000000001</v>
      </c>
      <c r="O8811">
        <v>3229</v>
      </c>
    </row>
    <row r="8812" spans="10:15" x14ac:dyDescent="0.25">
      <c r="J8812" s="1">
        <v>43361.770833333336</v>
      </c>
      <c r="K8812">
        <v>1.1665000000000001</v>
      </c>
      <c r="L8812">
        <v>1.1653</v>
      </c>
      <c r="M8812">
        <v>1.1658999999999999</v>
      </c>
      <c r="N8812">
        <v>1.1655</v>
      </c>
      <c r="O8812">
        <v>3262</v>
      </c>
    </row>
    <row r="8813" spans="10:15" x14ac:dyDescent="0.25">
      <c r="J8813" s="1">
        <v>43361.75</v>
      </c>
      <c r="K8813">
        <v>1.1673</v>
      </c>
      <c r="L8813">
        <v>1.1652</v>
      </c>
      <c r="M8813">
        <v>1.1666000000000001</v>
      </c>
      <c r="N8813">
        <v>1.1658999999999999</v>
      </c>
      <c r="O8813">
        <v>3970</v>
      </c>
    </row>
    <row r="8814" spans="10:15" x14ac:dyDescent="0.25">
      <c r="J8814" s="1">
        <v>43361.729166666664</v>
      </c>
      <c r="K8814">
        <v>1.1695</v>
      </c>
      <c r="L8814">
        <v>1.1662999999999999</v>
      </c>
      <c r="M8814">
        <v>1.1692</v>
      </c>
      <c r="N8814">
        <v>1.1667000000000001</v>
      </c>
      <c r="O8814">
        <v>3786</v>
      </c>
    </row>
    <row r="8815" spans="10:15" x14ac:dyDescent="0.25">
      <c r="J8815" s="1">
        <v>43361.708333333336</v>
      </c>
      <c r="K8815">
        <v>1.1694</v>
      </c>
      <c r="L8815">
        <v>1.1681999999999999</v>
      </c>
      <c r="M8815">
        <v>1.1685000000000001</v>
      </c>
      <c r="N8815">
        <v>1.1691</v>
      </c>
      <c r="O8815">
        <v>3182</v>
      </c>
    </row>
    <row r="8816" spans="10:15" x14ac:dyDescent="0.25">
      <c r="J8816" s="1">
        <v>43361.6875</v>
      </c>
      <c r="K8816">
        <v>1.1700999999999999</v>
      </c>
      <c r="L8816">
        <v>1.1679999999999999</v>
      </c>
      <c r="M8816">
        <v>1.1698</v>
      </c>
      <c r="N8816">
        <v>1.1686000000000001</v>
      </c>
      <c r="O8816">
        <v>4430</v>
      </c>
    </row>
    <row r="8817" spans="10:15" x14ac:dyDescent="0.25">
      <c r="J8817" s="1">
        <v>43361.666666666664</v>
      </c>
      <c r="K8817">
        <v>1.1707000000000001</v>
      </c>
      <c r="L8817">
        <v>1.169</v>
      </c>
      <c r="M8817">
        <v>1.1696</v>
      </c>
      <c r="N8817">
        <v>1.1698</v>
      </c>
      <c r="O8817">
        <v>4928</v>
      </c>
    </row>
    <row r="8818" spans="10:15" x14ac:dyDescent="0.25">
      <c r="J8818" s="1">
        <v>43361.645833333336</v>
      </c>
      <c r="K8818">
        <v>1.1705000000000001</v>
      </c>
      <c r="L8818">
        <v>1.1686000000000001</v>
      </c>
      <c r="M8818">
        <v>1.1701999999999999</v>
      </c>
      <c r="N8818">
        <v>1.1696</v>
      </c>
      <c r="O8818">
        <v>4842</v>
      </c>
    </row>
    <row r="8819" spans="10:15" x14ac:dyDescent="0.25">
      <c r="J8819" s="1">
        <v>43361.625</v>
      </c>
      <c r="K8819">
        <v>1.1717</v>
      </c>
      <c r="L8819">
        <v>1.17</v>
      </c>
      <c r="M8819">
        <v>1.1706000000000001</v>
      </c>
      <c r="N8819">
        <v>1.1702999999999999</v>
      </c>
      <c r="O8819">
        <v>4821</v>
      </c>
    </row>
    <row r="8820" spans="10:15" x14ac:dyDescent="0.25">
      <c r="J8820" s="1">
        <v>43361.604166666664</v>
      </c>
      <c r="K8820">
        <v>1.1724000000000001</v>
      </c>
      <c r="L8820">
        <v>1.1702999999999999</v>
      </c>
      <c r="M8820">
        <v>1.1705000000000001</v>
      </c>
      <c r="N8820">
        <v>1.1708000000000001</v>
      </c>
      <c r="O8820">
        <v>4962</v>
      </c>
    </row>
    <row r="8821" spans="10:15" x14ac:dyDescent="0.25">
      <c r="J8821" s="1">
        <v>43361.583333333336</v>
      </c>
      <c r="K8821">
        <v>1.171</v>
      </c>
      <c r="L8821">
        <v>1.1684000000000001</v>
      </c>
      <c r="M8821">
        <v>1.1687000000000001</v>
      </c>
      <c r="N8821">
        <v>1.1704000000000001</v>
      </c>
      <c r="O8821">
        <v>4902</v>
      </c>
    </row>
    <row r="8822" spans="10:15" x14ac:dyDescent="0.25">
      <c r="J8822" s="1">
        <v>43361.5625</v>
      </c>
      <c r="K8822">
        <v>1.1707000000000001</v>
      </c>
      <c r="L8822">
        <v>1.1682999999999999</v>
      </c>
      <c r="M8822">
        <v>1.1706000000000001</v>
      </c>
      <c r="N8822">
        <v>1.1687000000000001</v>
      </c>
      <c r="O8822">
        <v>4444</v>
      </c>
    </row>
    <row r="8823" spans="10:15" x14ac:dyDescent="0.25">
      <c r="J8823" s="1">
        <v>43361.541666666664</v>
      </c>
      <c r="K8823">
        <v>1.1708000000000001</v>
      </c>
      <c r="L8823">
        <v>1.1676</v>
      </c>
      <c r="M8823">
        <v>1.1680999999999999</v>
      </c>
      <c r="N8823">
        <v>1.1706000000000001</v>
      </c>
      <c r="O8823">
        <v>4054</v>
      </c>
    </row>
    <row r="8824" spans="10:15" x14ac:dyDescent="0.25">
      <c r="J8824" s="1">
        <v>43361.520833333336</v>
      </c>
      <c r="K8824">
        <v>1.1688000000000001</v>
      </c>
      <c r="L8824">
        <v>1.1674</v>
      </c>
      <c r="M8824">
        <v>1.1681999999999999</v>
      </c>
      <c r="N8824">
        <v>1.1680999999999999</v>
      </c>
      <c r="O8824">
        <v>3767</v>
      </c>
    </row>
    <row r="8825" spans="10:15" x14ac:dyDescent="0.25">
      <c r="J8825" s="1">
        <v>43361.5</v>
      </c>
      <c r="K8825">
        <v>1.1686000000000001</v>
      </c>
      <c r="L8825">
        <v>1.1671</v>
      </c>
      <c r="M8825">
        <v>1.1676</v>
      </c>
      <c r="N8825">
        <v>1.1681999999999999</v>
      </c>
      <c r="O8825">
        <v>3754</v>
      </c>
    </row>
    <row r="8826" spans="10:15" x14ac:dyDescent="0.25">
      <c r="J8826" s="1">
        <v>43361.479166666664</v>
      </c>
      <c r="K8826">
        <v>1.1679999999999999</v>
      </c>
      <c r="L8826">
        <v>1.1669</v>
      </c>
      <c r="M8826">
        <v>1.1677</v>
      </c>
      <c r="N8826">
        <v>1.1674</v>
      </c>
      <c r="O8826">
        <v>3720</v>
      </c>
    </row>
    <row r="8827" spans="10:15" x14ac:dyDescent="0.25">
      <c r="J8827" s="1">
        <v>43361.458333333336</v>
      </c>
      <c r="K8827">
        <v>1.1685000000000001</v>
      </c>
      <c r="L8827">
        <v>1.1673</v>
      </c>
      <c r="M8827">
        <v>1.1681999999999999</v>
      </c>
      <c r="N8827">
        <v>1.1677</v>
      </c>
      <c r="O8827">
        <v>3693</v>
      </c>
    </row>
    <row r="8828" spans="10:15" x14ac:dyDescent="0.25">
      <c r="J8828" s="1">
        <v>43361.4375</v>
      </c>
      <c r="K8828">
        <v>1.1692</v>
      </c>
      <c r="L8828">
        <v>1.1677999999999999</v>
      </c>
      <c r="M8828">
        <v>1.1687000000000001</v>
      </c>
      <c r="N8828">
        <v>1.1684000000000001</v>
      </c>
      <c r="O8828">
        <v>3880</v>
      </c>
    </row>
    <row r="8829" spans="10:15" x14ac:dyDescent="0.25">
      <c r="J8829" s="1">
        <v>43361.416666666664</v>
      </c>
      <c r="K8829">
        <v>1.1689000000000001</v>
      </c>
      <c r="L8829">
        <v>1.1676</v>
      </c>
      <c r="M8829">
        <v>1.1684000000000001</v>
      </c>
      <c r="N8829">
        <v>1.1686000000000001</v>
      </c>
      <c r="O8829">
        <v>4145</v>
      </c>
    </row>
    <row r="8830" spans="10:15" x14ac:dyDescent="0.25">
      <c r="J8830" s="1">
        <v>43361.395833333336</v>
      </c>
      <c r="K8830">
        <v>1.1687000000000001</v>
      </c>
      <c r="L8830">
        <v>1.1673</v>
      </c>
      <c r="M8830">
        <v>1.1679999999999999</v>
      </c>
      <c r="N8830">
        <v>1.1684000000000001</v>
      </c>
      <c r="O8830">
        <v>4240</v>
      </c>
    </row>
    <row r="8831" spans="10:15" x14ac:dyDescent="0.25">
      <c r="J8831" s="1">
        <v>43361.375</v>
      </c>
      <c r="K8831">
        <v>1.1691</v>
      </c>
      <c r="L8831">
        <v>1.167</v>
      </c>
      <c r="M8831">
        <v>1.1684000000000001</v>
      </c>
      <c r="N8831">
        <v>1.1679999999999999</v>
      </c>
      <c r="O8831">
        <v>4728</v>
      </c>
    </row>
    <row r="8832" spans="10:15" x14ac:dyDescent="0.25">
      <c r="J8832" s="1">
        <v>43361.354166666664</v>
      </c>
      <c r="K8832">
        <v>1.17</v>
      </c>
      <c r="L8832">
        <v>1.1674</v>
      </c>
      <c r="M8832">
        <v>1.1698</v>
      </c>
      <c r="N8832">
        <v>1.1685000000000001</v>
      </c>
      <c r="O8832">
        <v>5174</v>
      </c>
    </row>
    <row r="8833" spans="10:15" x14ac:dyDescent="0.25">
      <c r="J8833" s="1">
        <v>43361.333333333336</v>
      </c>
      <c r="K8833">
        <v>1.1708000000000001</v>
      </c>
      <c r="L8833">
        <v>1.1693</v>
      </c>
      <c r="M8833">
        <v>1.1705000000000001</v>
      </c>
      <c r="N8833">
        <v>1.1698999999999999</v>
      </c>
      <c r="O8833">
        <v>3978</v>
      </c>
    </row>
    <row r="8834" spans="10:15" x14ac:dyDescent="0.25">
      <c r="J8834" s="1">
        <v>43361.3125</v>
      </c>
      <c r="K8834">
        <v>1.1717</v>
      </c>
      <c r="L8834">
        <v>1.1693</v>
      </c>
      <c r="M8834">
        <v>1.1697</v>
      </c>
      <c r="N8834">
        <v>1.1702999999999999</v>
      </c>
      <c r="O8834">
        <v>3857</v>
      </c>
    </row>
    <row r="8835" spans="10:15" x14ac:dyDescent="0.25">
      <c r="J8835" s="1">
        <v>43361.291666666664</v>
      </c>
      <c r="K8835">
        <v>1.1701999999999999</v>
      </c>
      <c r="L8835">
        <v>1.1682999999999999</v>
      </c>
      <c r="M8835">
        <v>1.1686000000000001</v>
      </c>
      <c r="N8835">
        <v>1.1698999999999999</v>
      </c>
      <c r="O8835">
        <v>2945</v>
      </c>
    </row>
    <row r="8836" spans="10:15" x14ac:dyDescent="0.25">
      <c r="J8836" s="1">
        <v>43361.270833333336</v>
      </c>
      <c r="K8836">
        <v>1.1691</v>
      </c>
      <c r="L8836">
        <v>1.1682999999999999</v>
      </c>
      <c r="M8836">
        <v>1.169</v>
      </c>
      <c r="N8836">
        <v>1.1685000000000001</v>
      </c>
      <c r="O8836">
        <v>2699</v>
      </c>
    </row>
    <row r="8837" spans="10:15" x14ac:dyDescent="0.25">
      <c r="J8837" s="1">
        <v>43361.25</v>
      </c>
      <c r="K8837">
        <v>1.17</v>
      </c>
      <c r="L8837">
        <v>1.1687000000000001</v>
      </c>
      <c r="M8837">
        <v>1.1697</v>
      </c>
      <c r="N8837">
        <v>1.1689000000000001</v>
      </c>
      <c r="O8837">
        <v>2274</v>
      </c>
    </row>
    <row r="8838" spans="10:15" x14ac:dyDescent="0.25">
      <c r="J8838" s="1">
        <v>43361.229166666664</v>
      </c>
      <c r="K8838">
        <v>1.1701999999999999</v>
      </c>
      <c r="L8838">
        <v>1.1688000000000001</v>
      </c>
      <c r="M8838">
        <v>1.1695</v>
      </c>
      <c r="N8838">
        <v>1.17</v>
      </c>
      <c r="O8838">
        <v>2190</v>
      </c>
    </row>
    <row r="8839" spans="10:15" x14ac:dyDescent="0.25">
      <c r="J8839" s="1">
        <v>43361.208333333336</v>
      </c>
      <c r="K8839">
        <v>1.1702999999999999</v>
      </c>
      <c r="L8839">
        <v>1.1689000000000001</v>
      </c>
      <c r="M8839">
        <v>1.1693</v>
      </c>
      <c r="N8839">
        <v>1.1695</v>
      </c>
      <c r="O8839">
        <v>2696</v>
      </c>
    </row>
    <row r="8840" spans="10:15" x14ac:dyDescent="0.25">
      <c r="J8840" s="1">
        <v>43361.1875</v>
      </c>
      <c r="K8840">
        <v>1.17</v>
      </c>
      <c r="L8840">
        <v>1.1678999999999999</v>
      </c>
      <c r="M8840">
        <v>1.1680999999999999</v>
      </c>
      <c r="N8840">
        <v>1.1693</v>
      </c>
      <c r="O8840">
        <v>3074</v>
      </c>
    </row>
    <row r="8841" spans="10:15" x14ac:dyDescent="0.25">
      <c r="J8841" s="1">
        <v>43361.166666666664</v>
      </c>
      <c r="K8841">
        <v>1.1680999999999999</v>
      </c>
      <c r="L8841">
        <v>1.1672</v>
      </c>
      <c r="M8841">
        <v>1.1675</v>
      </c>
      <c r="N8841">
        <v>1.1679999999999999</v>
      </c>
      <c r="O8841">
        <v>1759</v>
      </c>
    </row>
    <row r="8842" spans="10:15" x14ac:dyDescent="0.25">
      <c r="J8842" s="1">
        <v>43361.145833333336</v>
      </c>
      <c r="K8842">
        <v>1.1684000000000001</v>
      </c>
      <c r="L8842">
        <v>1.1674</v>
      </c>
      <c r="M8842">
        <v>1.1677999999999999</v>
      </c>
      <c r="N8842">
        <v>1.1675</v>
      </c>
      <c r="O8842">
        <v>2300</v>
      </c>
    </row>
    <row r="8843" spans="10:15" x14ac:dyDescent="0.25">
      <c r="J8843" s="1">
        <v>43361.125</v>
      </c>
      <c r="K8843">
        <v>1.1681999999999999</v>
      </c>
      <c r="L8843">
        <v>1.1673</v>
      </c>
      <c r="M8843">
        <v>1.1677</v>
      </c>
      <c r="N8843">
        <v>1.1677999999999999</v>
      </c>
      <c r="O8843">
        <v>2605</v>
      </c>
    </row>
    <row r="8844" spans="10:15" x14ac:dyDescent="0.25">
      <c r="J8844" s="1">
        <v>43361.104166666664</v>
      </c>
      <c r="K8844">
        <v>1.1680999999999999</v>
      </c>
      <c r="L8844">
        <v>1.1667000000000001</v>
      </c>
      <c r="M8844">
        <v>1.1673</v>
      </c>
      <c r="N8844">
        <v>1.1677999999999999</v>
      </c>
      <c r="O8844">
        <v>2088</v>
      </c>
    </row>
    <row r="8845" spans="10:15" x14ac:dyDescent="0.25">
      <c r="J8845" s="1">
        <v>43361.083333333336</v>
      </c>
      <c r="K8845">
        <v>1.1677999999999999</v>
      </c>
      <c r="L8845">
        <v>1.1667000000000001</v>
      </c>
      <c r="M8845">
        <v>1.1676</v>
      </c>
      <c r="N8845">
        <v>1.1673</v>
      </c>
      <c r="O8845">
        <v>2181</v>
      </c>
    </row>
    <row r="8846" spans="10:15" x14ac:dyDescent="0.25">
      <c r="J8846" s="1">
        <v>43361.0625</v>
      </c>
      <c r="K8846">
        <v>1.1677</v>
      </c>
      <c r="L8846">
        <v>1.1665000000000001</v>
      </c>
      <c r="M8846">
        <v>1.1667000000000001</v>
      </c>
      <c r="N8846">
        <v>1.1674</v>
      </c>
      <c r="O8846">
        <v>2227</v>
      </c>
    </row>
    <row r="8847" spans="10:15" x14ac:dyDescent="0.25">
      <c r="J8847" s="1">
        <v>43361.041666666664</v>
      </c>
      <c r="K8847">
        <v>1.167</v>
      </c>
      <c r="L8847">
        <v>1.1662999999999999</v>
      </c>
      <c r="M8847">
        <v>1.1666000000000001</v>
      </c>
      <c r="N8847">
        <v>1.1668000000000001</v>
      </c>
      <c r="O8847">
        <v>1762</v>
      </c>
    </row>
    <row r="8848" spans="10:15" x14ac:dyDescent="0.25">
      <c r="J8848" s="1">
        <v>43361.020833333336</v>
      </c>
      <c r="K8848">
        <v>1.1674</v>
      </c>
      <c r="L8848">
        <v>1.1662999999999999</v>
      </c>
      <c r="M8848">
        <v>1.167</v>
      </c>
      <c r="N8848">
        <v>1.1667000000000001</v>
      </c>
      <c r="O8848">
        <v>2163</v>
      </c>
    </row>
    <row r="8849" spans="10:15" x14ac:dyDescent="0.25">
      <c r="J8849" s="2">
        <v>43361</v>
      </c>
      <c r="K8849">
        <v>1.1688000000000001</v>
      </c>
      <c r="L8849">
        <v>1.1666000000000001</v>
      </c>
      <c r="M8849">
        <v>1.1685000000000001</v>
      </c>
      <c r="N8849">
        <v>1.1669</v>
      </c>
      <c r="O8849">
        <v>2333</v>
      </c>
    </row>
    <row r="8850" spans="10:15" x14ac:dyDescent="0.25">
      <c r="J8850" s="1">
        <v>43360.979166666664</v>
      </c>
      <c r="K8850">
        <v>1.1688000000000001</v>
      </c>
      <c r="L8850">
        <v>1.1681999999999999</v>
      </c>
      <c r="M8850">
        <v>1.1685000000000001</v>
      </c>
      <c r="N8850">
        <v>1.1685000000000001</v>
      </c>
      <c r="O8850">
        <v>2036</v>
      </c>
    </row>
    <row r="8851" spans="10:15" x14ac:dyDescent="0.25">
      <c r="J8851" s="1">
        <v>43360.958333333336</v>
      </c>
      <c r="K8851">
        <v>1.1689000000000001</v>
      </c>
      <c r="L8851">
        <v>1.1678999999999999</v>
      </c>
      <c r="M8851">
        <v>1.1682999999999999</v>
      </c>
      <c r="N8851">
        <v>1.1685000000000001</v>
      </c>
      <c r="O8851">
        <v>1538</v>
      </c>
    </row>
    <row r="8852" spans="10:15" x14ac:dyDescent="0.25">
      <c r="J8852" s="1">
        <v>43360.9375</v>
      </c>
      <c r="K8852">
        <v>1.1687000000000001</v>
      </c>
      <c r="L8852">
        <v>1.1677999999999999</v>
      </c>
      <c r="M8852">
        <v>1.1681999999999999</v>
      </c>
      <c r="N8852">
        <v>1.1684000000000001</v>
      </c>
      <c r="O8852">
        <v>1552</v>
      </c>
    </row>
    <row r="8853" spans="10:15" x14ac:dyDescent="0.25">
      <c r="J8853" s="1">
        <v>43360.916666666664</v>
      </c>
      <c r="K8853">
        <v>1.1685000000000001</v>
      </c>
      <c r="L8853">
        <v>1.1677999999999999</v>
      </c>
      <c r="M8853">
        <v>1.1684000000000001</v>
      </c>
      <c r="N8853">
        <v>1.1682999999999999</v>
      </c>
      <c r="O8853">
        <v>1672</v>
      </c>
    </row>
    <row r="8854" spans="10:15" x14ac:dyDescent="0.25">
      <c r="J8854" s="1">
        <v>43360.895833333336</v>
      </c>
      <c r="K8854">
        <v>1.1687000000000001</v>
      </c>
      <c r="L8854">
        <v>1.1677999999999999</v>
      </c>
      <c r="M8854">
        <v>1.1681999999999999</v>
      </c>
      <c r="N8854">
        <v>1.1682999999999999</v>
      </c>
      <c r="O8854">
        <v>1663</v>
      </c>
    </row>
    <row r="8855" spans="10:15" x14ac:dyDescent="0.25">
      <c r="J8855" s="1">
        <v>43360.875</v>
      </c>
      <c r="K8855">
        <v>1.1687000000000001</v>
      </c>
      <c r="L8855">
        <v>1.1678999999999999</v>
      </c>
      <c r="M8855">
        <v>1.1682999999999999</v>
      </c>
      <c r="N8855">
        <v>1.1684000000000001</v>
      </c>
      <c r="O8855">
        <v>2126</v>
      </c>
    </row>
    <row r="8856" spans="10:15" x14ac:dyDescent="0.25">
      <c r="J8856" s="1">
        <v>43360.854166666664</v>
      </c>
      <c r="K8856">
        <v>1.1687000000000001</v>
      </c>
      <c r="L8856">
        <v>1.1678999999999999</v>
      </c>
      <c r="M8856">
        <v>1.1684000000000001</v>
      </c>
      <c r="N8856">
        <v>1.1684000000000001</v>
      </c>
      <c r="O8856">
        <v>2347</v>
      </c>
    </row>
    <row r="8857" spans="10:15" x14ac:dyDescent="0.25">
      <c r="J8857" s="1">
        <v>43360.833333333336</v>
      </c>
      <c r="K8857">
        <v>1.1689000000000001</v>
      </c>
      <c r="L8857">
        <v>1.1681999999999999</v>
      </c>
      <c r="M8857">
        <v>1.1687000000000001</v>
      </c>
      <c r="N8857">
        <v>1.1685000000000001</v>
      </c>
      <c r="O8857">
        <v>1872</v>
      </c>
    </row>
    <row r="8858" spans="10:15" x14ac:dyDescent="0.25">
      <c r="J8858" s="1">
        <v>43360.8125</v>
      </c>
      <c r="K8858">
        <v>1.169</v>
      </c>
      <c r="L8858">
        <v>1.1681999999999999</v>
      </c>
      <c r="M8858">
        <v>1.1687000000000001</v>
      </c>
      <c r="N8858">
        <v>1.1687000000000001</v>
      </c>
      <c r="O8858">
        <v>1851</v>
      </c>
    </row>
    <row r="8859" spans="10:15" x14ac:dyDescent="0.25">
      <c r="J8859" s="1">
        <v>43360.791666666664</v>
      </c>
      <c r="K8859">
        <v>1.1691</v>
      </c>
      <c r="L8859">
        <v>1.1679999999999999</v>
      </c>
      <c r="M8859">
        <v>1.1687000000000001</v>
      </c>
      <c r="N8859">
        <v>1.1687000000000001</v>
      </c>
      <c r="O8859">
        <v>2791</v>
      </c>
    </row>
    <row r="8860" spans="10:15" x14ac:dyDescent="0.25">
      <c r="J8860" s="1">
        <v>43360.770833333336</v>
      </c>
      <c r="K8860">
        <v>1.1698</v>
      </c>
      <c r="L8860">
        <v>1.1684000000000001</v>
      </c>
      <c r="M8860">
        <v>1.1694</v>
      </c>
      <c r="N8860">
        <v>1.1688000000000001</v>
      </c>
      <c r="O8860">
        <v>2948</v>
      </c>
    </row>
    <row r="8861" spans="10:15" x14ac:dyDescent="0.25">
      <c r="J8861" s="1">
        <v>43360.75</v>
      </c>
      <c r="K8861">
        <v>1.1697</v>
      </c>
      <c r="L8861">
        <v>1.1681999999999999</v>
      </c>
      <c r="M8861">
        <v>1.1693</v>
      </c>
      <c r="N8861">
        <v>1.1694</v>
      </c>
      <c r="O8861">
        <v>2891</v>
      </c>
    </row>
    <row r="8862" spans="10:15" x14ac:dyDescent="0.25">
      <c r="J8862" s="1">
        <v>43360.729166666664</v>
      </c>
      <c r="K8862">
        <v>1.1694</v>
      </c>
      <c r="L8862">
        <v>1.1681999999999999</v>
      </c>
      <c r="M8862">
        <v>1.1681999999999999</v>
      </c>
      <c r="N8862">
        <v>1.1691</v>
      </c>
      <c r="O8862">
        <v>3452</v>
      </c>
    </row>
    <row r="8863" spans="10:15" x14ac:dyDescent="0.25">
      <c r="J8863" s="1">
        <v>43360.708333333336</v>
      </c>
      <c r="K8863">
        <v>1.1692</v>
      </c>
      <c r="L8863">
        <v>1.1678999999999999</v>
      </c>
      <c r="M8863">
        <v>1.1682999999999999</v>
      </c>
      <c r="N8863">
        <v>1.1681999999999999</v>
      </c>
      <c r="O8863">
        <v>3947</v>
      </c>
    </row>
    <row r="8864" spans="10:15" x14ac:dyDescent="0.25">
      <c r="J8864" s="1">
        <v>43360.6875</v>
      </c>
      <c r="K8864">
        <v>1.1693</v>
      </c>
      <c r="L8864">
        <v>1.1678999999999999</v>
      </c>
      <c r="M8864">
        <v>1.1688000000000001</v>
      </c>
      <c r="N8864">
        <v>1.1684000000000001</v>
      </c>
      <c r="O8864">
        <v>4281</v>
      </c>
    </row>
    <row r="8865" spans="10:15" x14ac:dyDescent="0.25">
      <c r="J8865" s="1">
        <v>43360.666666666664</v>
      </c>
      <c r="K8865">
        <v>1.1694</v>
      </c>
      <c r="L8865">
        <v>1.1682999999999999</v>
      </c>
      <c r="M8865">
        <v>1.1689000000000001</v>
      </c>
      <c r="N8865">
        <v>1.1688000000000001</v>
      </c>
      <c r="O8865">
        <v>4240</v>
      </c>
    </row>
    <row r="8866" spans="10:15" x14ac:dyDescent="0.25">
      <c r="J8866" s="1">
        <v>43360.645833333336</v>
      </c>
      <c r="K8866">
        <v>1.1695</v>
      </c>
      <c r="L8866">
        <v>1.1684000000000001</v>
      </c>
      <c r="M8866">
        <v>1.1694</v>
      </c>
      <c r="N8866">
        <v>1.1687000000000001</v>
      </c>
      <c r="O8866">
        <v>4252</v>
      </c>
    </row>
    <row r="8867" spans="10:15" x14ac:dyDescent="0.25">
      <c r="J8867" s="1">
        <v>43360.625</v>
      </c>
      <c r="K8867">
        <v>1.1695</v>
      </c>
      <c r="L8867">
        <v>1.1682999999999999</v>
      </c>
      <c r="M8867">
        <v>1.1688000000000001</v>
      </c>
      <c r="N8867">
        <v>1.1689000000000001</v>
      </c>
      <c r="O8867">
        <v>3985</v>
      </c>
    </row>
    <row r="8868" spans="10:15" x14ac:dyDescent="0.25">
      <c r="J8868" s="1">
        <v>43360.604166666664</v>
      </c>
      <c r="K8868">
        <v>1.1693</v>
      </c>
      <c r="L8868">
        <v>1.1677</v>
      </c>
      <c r="M8868">
        <v>1.1682999999999999</v>
      </c>
      <c r="N8868">
        <v>1.1687000000000001</v>
      </c>
      <c r="O8868">
        <v>4506</v>
      </c>
    </row>
    <row r="8869" spans="10:15" x14ac:dyDescent="0.25">
      <c r="J8869" s="1">
        <v>43360.583333333336</v>
      </c>
      <c r="K8869">
        <v>1.1686000000000001</v>
      </c>
      <c r="L8869">
        <v>1.1669</v>
      </c>
      <c r="M8869">
        <v>1.1672</v>
      </c>
      <c r="N8869">
        <v>1.1685000000000001</v>
      </c>
      <c r="O8869">
        <v>4227</v>
      </c>
    </row>
    <row r="8870" spans="10:15" x14ac:dyDescent="0.25">
      <c r="J8870" s="1">
        <v>43360.5625</v>
      </c>
      <c r="K8870">
        <v>1.1675</v>
      </c>
      <c r="L8870">
        <v>1.1662999999999999</v>
      </c>
      <c r="M8870">
        <v>1.1665000000000001</v>
      </c>
      <c r="N8870">
        <v>1.1671</v>
      </c>
      <c r="O8870">
        <v>4025</v>
      </c>
    </row>
    <row r="8871" spans="10:15" x14ac:dyDescent="0.25">
      <c r="J8871" s="1">
        <v>43360.541666666664</v>
      </c>
      <c r="K8871">
        <v>1.1666000000000001</v>
      </c>
      <c r="L8871">
        <v>1.1654</v>
      </c>
      <c r="M8871">
        <v>1.1658999999999999</v>
      </c>
      <c r="N8871">
        <v>1.1664000000000001</v>
      </c>
      <c r="O8871">
        <v>3535</v>
      </c>
    </row>
    <row r="8872" spans="10:15" x14ac:dyDescent="0.25">
      <c r="J8872" s="1">
        <v>43360.520833333336</v>
      </c>
      <c r="K8872">
        <v>1.1662999999999999</v>
      </c>
      <c r="L8872">
        <v>1.1653</v>
      </c>
      <c r="M8872">
        <v>1.1659999999999999</v>
      </c>
      <c r="N8872">
        <v>1.1659999999999999</v>
      </c>
      <c r="O8872">
        <v>3509</v>
      </c>
    </row>
    <row r="8873" spans="10:15" x14ac:dyDescent="0.25">
      <c r="J8873" s="1">
        <v>43360.5</v>
      </c>
      <c r="K8873">
        <v>1.1664000000000001</v>
      </c>
      <c r="L8873">
        <v>1.1652</v>
      </c>
      <c r="M8873">
        <v>1.1657999999999999</v>
      </c>
      <c r="N8873">
        <v>1.1661999999999999</v>
      </c>
      <c r="O8873">
        <v>3324</v>
      </c>
    </row>
    <row r="8874" spans="10:15" x14ac:dyDescent="0.25">
      <c r="J8874" s="1">
        <v>43360.479166666664</v>
      </c>
      <c r="K8874">
        <v>1.1659999999999999</v>
      </c>
      <c r="L8874">
        <v>1.1644000000000001</v>
      </c>
      <c r="M8874">
        <v>1.1648000000000001</v>
      </c>
      <c r="N8874">
        <v>1.1657</v>
      </c>
      <c r="O8874">
        <v>3486</v>
      </c>
    </row>
    <row r="8875" spans="10:15" x14ac:dyDescent="0.25">
      <c r="J8875" s="1">
        <v>43360.458333333336</v>
      </c>
      <c r="K8875">
        <v>1.1656</v>
      </c>
      <c r="L8875">
        <v>1.1644000000000001</v>
      </c>
      <c r="M8875">
        <v>1.1648000000000001</v>
      </c>
      <c r="N8875">
        <v>1.165</v>
      </c>
      <c r="O8875">
        <v>3221</v>
      </c>
    </row>
    <row r="8876" spans="10:15" x14ac:dyDescent="0.25">
      <c r="J8876" s="1">
        <v>43360.4375</v>
      </c>
      <c r="K8876">
        <v>1.1654</v>
      </c>
      <c r="L8876">
        <v>1.1644000000000001</v>
      </c>
      <c r="M8876">
        <v>1.1651</v>
      </c>
      <c r="N8876">
        <v>1.1648000000000001</v>
      </c>
      <c r="O8876">
        <v>3280</v>
      </c>
    </row>
    <row r="8877" spans="10:15" x14ac:dyDescent="0.25">
      <c r="J8877" s="1">
        <v>43360.416666666664</v>
      </c>
      <c r="K8877">
        <v>1.1659999999999999</v>
      </c>
      <c r="L8877">
        <v>1.1644000000000001</v>
      </c>
      <c r="M8877">
        <v>1.1653</v>
      </c>
      <c r="N8877">
        <v>1.1652</v>
      </c>
      <c r="O8877">
        <v>3081</v>
      </c>
    </row>
    <row r="8878" spans="10:15" x14ac:dyDescent="0.25">
      <c r="J8878" s="1">
        <v>43360.395833333336</v>
      </c>
      <c r="K8878">
        <v>1.1656</v>
      </c>
      <c r="L8878">
        <v>1.1641999999999999</v>
      </c>
      <c r="M8878">
        <v>1.1646000000000001</v>
      </c>
      <c r="N8878">
        <v>1.1653</v>
      </c>
      <c r="O8878">
        <v>3367</v>
      </c>
    </row>
    <row r="8879" spans="10:15" x14ac:dyDescent="0.25">
      <c r="J8879" s="1">
        <v>43360.375</v>
      </c>
      <c r="K8879">
        <v>1.1646000000000001</v>
      </c>
      <c r="L8879">
        <v>1.1629</v>
      </c>
      <c r="M8879">
        <v>1.1632</v>
      </c>
      <c r="N8879">
        <v>1.1645000000000001</v>
      </c>
      <c r="O8879">
        <v>3086</v>
      </c>
    </row>
    <row r="8880" spans="10:15" x14ac:dyDescent="0.25">
      <c r="J8880" s="1">
        <v>43360.354166666664</v>
      </c>
      <c r="K8880">
        <v>1.1636</v>
      </c>
      <c r="L8880">
        <v>1.1616</v>
      </c>
      <c r="M8880">
        <v>1.1627000000000001</v>
      </c>
      <c r="N8880">
        <v>1.1632</v>
      </c>
      <c r="O8880">
        <v>3392</v>
      </c>
    </row>
    <row r="8881" spans="10:15" x14ac:dyDescent="0.25">
      <c r="J8881" s="1">
        <v>43360.333333333336</v>
      </c>
      <c r="K8881">
        <v>1.1635</v>
      </c>
      <c r="L8881">
        <v>1.1623000000000001</v>
      </c>
      <c r="M8881">
        <v>1.1632</v>
      </c>
      <c r="N8881">
        <v>1.1628000000000001</v>
      </c>
      <c r="O8881">
        <v>2782</v>
      </c>
    </row>
    <row r="8882" spans="10:15" x14ac:dyDescent="0.25">
      <c r="J8882" s="1">
        <v>43360.3125</v>
      </c>
      <c r="K8882">
        <v>1.1639999999999999</v>
      </c>
      <c r="L8882">
        <v>1.1627000000000001</v>
      </c>
      <c r="M8882">
        <v>1.1637</v>
      </c>
      <c r="N8882">
        <v>1.1632</v>
      </c>
      <c r="O8882">
        <v>2320</v>
      </c>
    </row>
    <row r="8883" spans="10:15" x14ac:dyDescent="0.25">
      <c r="J8883" s="1">
        <v>43360.291666666664</v>
      </c>
      <c r="K8883">
        <v>1.1637999999999999</v>
      </c>
      <c r="L8883">
        <v>1.1628000000000001</v>
      </c>
      <c r="M8883">
        <v>1.1632</v>
      </c>
      <c r="N8883">
        <v>1.1636</v>
      </c>
      <c r="O8883">
        <v>1459</v>
      </c>
    </row>
    <row r="8884" spans="10:15" x14ac:dyDescent="0.25">
      <c r="J8884" s="1">
        <v>43360.270833333336</v>
      </c>
      <c r="K8884">
        <v>1.1636</v>
      </c>
      <c r="L8884">
        <v>1.1627000000000001</v>
      </c>
      <c r="M8884">
        <v>1.1635</v>
      </c>
      <c r="N8884">
        <v>1.1633</v>
      </c>
      <c r="O8884">
        <v>1233</v>
      </c>
    </row>
    <row r="8885" spans="10:15" x14ac:dyDescent="0.25">
      <c r="J8885" s="1">
        <v>43360.25</v>
      </c>
      <c r="K8885">
        <v>1.1636</v>
      </c>
      <c r="L8885">
        <v>1.1628000000000001</v>
      </c>
      <c r="M8885">
        <v>1.1635</v>
      </c>
      <c r="N8885">
        <v>1.1636</v>
      </c>
      <c r="O8885">
        <v>1017</v>
      </c>
    </row>
    <row r="8886" spans="10:15" x14ac:dyDescent="0.25">
      <c r="J8886" s="1">
        <v>43360.229166666664</v>
      </c>
      <c r="K8886">
        <v>1.1637</v>
      </c>
      <c r="L8886">
        <v>1.1631</v>
      </c>
      <c r="M8886">
        <v>1.1634</v>
      </c>
      <c r="N8886">
        <v>1.1635</v>
      </c>
      <c r="O8886">
        <v>985</v>
      </c>
    </row>
    <row r="8887" spans="10:15" x14ac:dyDescent="0.25">
      <c r="J8887" s="1">
        <v>43360.208333333336</v>
      </c>
      <c r="K8887">
        <v>1.1636</v>
      </c>
      <c r="L8887">
        <v>1.1633</v>
      </c>
      <c r="M8887">
        <v>1.1633</v>
      </c>
      <c r="N8887">
        <v>1.1634</v>
      </c>
      <c r="O8887">
        <v>960</v>
      </c>
    </row>
    <row r="8888" spans="10:15" x14ac:dyDescent="0.25">
      <c r="J8888" s="1">
        <v>43360.1875</v>
      </c>
      <c r="K8888">
        <v>1.1636</v>
      </c>
      <c r="L8888">
        <v>1.1629</v>
      </c>
      <c r="M8888">
        <v>1.1633</v>
      </c>
      <c r="N8888">
        <v>1.1634</v>
      </c>
      <c r="O8888">
        <v>1016</v>
      </c>
    </row>
    <row r="8889" spans="10:15" x14ac:dyDescent="0.25">
      <c r="J8889" s="1">
        <v>43360.166666666664</v>
      </c>
      <c r="K8889">
        <v>1.1635</v>
      </c>
      <c r="L8889">
        <v>1.1628000000000001</v>
      </c>
      <c r="M8889">
        <v>1.1631</v>
      </c>
      <c r="N8889">
        <v>1.1634</v>
      </c>
      <c r="O8889">
        <v>1018</v>
      </c>
    </row>
    <row r="8890" spans="10:15" x14ac:dyDescent="0.25">
      <c r="J8890" s="1">
        <v>43360.145833333336</v>
      </c>
      <c r="K8890">
        <v>1.1631</v>
      </c>
      <c r="L8890">
        <v>1.1621999999999999</v>
      </c>
      <c r="M8890">
        <v>1.1628000000000001</v>
      </c>
      <c r="N8890">
        <v>1.1629</v>
      </c>
      <c r="O8890">
        <v>1093</v>
      </c>
    </row>
    <row r="8891" spans="10:15" x14ac:dyDescent="0.25">
      <c r="J8891" s="1">
        <v>43360.125</v>
      </c>
      <c r="K8891">
        <v>1.1634</v>
      </c>
      <c r="L8891">
        <v>1.1627000000000001</v>
      </c>
      <c r="M8891">
        <v>1.1632</v>
      </c>
      <c r="N8891">
        <v>1.1627000000000001</v>
      </c>
      <c r="O8891">
        <v>1020</v>
      </c>
    </row>
    <row r="8892" spans="10:15" x14ac:dyDescent="0.25">
      <c r="J8892" s="1">
        <v>43360.104166666664</v>
      </c>
      <c r="K8892">
        <v>1.1633</v>
      </c>
      <c r="L8892">
        <v>1.1627000000000001</v>
      </c>
      <c r="M8892">
        <v>1.1629</v>
      </c>
      <c r="N8892">
        <v>1.1632</v>
      </c>
      <c r="O8892">
        <v>1083</v>
      </c>
    </row>
    <row r="8893" spans="10:15" x14ac:dyDescent="0.25">
      <c r="J8893" s="1">
        <v>43360.083333333336</v>
      </c>
      <c r="K8893">
        <v>1.163</v>
      </c>
      <c r="L8893">
        <v>1.1625000000000001</v>
      </c>
      <c r="M8893">
        <v>1.1627000000000001</v>
      </c>
      <c r="N8893">
        <v>1.1628000000000001</v>
      </c>
      <c r="O8893">
        <v>900</v>
      </c>
    </row>
    <row r="8894" spans="10:15" x14ac:dyDescent="0.25">
      <c r="J8894" s="1">
        <v>43360.0625</v>
      </c>
      <c r="K8894">
        <v>1.1629</v>
      </c>
      <c r="L8894">
        <v>1.1619999999999999</v>
      </c>
      <c r="M8894">
        <v>1.1621999999999999</v>
      </c>
      <c r="N8894">
        <v>1.1627000000000001</v>
      </c>
      <c r="O8894">
        <v>1067</v>
      </c>
    </row>
    <row r="8895" spans="10:15" x14ac:dyDescent="0.25">
      <c r="J8895" s="1">
        <v>43360.041666666664</v>
      </c>
      <c r="K8895">
        <v>1.1626000000000001</v>
      </c>
      <c r="L8895">
        <v>1.1620999999999999</v>
      </c>
      <c r="M8895">
        <v>1.1623000000000001</v>
      </c>
      <c r="N8895">
        <v>1.1623000000000001</v>
      </c>
      <c r="O8895">
        <v>584</v>
      </c>
    </row>
    <row r="8896" spans="10:15" x14ac:dyDescent="0.25">
      <c r="J8896" s="1">
        <v>43360.020833333336</v>
      </c>
      <c r="K8896">
        <v>1.1625000000000001</v>
      </c>
      <c r="L8896">
        <v>1.1619999999999999</v>
      </c>
      <c r="M8896">
        <v>1.1624000000000001</v>
      </c>
      <c r="N8896">
        <v>1.1621999999999999</v>
      </c>
      <c r="O8896">
        <v>564</v>
      </c>
    </row>
    <row r="8897" spans="10:15" x14ac:dyDescent="0.25">
      <c r="J8897" s="2">
        <v>43360</v>
      </c>
      <c r="K8897">
        <v>1.1625000000000001</v>
      </c>
      <c r="L8897">
        <v>1.1620999999999999</v>
      </c>
      <c r="M8897">
        <v>1.1624000000000001</v>
      </c>
      <c r="N8897">
        <v>1.1625000000000001</v>
      </c>
      <c r="O8897">
        <v>501</v>
      </c>
    </row>
    <row r="8898" spans="10:15" x14ac:dyDescent="0.25">
      <c r="J8898" s="1">
        <v>43359.979166666664</v>
      </c>
      <c r="K8898">
        <v>1.163</v>
      </c>
      <c r="L8898">
        <v>1.1618999999999999</v>
      </c>
      <c r="M8898">
        <v>1.1626000000000001</v>
      </c>
      <c r="N8898">
        <v>1.1624000000000001</v>
      </c>
      <c r="O8898">
        <v>721</v>
      </c>
    </row>
    <row r="8899" spans="10:15" x14ac:dyDescent="0.25">
      <c r="J8899" s="1">
        <v>43359.958333333336</v>
      </c>
      <c r="K8899">
        <v>1.1632</v>
      </c>
      <c r="L8899">
        <v>1.1620999999999999</v>
      </c>
      <c r="M8899">
        <v>1.1629</v>
      </c>
      <c r="N8899">
        <v>1.1625000000000001</v>
      </c>
      <c r="O8899">
        <v>540</v>
      </c>
    </row>
    <row r="8900" spans="10:15" x14ac:dyDescent="0.25">
      <c r="J8900" s="1">
        <v>43359.9375</v>
      </c>
      <c r="K8900">
        <v>1.1633</v>
      </c>
      <c r="L8900">
        <v>1.1621999999999999</v>
      </c>
      <c r="M8900">
        <v>1.1624000000000001</v>
      </c>
      <c r="N8900">
        <v>1.1629</v>
      </c>
      <c r="O8900">
        <v>451</v>
      </c>
    </row>
    <row r="8901" spans="10:15" x14ac:dyDescent="0.25">
      <c r="J8901" s="1">
        <v>43359.916666666664</v>
      </c>
      <c r="K8901">
        <v>1.163</v>
      </c>
      <c r="L8901">
        <v>1.1623000000000001</v>
      </c>
      <c r="M8901">
        <v>1.1625000000000001</v>
      </c>
      <c r="N8901">
        <v>1.1623000000000001</v>
      </c>
      <c r="O8901">
        <v>42</v>
      </c>
    </row>
    <row r="8902" spans="10:15" x14ac:dyDescent="0.25">
      <c r="J8902" s="1">
        <v>43359.895833333336</v>
      </c>
      <c r="K8902">
        <v>1.163</v>
      </c>
      <c r="L8902">
        <v>1.1617</v>
      </c>
      <c r="M8902">
        <v>1.1617999999999999</v>
      </c>
      <c r="N8902">
        <v>1.1625000000000001</v>
      </c>
      <c r="O8902">
        <v>103</v>
      </c>
    </row>
    <row r="8903" spans="10:15" x14ac:dyDescent="0.25">
      <c r="J8903" s="1">
        <v>43359.875</v>
      </c>
      <c r="K8903">
        <v>1.1620999999999999</v>
      </c>
      <c r="L8903">
        <v>1.1617</v>
      </c>
      <c r="M8903">
        <v>1.1619999999999999</v>
      </c>
      <c r="N8903">
        <v>1.1617999999999999</v>
      </c>
      <c r="O8903">
        <v>109</v>
      </c>
    </row>
    <row r="8904" spans="10:15" x14ac:dyDescent="0.25">
      <c r="J8904" s="1">
        <v>43359.854166666664</v>
      </c>
      <c r="K8904">
        <v>1.1624000000000001</v>
      </c>
      <c r="L8904">
        <v>1.1617999999999999</v>
      </c>
      <c r="M8904">
        <v>1.1623000000000001</v>
      </c>
      <c r="N8904">
        <v>1.1620999999999999</v>
      </c>
      <c r="O8904">
        <v>141</v>
      </c>
    </row>
    <row r="8905" spans="10:15" x14ac:dyDescent="0.25">
      <c r="J8905" s="1">
        <v>43359.833333333336</v>
      </c>
      <c r="K8905">
        <v>1.1636</v>
      </c>
      <c r="L8905">
        <v>1.1619999999999999</v>
      </c>
      <c r="M8905">
        <v>1.1632</v>
      </c>
      <c r="N8905">
        <v>1.1620999999999999</v>
      </c>
      <c r="O8905">
        <v>41</v>
      </c>
    </row>
    <row r="8906" spans="10:15" x14ac:dyDescent="0.25">
      <c r="J8906" s="1">
        <v>43357.958333333336</v>
      </c>
      <c r="K8906">
        <v>1.1628000000000001</v>
      </c>
      <c r="L8906">
        <v>1.1628000000000001</v>
      </c>
      <c r="M8906">
        <v>1.1628000000000001</v>
      </c>
      <c r="N8906">
        <v>1.1628000000000001</v>
      </c>
      <c r="O8906">
        <v>2</v>
      </c>
    </row>
    <row r="8907" spans="10:15" x14ac:dyDescent="0.25">
      <c r="J8907" s="1">
        <v>43357.9375</v>
      </c>
      <c r="K8907">
        <v>1.1628000000000001</v>
      </c>
      <c r="L8907">
        <v>1.1628000000000001</v>
      </c>
      <c r="M8907">
        <v>1.1628000000000001</v>
      </c>
      <c r="N8907">
        <v>1.1628000000000001</v>
      </c>
      <c r="O8907">
        <v>2</v>
      </c>
    </row>
    <row r="8908" spans="10:15" x14ac:dyDescent="0.25">
      <c r="J8908" s="1">
        <v>43357.916666666664</v>
      </c>
      <c r="K8908">
        <v>1.1628000000000001</v>
      </c>
      <c r="L8908">
        <v>1.1616</v>
      </c>
      <c r="M8908">
        <v>1.1624000000000001</v>
      </c>
      <c r="N8908">
        <v>1.1628000000000001</v>
      </c>
      <c r="O8908">
        <v>1513</v>
      </c>
    </row>
    <row r="8909" spans="10:15" x14ac:dyDescent="0.25">
      <c r="J8909" s="1">
        <v>43357.895833333336</v>
      </c>
      <c r="K8909">
        <v>1.1627000000000001</v>
      </c>
      <c r="L8909">
        <v>1.1618999999999999</v>
      </c>
      <c r="M8909">
        <v>1.1623000000000001</v>
      </c>
      <c r="N8909">
        <v>1.1626000000000001</v>
      </c>
      <c r="O8909">
        <v>1361</v>
      </c>
    </row>
    <row r="8910" spans="10:15" x14ac:dyDescent="0.25">
      <c r="J8910" s="1">
        <v>43357.875</v>
      </c>
      <c r="K8910">
        <v>1.1633</v>
      </c>
      <c r="L8910">
        <v>1.1617999999999999</v>
      </c>
      <c r="M8910">
        <v>1.1629</v>
      </c>
      <c r="N8910">
        <v>1.1624000000000001</v>
      </c>
      <c r="O8910">
        <v>1736</v>
      </c>
    </row>
    <row r="8911" spans="10:15" x14ac:dyDescent="0.25">
      <c r="J8911" s="1">
        <v>43357.854166666664</v>
      </c>
      <c r="K8911">
        <v>1.1633</v>
      </c>
      <c r="L8911">
        <v>1.1625000000000001</v>
      </c>
      <c r="M8911">
        <v>1.163</v>
      </c>
      <c r="N8911">
        <v>1.1629</v>
      </c>
      <c r="O8911">
        <v>1491</v>
      </c>
    </row>
    <row r="8912" spans="10:15" x14ac:dyDescent="0.25">
      <c r="J8912" s="1">
        <v>43357.833333333336</v>
      </c>
      <c r="K8912">
        <v>1.1633</v>
      </c>
      <c r="L8912">
        <v>1.1624000000000001</v>
      </c>
      <c r="M8912">
        <v>1.1626000000000001</v>
      </c>
      <c r="N8912">
        <v>1.163</v>
      </c>
      <c r="O8912">
        <v>1675</v>
      </c>
    </row>
    <row r="8913" spans="10:15" x14ac:dyDescent="0.25">
      <c r="J8913" s="1">
        <v>43357.8125</v>
      </c>
      <c r="K8913">
        <v>1.1633</v>
      </c>
      <c r="L8913">
        <v>1.1620999999999999</v>
      </c>
      <c r="M8913">
        <v>1.1631</v>
      </c>
      <c r="N8913">
        <v>1.1625000000000001</v>
      </c>
      <c r="O8913">
        <v>1780</v>
      </c>
    </row>
    <row r="8914" spans="10:15" x14ac:dyDescent="0.25">
      <c r="J8914" s="1">
        <v>43357.791666666664</v>
      </c>
      <c r="K8914">
        <v>1.1636</v>
      </c>
      <c r="L8914">
        <v>1.1625000000000001</v>
      </c>
      <c r="M8914">
        <v>1.1634</v>
      </c>
      <c r="N8914">
        <v>1.163</v>
      </c>
      <c r="O8914">
        <v>2484</v>
      </c>
    </row>
    <row r="8915" spans="10:15" x14ac:dyDescent="0.25">
      <c r="J8915" s="1">
        <v>43357.770833333336</v>
      </c>
      <c r="K8915">
        <v>1.1637999999999999</v>
      </c>
      <c r="L8915">
        <v>1.1621999999999999</v>
      </c>
      <c r="M8915">
        <v>1.1636</v>
      </c>
      <c r="N8915">
        <v>1.1632</v>
      </c>
      <c r="O8915">
        <v>3179</v>
      </c>
    </row>
    <row r="8916" spans="10:15" x14ac:dyDescent="0.25">
      <c r="J8916" s="1">
        <v>43357.75</v>
      </c>
      <c r="K8916">
        <v>1.1639999999999999</v>
      </c>
      <c r="L8916">
        <v>1.1628000000000001</v>
      </c>
      <c r="M8916">
        <v>1.1636</v>
      </c>
      <c r="N8916">
        <v>1.1637</v>
      </c>
      <c r="O8916">
        <v>3055</v>
      </c>
    </row>
    <row r="8917" spans="10:15" x14ac:dyDescent="0.25">
      <c r="J8917" s="1">
        <v>43357.729166666664</v>
      </c>
      <c r="K8917">
        <v>1.1657</v>
      </c>
      <c r="L8917">
        <v>1.1623000000000001</v>
      </c>
      <c r="M8917">
        <v>1.1655</v>
      </c>
      <c r="N8917">
        <v>1.1634</v>
      </c>
      <c r="O8917">
        <v>4383</v>
      </c>
    </row>
    <row r="8918" spans="10:15" x14ac:dyDescent="0.25">
      <c r="J8918" s="1">
        <v>43357.708333333336</v>
      </c>
      <c r="K8918">
        <v>1.1664000000000001</v>
      </c>
      <c r="L8918">
        <v>1.1652</v>
      </c>
      <c r="M8918">
        <v>1.1657999999999999</v>
      </c>
      <c r="N8918">
        <v>1.1654</v>
      </c>
      <c r="O8918">
        <v>3485</v>
      </c>
    </row>
    <row r="8919" spans="10:15" x14ac:dyDescent="0.25">
      <c r="J8919" s="1">
        <v>43357.6875</v>
      </c>
      <c r="K8919">
        <v>1.1667000000000001</v>
      </c>
      <c r="L8919">
        <v>1.1653</v>
      </c>
      <c r="M8919">
        <v>1.1666000000000001</v>
      </c>
      <c r="N8919">
        <v>1.1658999999999999</v>
      </c>
      <c r="O8919">
        <v>3965</v>
      </c>
    </row>
    <row r="8920" spans="10:15" x14ac:dyDescent="0.25">
      <c r="J8920" s="1">
        <v>43357.666666666664</v>
      </c>
      <c r="K8920">
        <v>1.1669</v>
      </c>
      <c r="L8920">
        <v>1.1652</v>
      </c>
      <c r="M8920">
        <v>1.1656</v>
      </c>
      <c r="N8920">
        <v>1.1666000000000001</v>
      </c>
      <c r="O8920">
        <v>4168</v>
      </c>
    </row>
    <row r="8921" spans="10:15" x14ac:dyDescent="0.25">
      <c r="J8921" s="1">
        <v>43357.645833333336</v>
      </c>
      <c r="K8921">
        <v>1.1672</v>
      </c>
      <c r="L8921">
        <v>1.1653</v>
      </c>
      <c r="M8921">
        <v>1.1665000000000001</v>
      </c>
      <c r="N8921">
        <v>1.1657</v>
      </c>
      <c r="O8921">
        <v>4973</v>
      </c>
    </row>
    <row r="8922" spans="10:15" x14ac:dyDescent="0.25">
      <c r="J8922" s="1">
        <v>43357.625</v>
      </c>
      <c r="K8922">
        <v>1.1672</v>
      </c>
      <c r="L8922">
        <v>1.1660999999999999</v>
      </c>
      <c r="M8922">
        <v>1.1668000000000001</v>
      </c>
      <c r="N8922">
        <v>1.1665000000000001</v>
      </c>
      <c r="O8922">
        <v>4159</v>
      </c>
    </row>
    <row r="8923" spans="10:15" x14ac:dyDescent="0.25">
      <c r="J8923" s="1">
        <v>43357.604166666664</v>
      </c>
      <c r="K8923">
        <v>1.167</v>
      </c>
      <c r="L8923">
        <v>1.1657</v>
      </c>
      <c r="M8923">
        <v>1.1666000000000001</v>
      </c>
      <c r="N8923">
        <v>1.1667000000000001</v>
      </c>
      <c r="O8923">
        <v>4872</v>
      </c>
    </row>
    <row r="8924" spans="10:15" x14ac:dyDescent="0.25">
      <c r="J8924" s="1">
        <v>43357.583333333336</v>
      </c>
      <c r="K8924">
        <v>1.1705000000000001</v>
      </c>
      <c r="L8924">
        <v>1.1662999999999999</v>
      </c>
      <c r="M8924">
        <v>1.1693</v>
      </c>
      <c r="N8924">
        <v>1.1664000000000001</v>
      </c>
      <c r="O8924">
        <v>5015</v>
      </c>
    </row>
    <row r="8925" spans="10:15" x14ac:dyDescent="0.25">
      <c r="J8925" s="1">
        <v>43357.5625</v>
      </c>
      <c r="K8925">
        <v>1.1696</v>
      </c>
      <c r="L8925">
        <v>1.1682999999999999</v>
      </c>
      <c r="M8925">
        <v>1.1686000000000001</v>
      </c>
      <c r="N8925">
        <v>1.1691</v>
      </c>
      <c r="O8925">
        <v>4097</v>
      </c>
    </row>
    <row r="8926" spans="10:15" x14ac:dyDescent="0.25">
      <c r="J8926" s="1">
        <v>43357.541666666664</v>
      </c>
      <c r="K8926">
        <v>1.1701999999999999</v>
      </c>
      <c r="L8926">
        <v>1.1682999999999999</v>
      </c>
      <c r="M8926">
        <v>1.1696</v>
      </c>
      <c r="N8926">
        <v>1.1686000000000001</v>
      </c>
      <c r="O8926">
        <v>4029</v>
      </c>
    </row>
    <row r="8927" spans="10:15" x14ac:dyDescent="0.25">
      <c r="J8927" s="1">
        <v>43357.520833333336</v>
      </c>
      <c r="K8927">
        <v>1.1702999999999999</v>
      </c>
      <c r="L8927">
        <v>1.1692</v>
      </c>
      <c r="M8927">
        <v>1.1698999999999999</v>
      </c>
      <c r="N8927">
        <v>1.1696</v>
      </c>
      <c r="O8927">
        <v>3042</v>
      </c>
    </row>
    <row r="8928" spans="10:15" x14ac:dyDescent="0.25">
      <c r="J8928" s="1">
        <v>43357.5</v>
      </c>
      <c r="K8928">
        <v>1.1702999999999999</v>
      </c>
      <c r="L8928">
        <v>1.1693</v>
      </c>
      <c r="M8928">
        <v>1.1697</v>
      </c>
      <c r="N8928">
        <v>1.17</v>
      </c>
      <c r="O8928">
        <v>3279</v>
      </c>
    </row>
    <row r="8929" spans="10:15" x14ac:dyDescent="0.25">
      <c r="J8929" s="1">
        <v>43357.479166666664</v>
      </c>
      <c r="K8929">
        <v>1.1700999999999999</v>
      </c>
      <c r="L8929">
        <v>1.1691</v>
      </c>
      <c r="M8929">
        <v>1.1697</v>
      </c>
      <c r="N8929">
        <v>1.1696</v>
      </c>
      <c r="O8929">
        <v>3280</v>
      </c>
    </row>
    <row r="8930" spans="10:15" x14ac:dyDescent="0.25">
      <c r="J8930" s="1">
        <v>43357.458333333336</v>
      </c>
      <c r="K8930">
        <v>1.1707000000000001</v>
      </c>
      <c r="L8930">
        <v>1.1695</v>
      </c>
      <c r="M8930">
        <v>1.17</v>
      </c>
      <c r="N8930">
        <v>1.1698</v>
      </c>
      <c r="O8930">
        <v>3498</v>
      </c>
    </row>
    <row r="8931" spans="10:15" x14ac:dyDescent="0.25">
      <c r="J8931" s="1">
        <v>43357.4375</v>
      </c>
      <c r="K8931">
        <v>1.1709000000000001</v>
      </c>
      <c r="L8931">
        <v>1.1695</v>
      </c>
      <c r="M8931">
        <v>1.1705000000000001</v>
      </c>
      <c r="N8931">
        <v>1.17</v>
      </c>
      <c r="O8931">
        <v>3680</v>
      </c>
    </row>
    <row r="8932" spans="10:15" x14ac:dyDescent="0.25">
      <c r="J8932" s="1">
        <v>43357.416666666664</v>
      </c>
      <c r="K8932">
        <v>1.1712</v>
      </c>
      <c r="L8932">
        <v>1.17</v>
      </c>
      <c r="M8932">
        <v>1.1711</v>
      </c>
      <c r="N8932">
        <v>1.1704000000000001</v>
      </c>
      <c r="O8932">
        <v>3156</v>
      </c>
    </row>
    <row r="8933" spans="10:15" x14ac:dyDescent="0.25">
      <c r="J8933" s="1">
        <v>43357.395833333336</v>
      </c>
      <c r="K8933">
        <v>1.1720999999999999</v>
      </c>
      <c r="L8933">
        <v>1.1707000000000001</v>
      </c>
      <c r="M8933">
        <v>1.1718999999999999</v>
      </c>
      <c r="N8933">
        <v>1.171</v>
      </c>
      <c r="O8933">
        <v>3240</v>
      </c>
    </row>
    <row r="8934" spans="10:15" x14ac:dyDescent="0.25">
      <c r="J8934" s="1">
        <v>43357.375</v>
      </c>
      <c r="K8934">
        <v>1.1720999999999999</v>
      </c>
      <c r="L8934">
        <v>1.1705000000000001</v>
      </c>
      <c r="M8934">
        <v>1.1706000000000001</v>
      </c>
      <c r="N8934">
        <v>1.1718999999999999</v>
      </c>
      <c r="O8934">
        <v>3233</v>
      </c>
    </row>
    <row r="8935" spans="10:15" x14ac:dyDescent="0.25">
      <c r="J8935" s="1">
        <v>43357.354166666664</v>
      </c>
      <c r="K8935">
        <v>1.1708000000000001</v>
      </c>
      <c r="L8935">
        <v>1.1697</v>
      </c>
      <c r="M8935">
        <v>1.1705000000000001</v>
      </c>
      <c r="N8935">
        <v>1.1707000000000001</v>
      </c>
      <c r="O8935">
        <v>3295</v>
      </c>
    </row>
    <row r="8936" spans="10:15" x14ac:dyDescent="0.25">
      <c r="J8936" s="1">
        <v>43357.333333333336</v>
      </c>
      <c r="K8936">
        <v>1.171</v>
      </c>
      <c r="L8936">
        <v>1.1692</v>
      </c>
      <c r="M8936">
        <v>1.1694</v>
      </c>
      <c r="N8936">
        <v>1.1705000000000001</v>
      </c>
      <c r="O8936">
        <v>3310</v>
      </c>
    </row>
    <row r="8937" spans="10:15" x14ac:dyDescent="0.25">
      <c r="J8937" s="1">
        <v>43357.3125</v>
      </c>
      <c r="K8937">
        <v>1.1702999999999999</v>
      </c>
      <c r="L8937">
        <v>1.1687000000000001</v>
      </c>
      <c r="M8937">
        <v>1.1691</v>
      </c>
      <c r="N8937">
        <v>1.1692</v>
      </c>
      <c r="O8937">
        <v>3111</v>
      </c>
    </row>
    <row r="8938" spans="10:15" x14ac:dyDescent="0.25">
      <c r="J8938" s="1">
        <v>43357.291666666664</v>
      </c>
      <c r="K8938">
        <v>1.1697</v>
      </c>
      <c r="L8938">
        <v>1.1687000000000001</v>
      </c>
      <c r="M8938">
        <v>1.1696</v>
      </c>
      <c r="N8938">
        <v>1.1691</v>
      </c>
      <c r="O8938">
        <v>2004</v>
      </c>
    </row>
    <row r="8939" spans="10:15" x14ac:dyDescent="0.25">
      <c r="J8939" s="1">
        <v>43357.270833333336</v>
      </c>
      <c r="K8939">
        <v>1.1698</v>
      </c>
      <c r="L8939">
        <v>1.1689000000000001</v>
      </c>
      <c r="M8939">
        <v>1.1695</v>
      </c>
      <c r="N8939">
        <v>1.1696</v>
      </c>
      <c r="O8939">
        <v>1584</v>
      </c>
    </row>
    <row r="8940" spans="10:15" x14ac:dyDescent="0.25">
      <c r="J8940" s="1">
        <v>43357.25</v>
      </c>
      <c r="K8940">
        <v>1.1697</v>
      </c>
      <c r="L8940">
        <v>1.1685000000000001</v>
      </c>
      <c r="M8940">
        <v>1.1689000000000001</v>
      </c>
      <c r="N8940">
        <v>1.1694</v>
      </c>
      <c r="O8940">
        <v>1999</v>
      </c>
    </row>
    <row r="8941" spans="10:15" x14ac:dyDescent="0.25">
      <c r="J8941" s="1">
        <v>43357.229166666664</v>
      </c>
      <c r="K8941">
        <v>1.1693</v>
      </c>
      <c r="L8941">
        <v>1.1685000000000001</v>
      </c>
      <c r="M8941">
        <v>1.1692</v>
      </c>
      <c r="N8941">
        <v>1.1689000000000001</v>
      </c>
      <c r="O8941">
        <v>1623</v>
      </c>
    </row>
    <row r="8942" spans="10:15" x14ac:dyDescent="0.25">
      <c r="J8942" s="1">
        <v>43357.208333333336</v>
      </c>
      <c r="K8942">
        <v>1.1697</v>
      </c>
      <c r="L8942">
        <v>1.1688000000000001</v>
      </c>
      <c r="M8942">
        <v>1.1693</v>
      </c>
      <c r="N8942">
        <v>1.169</v>
      </c>
      <c r="O8942">
        <v>1574</v>
      </c>
    </row>
    <row r="8943" spans="10:15" x14ac:dyDescent="0.25">
      <c r="J8943" s="1">
        <v>43357.1875</v>
      </c>
      <c r="K8943">
        <v>1.1697</v>
      </c>
      <c r="L8943">
        <v>1.1686000000000001</v>
      </c>
      <c r="M8943">
        <v>1.1692</v>
      </c>
      <c r="N8943">
        <v>1.1693</v>
      </c>
      <c r="O8943">
        <v>1689</v>
      </c>
    </row>
    <row r="8944" spans="10:15" x14ac:dyDescent="0.25">
      <c r="J8944" s="1">
        <v>43357.166666666664</v>
      </c>
      <c r="K8944">
        <v>1.1695</v>
      </c>
      <c r="L8944">
        <v>1.1687000000000001</v>
      </c>
      <c r="M8944">
        <v>1.1693</v>
      </c>
      <c r="N8944">
        <v>1.1692</v>
      </c>
      <c r="O8944">
        <v>1523</v>
      </c>
    </row>
    <row r="8945" spans="10:15" x14ac:dyDescent="0.25">
      <c r="J8945" s="1">
        <v>43357.145833333336</v>
      </c>
      <c r="K8945">
        <v>1.1696</v>
      </c>
      <c r="L8945">
        <v>1.1685000000000001</v>
      </c>
      <c r="M8945">
        <v>1.1689000000000001</v>
      </c>
      <c r="N8945">
        <v>1.1694</v>
      </c>
      <c r="O8945">
        <v>1728</v>
      </c>
    </row>
    <row r="8946" spans="10:15" x14ac:dyDescent="0.25">
      <c r="J8946" s="1">
        <v>43357.125</v>
      </c>
      <c r="K8946">
        <v>1.1691</v>
      </c>
      <c r="L8946">
        <v>1.1682999999999999</v>
      </c>
      <c r="M8946">
        <v>1.1689000000000001</v>
      </c>
      <c r="N8946">
        <v>1.1685000000000001</v>
      </c>
      <c r="O8946">
        <v>1745</v>
      </c>
    </row>
    <row r="8947" spans="10:15" x14ac:dyDescent="0.25">
      <c r="J8947" s="1">
        <v>43357.104166666664</v>
      </c>
      <c r="K8947">
        <v>1.1693</v>
      </c>
      <c r="L8947">
        <v>1.1684000000000001</v>
      </c>
      <c r="M8947">
        <v>1.169</v>
      </c>
      <c r="N8947">
        <v>1.1691</v>
      </c>
      <c r="O8947">
        <v>1699</v>
      </c>
    </row>
    <row r="8948" spans="10:15" x14ac:dyDescent="0.25">
      <c r="J8948" s="1">
        <v>43357.083333333336</v>
      </c>
      <c r="K8948">
        <v>1.1695</v>
      </c>
      <c r="L8948">
        <v>1.1686000000000001</v>
      </c>
      <c r="M8948">
        <v>1.1693</v>
      </c>
      <c r="N8948">
        <v>1.169</v>
      </c>
      <c r="O8948">
        <v>1826</v>
      </c>
    </row>
    <row r="8949" spans="10:15" x14ac:dyDescent="0.25">
      <c r="J8949" s="1">
        <v>43357.0625</v>
      </c>
      <c r="K8949">
        <v>1.1693</v>
      </c>
      <c r="L8949">
        <v>1.1684000000000001</v>
      </c>
      <c r="M8949">
        <v>1.1691</v>
      </c>
      <c r="N8949">
        <v>1.1692</v>
      </c>
      <c r="O8949">
        <v>1877</v>
      </c>
    </row>
    <row r="8950" spans="10:15" x14ac:dyDescent="0.25">
      <c r="J8950" s="1">
        <v>43357.041666666664</v>
      </c>
      <c r="K8950">
        <v>1.1694</v>
      </c>
      <c r="L8950">
        <v>1.1685000000000001</v>
      </c>
      <c r="M8950">
        <v>1.1692</v>
      </c>
      <c r="N8950">
        <v>1.1689000000000001</v>
      </c>
      <c r="O8950">
        <v>1323</v>
      </c>
    </row>
    <row r="8951" spans="10:15" x14ac:dyDescent="0.25">
      <c r="J8951" s="1">
        <v>43357.020833333336</v>
      </c>
      <c r="K8951">
        <v>1.1696</v>
      </c>
      <c r="L8951">
        <v>1.1685000000000001</v>
      </c>
      <c r="M8951">
        <v>1.169</v>
      </c>
      <c r="N8951">
        <v>1.1692</v>
      </c>
      <c r="O8951">
        <v>2004</v>
      </c>
    </row>
    <row r="8952" spans="10:15" x14ac:dyDescent="0.25">
      <c r="J8952" s="2">
        <v>43357</v>
      </c>
      <c r="K8952">
        <v>1.1695</v>
      </c>
      <c r="L8952">
        <v>1.1687000000000001</v>
      </c>
      <c r="M8952">
        <v>1.1692</v>
      </c>
      <c r="N8952">
        <v>1.1689000000000001</v>
      </c>
      <c r="O8952">
        <v>2350</v>
      </c>
    </row>
    <row r="8953" spans="10:15" x14ac:dyDescent="0.25">
      <c r="J8953" s="1">
        <v>43356.979166666664</v>
      </c>
      <c r="K8953">
        <v>1.1696</v>
      </c>
      <c r="L8953">
        <v>1.1684000000000001</v>
      </c>
      <c r="M8953">
        <v>1.1688000000000001</v>
      </c>
      <c r="N8953">
        <v>1.1691</v>
      </c>
      <c r="O8953">
        <v>2200</v>
      </c>
    </row>
    <row r="8954" spans="10:15" x14ac:dyDescent="0.25">
      <c r="J8954" s="1">
        <v>43356.958333333336</v>
      </c>
      <c r="K8954">
        <v>1.1697</v>
      </c>
      <c r="L8954">
        <v>1.1682999999999999</v>
      </c>
      <c r="M8954">
        <v>1.1694</v>
      </c>
      <c r="N8954">
        <v>1.1689000000000001</v>
      </c>
      <c r="O8954">
        <v>2579</v>
      </c>
    </row>
    <row r="8955" spans="10:15" x14ac:dyDescent="0.25">
      <c r="J8955" s="1">
        <v>43356.9375</v>
      </c>
      <c r="K8955">
        <v>1.1696</v>
      </c>
      <c r="L8955">
        <v>1.1681999999999999</v>
      </c>
      <c r="M8955">
        <v>1.1688000000000001</v>
      </c>
      <c r="N8955">
        <v>1.1692</v>
      </c>
      <c r="O8955">
        <v>1700</v>
      </c>
    </row>
    <row r="8956" spans="10:15" x14ac:dyDescent="0.25">
      <c r="J8956" s="1">
        <v>43356.916666666664</v>
      </c>
      <c r="K8956">
        <v>1.1692</v>
      </c>
      <c r="L8956">
        <v>1.1684000000000001</v>
      </c>
      <c r="M8956">
        <v>1.169</v>
      </c>
      <c r="N8956">
        <v>1.1688000000000001</v>
      </c>
      <c r="O8956">
        <v>1541</v>
      </c>
    </row>
    <row r="8957" spans="10:15" x14ac:dyDescent="0.25">
      <c r="J8957" s="1">
        <v>43356.895833333336</v>
      </c>
      <c r="K8957">
        <v>1.1692</v>
      </c>
      <c r="L8957">
        <v>1.1684000000000001</v>
      </c>
      <c r="M8957">
        <v>1.1688000000000001</v>
      </c>
      <c r="N8957">
        <v>1.169</v>
      </c>
      <c r="O8957">
        <v>1327</v>
      </c>
    </row>
    <row r="8958" spans="10:15" x14ac:dyDescent="0.25">
      <c r="J8958" s="1">
        <v>43356.875</v>
      </c>
      <c r="K8958">
        <v>1.1692</v>
      </c>
      <c r="L8958">
        <v>1.1684000000000001</v>
      </c>
      <c r="M8958">
        <v>1.169</v>
      </c>
      <c r="N8958">
        <v>1.1686000000000001</v>
      </c>
      <c r="O8958">
        <v>2044</v>
      </c>
    </row>
    <row r="8959" spans="10:15" x14ac:dyDescent="0.25">
      <c r="J8959" s="1">
        <v>43356.854166666664</v>
      </c>
      <c r="K8959">
        <v>1.1694</v>
      </c>
      <c r="L8959">
        <v>1.1681999999999999</v>
      </c>
      <c r="M8959">
        <v>1.169</v>
      </c>
      <c r="N8959">
        <v>1.169</v>
      </c>
      <c r="O8959">
        <v>2208</v>
      </c>
    </row>
    <row r="8960" spans="10:15" x14ac:dyDescent="0.25">
      <c r="J8960" s="1">
        <v>43356.833333333336</v>
      </c>
      <c r="K8960">
        <v>1.1694</v>
      </c>
      <c r="L8960">
        <v>1.1680999999999999</v>
      </c>
      <c r="M8960">
        <v>1.1685000000000001</v>
      </c>
      <c r="N8960">
        <v>1.1692</v>
      </c>
      <c r="O8960">
        <v>2280</v>
      </c>
    </row>
    <row r="8961" spans="10:15" x14ac:dyDescent="0.25">
      <c r="J8961" s="1">
        <v>43356.8125</v>
      </c>
      <c r="K8961">
        <v>1.1689000000000001</v>
      </c>
      <c r="L8961">
        <v>1.1679999999999999</v>
      </c>
      <c r="M8961">
        <v>1.1681999999999999</v>
      </c>
      <c r="N8961">
        <v>1.1685000000000001</v>
      </c>
      <c r="O8961">
        <v>2146</v>
      </c>
    </row>
    <row r="8962" spans="10:15" x14ac:dyDescent="0.25">
      <c r="J8962" s="1">
        <v>43356.791666666664</v>
      </c>
      <c r="K8962">
        <v>1.1689000000000001</v>
      </c>
      <c r="L8962">
        <v>1.1678999999999999</v>
      </c>
      <c r="M8962">
        <v>1.1682999999999999</v>
      </c>
      <c r="N8962">
        <v>1.1680999999999999</v>
      </c>
      <c r="O8962">
        <v>2795</v>
      </c>
    </row>
    <row r="8963" spans="10:15" x14ac:dyDescent="0.25">
      <c r="J8963" s="1">
        <v>43356.770833333336</v>
      </c>
      <c r="K8963">
        <v>1.1685000000000001</v>
      </c>
      <c r="L8963">
        <v>1.1673</v>
      </c>
      <c r="M8963">
        <v>1.1677</v>
      </c>
      <c r="N8963">
        <v>1.1681999999999999</v>
      </c>
      <c r="O8963">
        <v>2837</v>
      </c>
    </row>
    <row r="8964" spans="10:15" x14ac:dyDescent="0.25">
      <c r="J8964" s="1">
        <v>43356.75</v>
      </c>
      <c r="K8964">
        <v>1.1681999999999999</v>
      </c>
      <c r="L8964">
        <v>1.1671</v>
      </c>
      <c r="M8964">
        <v>1.1673</v>
      </c>
      <c r="N8964">
        <v>1.1677</v>
      </c>
      <c r="O8964">
        <v>2815</v>
      </c>
    </row>
    <row r="8965" spans="10:15" x14ac:dyDescent="0.25">
      <c r="J8965" s="1">
        <v>43356.729166666664</v>
      </c>
      <c r="K8965">
        <v>1.1676</v>
      </c>
      <c r="L8965">
        <v>1.1666000000000001</v>
      </c>
      <c r="M8965">
        <v>1.1671</v>
      </c>
      <c r="N8965">
        <v>1.1673</v>
      </c>
      <c r="O8965">
        <v>2801</v>
      </c>
    </row>
    <row r="8966" spans="10:15" x14ac:dyDescent="0.25">
      <c r="J8966" s="1">
        <v>43356.708333333336</v>
      </c>
      <c r="K8966">
        <v>1.1677999999999999</v>
      </c>
      <c r="L8966">
        <v>1.1666000000000001</v>
      </c>
      <c r="M8966">
        <v>1.1674</v>
      </c>
      <c r="N8966">
        <v>1.167</v>
      </c>
      <c r="O8966">
        <v>3288</v>
      </c>
    </row>
    <row r="8967" spans="10:15" x14ac:dyDescent="0.25">
      <c r="J8967" s="1">
        <v>43356.6875</v>
      </c>
      <c r="K8967">
        <v>1.1685000000000001</v>
      </c>
      <c r="L8967">
        <v>1.1668000000000001</v>
      </c>
      <c r="M8967">
        <v>1.1674</v>
      </c>
      <c r="N8967">
        <v>1.1676</v>
      </c>
      <c r="O8967">
        <v>4222</v>
      </c>
    </row>
    <row r="8968" spans="10:15" x14ac:dyDescent="0.25">
      <c r="J8968" s="1">
        <v>43356.666666666664</v>
      </c>
      <c r="K8968">
        <v>1.1689000000000001</v>
      </c>
      <c r="L8968">
        <v>1.1665000000000001</v>
      </c>
      <c r="M8968">
        <v>1.1686000000000001</v>
      </c>
      <c r="N8968">
        <v>1.1674</v>
      </c>
      <c r="O8968">
        <v>4627</v>
      </c>
    </row>
    <row r="8969" spans="10:15" x14ac:dyDescent="0.25">
      <c r="J8969" s="1">
        <v>43356.645833333336</v>
      </c>
      <c r="K8969">
        <v>1.1696</v>
      </c>
      <c r="L8969">
        <v>1.1678999999999999</v>
      </c>
      <c r="M8969">
        <v>1.1691</v>
      </c>
      <c r="N8969">
        <v>1.1688000000000001</v>
      </c>
      <c r="O8969">
        <v>5180</v>
      </c>
    </row>
    <row r="8970" spans="10:15" x14ac:dyDescent="0.25">
      <c r="J8970" s="1">
        <v>43356.625</v>
      </c>
      <c r="K8970">
        <v>1.1700999999999999</v>
      </c>
      <c r="L8970">
        <v>1.1684000000000001</v>
      </c>
      <c r="M8970">
        <v>1.1686000000000001</v>
      </c>
      <c r="N8970">
        <v>1.169</v>
      </c>
      <c r="O8970">
        <v>4961</v>
      </c>
    </row>
    <row r="8971" spans="10:15" x14ac:dyDescent="0.25">
      <c r="J8971" s="1">
        <v>43356.604166666664</v>
      </c>
      <c r="K8971">
        <v>1.1695</v>
      </c>
      <c r="L8971">
        <v>1.167</v>
      </c>
      <c r="M8971">
        <v>1.1677999999999999</v>
      </c>
      <c r="N8971">
        <v>1.1686000000000001</v>
      </c>
      <c r="O8971">
        <v>5120</v>
      </c>
    </row>
    <row r="8972" spans="10:15" x14ac:dyDescent="0.25">
      <c r="J8972" s="1">
        <v>43356.583333333336</v>
      </c>
      <c r="K8972">
        <v>1.1680999999999999</v>
      </c>
      <c r="L8972">
        <v>1.1617</v>
      </c>
      <c r="M8972">
        <v>1.1619999999999999</v>
      </c>
      <c r="N8972">
        <v>1.1677999999999999</v>
      </c>
      <c r="O8972">
        <v>6177</v>
      </c>
    </row>
    <row r="8973" spans="10:15" x14ac:dyDescent="0.25">
      <c r="J8973" s="1">
        <v>43356.5625</v>
      </c>
      <c r="K8973">
        <v>1.1624000000000001</v>
      </c>
      <c r="L8973">
        <v>1.1611</v>
      </c>
      <c r="M8973">
        <v>1.1619999999999999</v>
      </c>
      <c r="N8973">
        <v>1.1617999999999999</v>
      </c>
      <c r="O8973">
        <v>3804</v>
      </c>
    </row>
    <row r="8974" spans="10:15" x14ac:dyDescent="0.25">
      <c r="J8974" s="1">
        <v>43356.541666666664</v>
      </c>
      <c r="K8974">
        <v>1.1636</v>
      </c>
      <c r="L8974">
        <v>1.1617999999999999</v>
      </c>
      <c r="M8974">
        <v>1.1626000000000001</v>
      </c>
      <c r="N8974">
        <v>1.1620999999999999</v>
      </c>
      <c r="O8974">
        <v>3963</v>
      </c>
    </row>
    <row r="8975" spans="10:15" x14ac:dyDescent="0.25">
      <c r="J8975" s="1">
        <v>43356.520833333336</v>
      </c>
      <c r="K8975">
        <v>1.1632</v>
      </c>
      <c r="L8975">
        <v>1.1616</v>
      </c>
      <c r="M8975">
        <v>1.1618999999999999</v>
      </c>
      <c r="N8975">
        <v>1.1625000000000001</v>
      </c>
      <c r="O8975">
        <v>4528</v>
      </c>
    </row>
    <row r="8976" spans="10:15" x14ac:dyDescent="0.25">
      <c r="J8976" s="1">
        <v>43356.5</v>
      </c>
      <c r="K8976">
        <v>1.1624000000000001</v>
      </c>
      <c r="L8976">
        <v>1.1612</v>
      </c>
      <c r="M8976">
        <v>1.1618999999999999</v>
      </c>
      <c r="N8976">
        <v>1.1617999999999999</v>
      </c>
      <c r="O8976">
        <v>3439</v>
      </c>
    </row>
    <row r="8977" spans="10:15" x14ac:dyDescent="0.25">
      <c r="J8977" s="1">
        <v>43356.479166666664</v>
      </c>
      <c r="K8977">
        <v>1.1623000000000001</v>
      </c>
      <c r="L8977">
        <v>1.1613</v>
      </c>
      <c r="M8977">
        <v>1.1617</v>
      </c>
      <c r="N8977">
        <v>1.1617999999999999</v>
      </c>
      <c r="O8977">
        <v>2608</v>
      </c>
    </row>
    <row r="8978" spans="10:15" x14ac:dyDescent="0.25">
      <c r="J8978" s="1">
        <v>43356.458333333336</v>
      </c>
      <c r="K8978">
        <v>1.1619999999999999</v>
      </c>
      <c r="L8978">
        <v>1.161</v>
      </c>
      <c r="M8978">
        <v>1.1616</v>
      </c>
      <c r="N8978">
        <v>1.1616</v>
      </c>
      <c r="O8978">
        <v>3169</v>
      </c>
    </row>
    <row r="8979" spans="10:15" x14ac:dyDescent="0.25">
      <c r="J8979" s="1">
        <v>43356.4375</v>
      </c>
      <c r="K8979">
        <v>1.1617999999999999</v>
      </c>
      <c r="L8979">
        <v>1.1606000000000001</v>
      </c>
      <c r="M8979">
        <v>1.1614</v>
      </c>
      <c r="N8979">
        <v>1.1617</v>
      </c>
      <c r="O8979">
        <v>3786</v>
      </c>
    </row>
    <row r="8980" spans="10:15" x14ac:dyDescent="0.25">
      <c r="J8980" s="1">
        <v>43356.416666666664</v>
      </c>
      <c r="K8980">
        <v>1.1625000000000001</v>
      </c>
      <c r="L8980">
        <v>1.1612</v>
      </c>
      <c r="M8980">
        <v>1.1617999999999999</v>
      </c>
      <c r="N8980">
        <v>1.1614</v>
      </c>
      <c r="O8980">
        <v>3266</v>
      </c>
    </row>
    <row r="8981" spans="10:15" x14ac:dyDescent="0.25">
      <c r="J8981" s="1">
        <v>43356.395833333336</v>
      </c>
      <c r="K8981">
        <v>1.1623000000000001</v>
      </c>
      <c r="L8981">
        <v>1.1611</v>
      </c>
      <c r="M8981">
        <v>1.1614</v>
      </c>
      <c r="N8981">
        <v>1.1617</v>
      </c>
      <c r="O8981">
        <v>3574</v>
      </c>
    </row>
    <row r="8982" spans="10:15" x14ac:dyDescent="0.25">
      <c r="J8982" s="1">
        <v>43356.375</v>
      </c>
      <c r="K8982">
        <v>1.1623000000000001</v>
      </c>
      <c r="L8982">
        <v>1.1612</v>
      </c>
      <c r="M8982">
        <v>1.1616</v>
      </c>
      <c r="N8982">
        <v>1.1615</v>
      </c>
      <c r="O8982">
        <v>3171</v>
      </c>
    </row>
    <row r="8983" spans="10:15" x14ac:dyDescent="0.25">
      <c r="J8983" s="1">
        <v>43356.354166666664</v>
      </c>
      <c r="K8983">
        <v>1.163</v>
      </c>
      <c r="L8983">
        <v>1.1614</v>
      </c>
      <c r="M8983">
        <v>1.1621999999999999</v>
      </c>
      <c r="N8983">
        <v>1.1616</v>
      </c>
      <c r="O8983">
        <v>3824</v>
      </c>
    </row>
    <row r="8984" spans="10:15" x14ac:dyDescent="0.25">
      <c r="J8984" s="1">
        <v>43356.333333333336</v>
      </c>
      <c r="K8984">
        <v>1.1632</v>
      </c>
      <c r="L8984">
        <v>1.1618999999999999</v>
      </c>
      <c r="M8984">
        <v>1.1628000000000001</v>
      </c>
      <c r="N8984">
        <v>1.1621999999999999</v>
      </c>
      <c r="O8984">
        <v>3584</v>
      </c>
    </row>
    <row r="8985" spans="10:15" x14ac:dyDescent="0.25">
      <c r="J8985" s="1">
        <v>43356.3125</v>
      </c>
      <c r="K8985">
        <v>1.1628000000000001</v>
      </c>
      <c r="L8985">
        <v>1.1612</v>
      </c>
      <c r="M8985">
        <v>1.1619999999999999</v>
      </c>
      <c r="N8985">
        <v>1.1626000000000001</v>
      </c>
      <c r="O8985">
        <v>3202</v>
      </c>
    </row>
    <row r="8986" spans="10:15" x14ac:dyDescent="0.25">
      <c r="J8986" s="1">
        <v>43356.291666666664</v>
      </c>
      <c r="K8986">
        <v>1.1625000000000001</v>
      </c>
      <c r="L8986">
        <v>1.1615</v>
      </c>
      <c r="M8986">
        <v>1.1619999999999999</v>
      </c>
      <c r="N8986">
        <v>1.1618999999999999</v>
      </c>
      <c r="O8986">
        <v>1931</v>
      </c>
    </row>
    <row r="8987" spans="10:15" x14ac:dyDescent="0.25">
      <c r="J8987" s="1">
        <v>43356.270833333336</v>
      </c>
      <c r="K8987">
        <v>1.1629</v>
      </c>
      <c r="L8987">
        <v>1.1618999999999999</v>
      </c>
      <c r="M8987">
        <v>1.1621999999999999</v>
      </c>
      <c r="N8987">
        <v>1.1620999999999999</v>
      </c>
      <c r="O8987">
        <v>1841</v>
      </c>
    </row>
    <row r="8988" spans="10:15" x14ac:dyDescent="0.25">
      <c r="J8988" s="1">
        <v>43356.25</v>
      </c>
      <c r="K8988">
        <v>1.1635</v>
      </c>
      <c r="L8988">
        <v>1.1620999999999999</v>
      </c>
      <c r="M8988">
        <v>1.1633</v>
      </c>
      <c r="N8988">
        <v>1.1620999999999999</v>
      </c>
      <c r="O8988">
        <v>1541</v>
      </c>
    </row>
    <row r="8989" spans="10:15" x14ac:dyDescent="0.25">
      <c r="J8989" s="1">
        <v>43356.229166666664</v>
      </c>
      <c r="K8989">
        <v>1.1638999999999999</v>
      </c>
      <c r="L8989">
        <v>1.163</v>
      </c>
      <c r="M8989">
        <v>1.1636</v>
      </c>
      <c r="N8989">
        <v>1.1633</v>
      </c>
      <c r="O8989">
        <v>1296</v>
      </c>
    </row>
    <row r="8990" spans="10:15" x14ac:dyDescent="0.25">
      <c r="J8990" s="1">
        <v>43356.208333333336</v>
      </c>
      <c r="K8990">
        <v>1.1637</v>
      </c>
      <c r="L8990">
        <v>1.1629</v>
      </c>
      <c r="M8990">
        <v>1.1635</v>
      </c>
      <c r="N8990">
        <v>1.1635</v>
      </c>
      <c r="O8990">
        <v>1365</v>
      </c>
    </row>
    <row r="8991" spans="10:15" x14ac:dyDescent="0.25">
      <c r="J8991" s="1">
        <v>43356.1875</v>
      </c>
      <c r="K8991">
        <v>1.1638999999999999</v>
      </c>
      <c r="L8991">
        <v>1.163</v>
      </c>
      <c r="M8991">
        <v>1.1635</v>
      </c>
      <c r="N8991">
        <v>1.1635</v>
      </c>
      <c r="O8991">
        <v>1946</v>
      </c>
    </row>
    <row r="8992" spans="10:15" x14ac:dyDescent="0.25">
      <c r="J8992" s="1">
        <v>43356.166666666664</v>
      </c>
      <c r="K8992">
        <v>1.1637</v>
      </c>
      <c r="L8992">
        <v>1.163</v>
      </c>
      <c r="M8992">
        <v>1.1634</v>
      </c>
      <c r="N8992">
        <v>1.1632</v>
      </c>
      <c r="O8992">
        <v>1852</v>
      </c>
    </row>
    <row r="8993" spans="10:15" x14ac:dyDescent="0.25">
      <c r="J8993" s="1">
        <v>43356.145833333336</v>
      </c>
      <c r="K8993">
        <v>1.1637</v>
      </c>
      <c r="L8993">
        <v>1.1629</v>
      </c>
      <c r="M8993">
        <v>1.1637</v>
      </c>
      <c r="N8993">
        <v>1.1635</v>
      </c>
      <c r="O8993">
        <v>1902</v>
      </c>
    </row>
    <row r="8994" spans="10:15" x14ac:dyDescent="0.25">
      <c r="J8994" s="1">
        <v>43356.125</v>
      </c>
      <c r="K8994">
        <v>1.1642999999999999</v>
      </c>
      <c r="L8994">
        <v>1.163</v>
      </c>
      <c r="M8994">
        <v>1.1636</v>
      </c>
      <c r="N8994">
        <v>1.1635</v>
      </c>
      <c r="O8994">
        <v>1954</v>
      </c>
    </row>
    <row r="8995" spans="10:15" x14ac:dyDescent="0.25">
      <c r="J8995" s="1">
        <v>43356.104166666664</v>
      </c>
      <c r="K8995">
        <v>1.1639999999999999</v>
      </c>
      <c r="L8995">
        <v>1.1629</v>
      </c>
      <c r="M8995">
        <v>1.1635</v>
      </c>
      <c r="N8995">
        <v>1.1637</v>
      </c>
      <c r="O8995">
        <v>1752</v>
      </c>
    </row>
    <row r="8996" spans="10:15" x14ac:dyDescent="0.25">
      <c r="J8996" s="1">
        <v>43356.083333333336</v>
      </c>
      <c r="K8996">
        <v>1.1636</v>
      </c>
      <c r="L8996">
        <v>1.1627000000000001</v>
      </c>
      <c r="M8996">
        <v>1.1634</v>
      </c>
      <c r="N8996">
        <v>1.1633</v>
      </c>
      <c r="O8996">
        <v>1899</v>
      </c>
    </row>
    <row r="8997" spans="10:15" x14ac:dyDescent="0.25">
      <c r="J8997" s="1">
        <v>43356.0625</v>
      </c>
      <c r="K8997">
        <v>1.1636</v>
      </c>
      <c r="L8997">
        <v>1.1623000000000001</v>
      </c>
      <c r="M8997">
        <v>1.1625000000000001</v>
      </c>
      <c r="N8997">
        <v>1.1635</v>
      </c>
      <c r="O8997">
        <v>2033</v>
      </c>
    </row>
    <row r="8998" spans="10:15" x14ac:dyDescent="0.25">
      <c r="J8998" s="1">
        <v>43356.041666666664</v>
      </c>
      <c r="K8998">
        <v>1.1628000000000001</v>
      </c>
      <c r="L8998">
        <v>1.1620999999999999</v>
      </c>
      <c r="M8998">
        <v>1.1627000000000001</v>
      </c>
      <c r="N8998">
        <v>1.1623000000000001</v>
      </c>
      <c r="O8998">
        <v>1407</v>
      </c>
    </row>
    <row r="8999" spans="10:15" x14ac:dyDescent="0.25">
      <c r="J8999" s="1">
        <v>43356.020833333336</v>
      </c>
      <c r="K8999">
        <v>1.163</v>
      </c>
      <c r="L8999">
        <v>1.1619999999999999</v>
      </c>
      <c r="M8999">
        <v>1.1627000000000001</v>
      </c>
      <c r="N8999">
        <v>1.1626000000000001</v>
      </c>
      <c r="O8999">
        <v>1390</v>
      </c>
    </row>
    <row r="9000" spans="10:15" x14ac:dyDescent="0.25">
      <c r="J9000" s="2">
        <v>43356</v>
      </c>
      <c r="K9000">
        <v>1.163</v>
      </c>
      <c r="L9000">
        <v>1.1621999999999999</v>
      </c>
      <c r="M9000">
        <v>1.1625000000000001</v>
      </c>
      <c r="N9000">
        <v>1.1625000000000001</v>
      </c>
      <c r="O9000">
        <v>1758</v>
      </c>
    </row>
    <row r="9001" spans="10:15" x14ac:dyDescent="0.25">
      <c r="J9001" s="1">
        <v>43355.979166666664</v>
      </c>
      <c r="K9001">
        <v>1.1636</v>
      </c>
      <c r="L9001">
        <v>1.1623000000000001</v>
      </c>
      <c r="M9001">
        <v>1.1628000000000001</v>
      </c>
      <c r="N9001">
        <v>1.1627000000000001</v>
      </c>
      <c r="O9001">
        <v>2104</v>
      </c>
    </row>
    <row r="9002" spans="10:15" x14ac:dyDescent="0.25">
      <c r="J9002" s="1">
        <v>43355.958333333336</v>
      </c>
      <c r="K9002">
        <v>1.1637</v>
      </c>
      <c r="L9002">
        <v>1.1620999999999999</v>
      </c>
      <c r="M9002">
        <v>1.1627000000000001</v>
      </c>
      <c r="N9002">
        <v>1.1636</v>
      </c>
      <c r="O9002">
        <v>1991</v>
      </c>
    </row>
    <row r="9003" spans="10:15" x14ac:dyDescent="0.25">
      <c r="J9003" s="1">
        <v>43355.9375</v>
      </c>
      <c r="K9003">
        <v>1.1636</v>
      </c>
      <c r="L9003">
        <v>1.1617999999999999</v>
      </c>
      <c r="M9003">
        <v>1.1624000000000001</v>
      </c>
      <c r="N9003">
        <v>1.1633</v>
      </c>
      <c r="O9003">
        <v>1980</v>
      </c>
    </row>
    <row r="9004" spans="10:15" x14ac:dyDescent="0.25">
      <c r="J9004" s="1">
        <v>43355.916666666664</v>
      </c>
      <c r="K9004">
        <v>1.1629</v>
      </c>
      <c r="L9004">
        <v>1.1620999999999999</v>
      </c>
      <c r="M9004">
        <v>1.1629</v>
      </c>
      <c r="N9004">
        <v>1.1624000000000001</v>
      </c>
      <c r="O9004">
        <v>1457</v>
      </c>
    </row>
    <row r="9005" spans="10:15" x14ac:dyDescent="0.25">
      <c r="J9005" s="1">
        <v>43355.895833333336</v>
      </c>
      <c r="K9005">
        <v>1.1629</v>
      </c>
      <c r="L9005">
        <v>1.1621999999999999</v>
      </c>
      <c r="M9005">
        <v>1.1624000000000001</v>
      </c>
      <c r="N9005">
        <v>1.1629</v>
      </c>
      <c r="O9005">
        <v>1507</v>
      </c>
    </row>
    <row r="9006" spans="10:15" x14ac:dyDescent="0.25">
      <c r="J9006" s="1">
        <v>43355.875</v>
      </c>
      <c r="K9006">
        <v>1.1627000000000001</v>
      </c>
      <c r="L9006">
        <v>1.1619999999999999</v>
      </c>
      <c r="M9006">
        <v>1.1624000000000001</v>
      </c>
      <c r="N9006">
        <v>1.1625000000000001</v>
      </c>
      <c r="O9006">
        <v>1976</v>
      </c>
    </row>
    <row r="9007" spans="10:15" x14ac:dyDescent="0.25">
      <c r="J9007" s="1">
        <v>43355.854166666664</v>
      </c>
      <c r="K9007">
        <v>1.1632</v>
      </c>
      <c r="L9007">
        <v>1.1619999999999999</v>
      </c>
      <c r="M9007">
        <v>1.163</v>
      </c>
      <c r="N9007">
        <v>1.1624000000000001</v>
      </c>
      <c r="O9007">
        <v>2015</v>
      </c>
    </row>
    <row r="9008" spans="10:15" x14ac:dyDescent="0.25">
      <c r="J9008" s="1">
        <v>43355.833333333336</v>
      </c>
      <c r="K9008">
        <v>1.1635</v>
      </c>
      <c r="L9008">
        <v>1.1628000000000001</v>
      </c>
      <c r="M9008">
        <v>1.1632</v>
      </c>
      <c r="N9008">
        <v>1.163</v>
      </c>
      <c r="O9008">
        <v>2074</v>
      </c>
    </row>
    <row r="9009" spans="10:15" x14ac:dyDescent="0.25">
      <c r="J9009" s="1">
        <v>43355.8125</v>
      </c>
      <c r="K9009">
        <v>1.1638999999999999</v>
      </c>
      <c r="L9009">
        <v>1.1628000000000001</v>
      </c>
      <c r="M9009">
        <v>1.1637</v>
      </c>
      <c r="N9009">
        <v>1.1631</v>
      </c>
      <c r="O9009">
        <v>2305</v>
      </c>
    </row>
    <row r="9010" spans="10:15" x14ac:dyDescent="0.25">
      <c r="J9010" s="1">
        <v>43355.791666666664</v>
      </c>
      <c r="K9010">
        <v>1.1640999999999999</v>
      </c>
      <c r="L9010">
        <v>1.1631</v>
      </c>
      <c r="M9010">
        <v>1.1634</v>
      </c>
      <c r="N9010">
        <v>1.1638999999999999</v>
      </c>
      <c r="O9010">
        <v>2915</v>
      </c>
    </row>
    <row r="9011" spans="10:15" x14ac:dyDescent="0.25">
      <c r="J9011" s="1">
        <v>43355.770833333336</v>
      </c>
      <c r="K9011">
        <v>1.1637999999999999</v>
      </c>
      <c r="L9011">
        <v>1.1625000000000001</v>
      </c>
      <c r="M9011">
        <v>1.1627000000000001</v>
      </c>
      <c r="N9011">
        <v>1.1634</v>
      </c>
      <c r="O9011">
        <v>3385</v>
      </c>
    </row>
    <row r="9012" spans="10:15" x14ac:dyDescent="0.25">
      <c r="J9012" s="1">
        <v>43355.75</v>
      </c>
      <c r="K9012">
        <v>1.1629</v>
      </c>
      <c r="L9012">
        <v>1.1613</v>
      </c>
      <c r="M9012">
        <v>1.1624000000000001</v>
      </c>
      <c r="N9012">
        <v>1.1629</v>
      </c>
      <c r="O9012">
        <v>3653</v>
      </c>
    </row>
    <row r="9013" spans="10:15" x14ac:dyDescent="0.25">
      <c r="J9013" s="1">
        <v>43355.729166666664</v>
      </c>
      <c r="K9013">
        <v>1.1628000000000001</v>
      </c>
      <c r="L9013">
        <v>1.1618999999999999</v>
      </c>
      <c r="M9013">
        <v>1.1624000000000001</v>
      </c>
      <c r="N9013">
        <v>1.1624000000000001</v>
      </c>
      <c r="O9013">
        <v>3536</v>
      </c>
    </row>
    <row r="9014" spans="10:15" x14ac:dyDescent="0.25">
      <c r="J9014" s="1">
        <v>43355.708333333336</v>
      </c>
      <c r="K9014">
        <v>1.1640999999999999</v>
      </c>
      <c r="L9014">
        <v>1.1619999999999999</v>
      </c>
      <c r="M9014">
        <v>1.1637999999999999</v>
      </c>
      <c r="N9014">
        <v>1.1624000000000001</v>
      </c>
      <c r="O9014">
        <v>4215</v>
      </c>
    </row>
    <row r="9015" spans="10:15" x14ac:dyDescent="0.25">
      <c r="J9015" s="1">
        <v>43355.6875</v>
      </c>
      <c r="K9015">
        <v>1.1649</v>
      </c>
      <c r="L9015">
        <v>1.1617999999999999</v>
      </c>
      <c r="M9015">
        <v>1.1623000000000001</v>
      </c>
      <c r="N9015">
        <v>1.1637</v>
      </c>
      <c r="O9015">
        <v>5144</v>
      </c>
    </row>
    <row r="9016" spans="10:15" x14ac:dyDescent="0.25">
      <c r="J9016" s="1">
        <v>43355.666666666664</v>
      </c>
      <c r="K9016">
        <v>1.1625000000000001</v>
      </c>
      <c r="L9016">
        <v>1.1612</v>
      </c>
      <c r="M9016">
        <v>1.1616</v>
      </c>
      <c r="N9016">
        <v>1.1619999999999999</v>
      </c>
      <c r="O9016">
        <v>4344</v>
      </c>
    </row>
    <row r="9017" spans="10:15" x14ac:dyDescent="0.25">
      <c r="J9017" s="1">
        <v>43355.645833333336</v>
      </c>
      <c r="K9017">
        <v>1.1624000000000001</v>
      </c>
      <c r="L9017">
        <v>1.1595</v>
      </c>
      <c r="M9017">
        <v>1.1596</v>
      </c>
      <c r="N9017">
        <v>1.1617</v>
      </c>
      <c r="O9017">
        <v>4651</v>
      </c>
    </row>
    <row r="9018" spans="10:15" x14ac:dyDescent="0.25">
      <c r="J9018" s="1">
        <v>43355.625</v>
      </c>
      <c r="K9018">
        <v>1.1599999999999999</v>
      </c>
      <c r="L9018">
        <v>1.1584000000000001</v>
      </c>
      <c r="M9018">
        <v>1.1592</v>
      </c>
      <c r="N9018">
        <v>1.1596</v>
      </c>
      <c r="O9018">
        <v>4257</v>
      </c>
    </row>
    <row r="9019" spans="10:15" x14ac:dyDescent="0.25">
      <c r="J9019" s="1">
        <v>43355.604166666664</v>
      </c>
      <c r="K9019">
        <v>1.1599999999999999</v>
      </c>
      <c r="L9019">
        <v>1.1584000000000001</v>
      </c>
      <c r="M9019">
        <v>1.1592</v>
      </c>
      <c r="N9019">
        <v>1.1592</v>
      </c>
      <c r="O9019">
        <v>4094</v>
      </c>
    </row>
    <row r="9020" spans="10:15" x14ac:dyDescent="0.25">
      <c r="J9020" s="1">
        <v>43355.583333333336</v>
      </c>
      <c r="K9020">
        <v>1.1598999999999999</v>
      </c>
      <c r="L9020">
        <v>1.1580999999999999</v>
      </c>
      <c r="M9020">
        <v>1.1581999999999999</v>
      </c>
      <c r="N9020">
        <v>1.1591</v>
      </c>
      <c r="O9020">
        <v>4688</v>
      </c>
    </row>
    <row r="9021" spans="10:15" x14ac:dyDescent="0.25">
      <c r="J9021" s="1">
        <v>43355.5625</v>
      </c>
      <c r="K9021">
        <v>1.1586000000000001</v>
      </c>
      <c r="L9021">
        <v>1.1575</v>
      </c>
      <c r="M9021">
        <v>1.1578999999999999</v>
      </c>
      <c r="N9021">
        <v>1.1585000000000001</v>
      </c>
      <c r="O9021">
        <v>3778</v>
      </c>
    </row>
    <row r="9022" spans="10:15" x14ac:dyDescent="0.25">
      <c r="J9022" s="1">
        <v>43355.541666666664</v>
      </c>
      <c r="K9022">
        <v>1.1585000000000001</v>
      </c>
      <c r="L9022">
        <v>1.1573</v>
      </c>
      <c r="M9022">
        <v>1.1579999999999999</v>
      </c>
      <c r="N9022">
        <v>1.1577</v>
      </c>
      <c r="O9022">
        <v>4484</v>
      </c>
    </row>
    <row r="9023" spans="10:15" x14ac:dyDescent="0.25">
      <c r="J9023" s="1">
        <v>43355.520833333336</v>
      </c>
      <c r="K9023">
        <v>1.1592</v>
      </c>
      <c r="L9023">
        <v>1.157</v>
      </c>
      <c r="M9023">
        <v>1.1577999999999999</v>
      </c>
      <c r="N9023">
        <v>1.1581999999999999</v>
      </c>
      <c r="O9023">
        <v>4283</v>
      </c>
    </row>
    <row r="9024" spans="10:15" x14ac:dyDescent="0.25">
      <c r="J9024" s="1">
        <v>43355.5</v>
      </c>
      <c r="K9024">
        <v>1.1596</v>
      </c>
      <c r="L9024">
        <v>1.1576</v>
      </c>
      <c r="M9024">
        <v>1.159</v>
      </c>
      <c r="N9024">
        <v>1.1579999999999999</v>
      </c>
      <c r="O9024">
        <v>3547</v>
      </c>
    </row>
    <row r="9025" spans="10:15" x14ac:dyDescent="0.25">
      <c r="J9025" s="1">
        <v>43355.479166666664</v>
      </c>
      <c r="K9025">
        <v>1.1595</v>
      </c>
      <c r="L9025">
        <v>1.1585000000000001</v>
      </c>
      <c r="M9025">
        <v>1.1594</v>
      </c>
      <c r="N9025">
        <v>1.1592</v>
      </c>
      <c r="O9025">
        <v>3513</v>
      </c>
    </row>
    <row r="9026" spans="10:15" x14ac:dyDescent="0.25">
      <c r="J9026" s="1">
        <v>43355.458333333336</v>
      </c>
      <c r="K9026">
        <v>1.1597999999999999</v>
      </c>
      <c r="L9026">
        <v>1.1588000000000001</v>
      </c>
      <c r="M9026">
        <v>1.1592</v>
      </c>
      <c r="N9026">
        <v>1.1595</v>
      </c>
      <c r="O9026">
        <v>3441</v>
      </c>
    </row>
    <row r="9027" spans="10:15" x14ac:dyDescent="0.25">
      <c r="J9027" s="1">
        <v>43355.4375</v>
      </c>
      <c r="K9027">
        <v>1.1595</v>
      </c>
      <c r="L9027">
        <v>1.1580999999999999</v>
      </c>
      <c r="M9027">
        <v>1.1589</v>
      </c>
      <c r="N9027">
        <v>1.159</v>
      </c>
      <c r="O9027">
        <v>3979</v>
      </c>
    </row>
    <row r="9028" spans="10:15" x14ac:dyDescent="0.25">
      <c r="J9028" s="1">
        <v>43355.416666666664</v>
      </c>
      <c r="K9028">
        <v>1.1605000000000001</v>
      </c>
      <c r="L9028">
        <v>1.1574</v>
      </c>
      <c r="M9028">
        <v>1.1600999999999999</v>
      </c>
      <c r="N9028">
        <v>1.159</v>
      </c>
      <c r="O9028">
        <v>4465</v>
      </c>
    </row>
    <row r="9029" spans="10:15" x14ac:dyDescent="0.25">
      <c r="J9029" s="1">
        <v>43355.395833333336</v>
      </c>
      <c r="K9029">
        <v>1.1604000000000001</v>
      </c>
      <c r="L9029">
        <v>1.159</v>
      </c>
      <c r="M9029">
        <v>1.1596</v>
      </c>
      <c r="N9029">
        <v>1.1599999999999999</v>
      </c>
      <c r="O9029">
        <v>4074</v>
      </c>
    </row>
    <row r="9030" spans="10:15" x14ac:dyDescent="0.25">
      <c r="J9030" s="1">
        <v>43355.375</v>
      </c>
      <c r="K9030">
        <v>1.1604000000000001</v>
      </c>
      <c r="L9030">
        <v>1.1581999999999999</v>
      </c>
      <c r="M9030">
        <v>1.1588000000000001</v>
      </c>
      <c r="N9030">
        <v>1.1595</v>
      </c>
      <c r="O9030">
        <v>3470</v>
      </c>
    </row>
    <row r="9031" spans="10:15" x14ac:dyDescent="0.25">
      <c r="J9031" s="1">
        <v>43355.354166666664</v>
      </c>
      <c r="K9031">
        <v>1.1591</v>
      </c>
      <c r="L9031">
        <v>1.1569</v>
      </c>
      <c r="M9031">
        <v>1.1571</v>
      </c>
      <c r="N9031">
        <v>1.1586000000000001</v>
      </c>
      <c r="O9031">
        <v>3381</v>
      </c>
    </row>
    <row r="9032" spans="10:15" x14ac:dyDescent="0.25">
      <c r="J9032" s="1">
        <v>43355.333333333336</v>
      </c>
      <c r="K9032">
        <v>1.1594</v>
      </c>
      <c r="L9032">
        <v>1.1568000000000001</v>
      </c>
      <c r="M9032">
        <v>1.1592</v>
      </c>
      <c r="N9032">
        <v>1.157</v>
      </c>
      <c r="O9032">
        <v>3109</v>
      </c>
    </row>
    <row r="9033" spans="10:15" x14ac:dyDescent="0.25">
      <c r="J9033" s="1">
        <v>43355.3125</v>
      </c>
      <c r="K9033">
        <v>1.1597</v>
      </c>
      <c r="L9033">
        <v>1.1580999999999999</v>
      </c>
      <c r="M9033">
        <v>1.1581999999999999</v>
      </c>
      <c r="N9033">
        <v>1.1591</v>
      </c>
      <c r="O9033">
        <v>2964</v>
      </c>
    </row>
    <row r="9034" spans="10:15" x14ac:dyDescent="0.25">
      <c r="J9034" s="1">
        <v>43355.291666666664</v>
      </c>
      <c r="K9034">
        <v>1.1588000000000001</v>
      </c>
      <c r="L9034">
        <v>1.1577</v>
      </c>
      <c r="M9034">
        <v>1.1584000000000001</v>
      </c>
      <c r="N9034">
        <v>1.1581999999999999</v>
      </c>
      <c r="O9034">
        <v>2085</v>
      </c>
    </row>
    <row r="9035" spans="10:15" x14ac:dyDescent="0.25">
      <c r="J9035" s="1">
        <v>43355.270833333336</v>
      </c>
      <c r="K9035">
        <v>1.159</v>
      </c>
      <c r="L9035">
        <v>1.1580999999999999</v>
      </c>
      <c r="M9035">
        <v>1.1586000000000001</v>
      </c>
      <c r="N9035">
        <v>1.1585000000000001</v>
      </c>
      <c r="O9035">
        <v>1709</v>
      </c>
    </row>
    <row r="9036" spans="10:15" x14ac:dyDescent="0.25">
      <c r="J9036" s="1">
        <v>43355.25</v>
      </c>
      <c r="K9036">
        <v>1.1588000000000001</v>
      </c>
      <c r="L9036">
        <v>1.1578999999999999</v>
      </c>
      <c r="M9036">
        <v>1.1585000000000001</v>
      </c>
      <c r="N9036">
        <v>1.1585000000000001</v>
      </c>
      <c r="O9036">
        <v>1783</v>
      </c>
    </row>
    <row r="9037" spans="10:15" x14ac:dyDescent="0.25">
      <c r="J9037" s="1">
        <v>43355.229166666664</v>
      </c>
      <c r="K9037">
        <v>1.1588000000000001</v>
      </c>
      <c r="L9037">
        <v>1.1579999999999999</v>
      </c>
      <c r="M9037">
        <v>1.1585000000000001</v>
      </c>
      <c r="N9037">
        <v>1.1586000000000001</v>
      </c>
      <c r="O9037">
        <v>1426</v>
      </c>
    </row>
    <row r="9038" spans="10:15" x14ac:dyDescent="0.25">
      <c r="J9038" s="1">
        <v>43355.208333333336</v>
      </c>
      <c r="K9038">
        <v>1.1593</v>
      </c>
      <c r="L9038">
        <v>1.1579999999999999</v>
      </c>
      <c r="M9038">
        <v>1.1591</v>
      </c>
      <c r="N9038">
        <v>1.1584000000000001</v>
      </c>
      <c r="O9038">
        <v>1407</v>
      </c>
    </row>
    <row r="9039" spans="10:15" x14ac:dyDescent="0.25">
      <c r="J9039" s="1">
        <v>43355.1875</v>
      </c>
      <c r="K9039">
        <v>1.1594</v>
      </c>
      <c r="L9039">
        <v>1.1585000000000001</v>
      </c>
      <c r="M9039">
        <v>1.1588000000000001</v>
      </c>
      <c r="N9039">
        <v>1.1592</v>
      </c>
      <c r="O9039">
        <v>1377</v>
      </c>
    </row>
    <row r="9040" spans="10:15" x14ac:dyDescent="0.25">
      <c r="J9040" s="1">
        <v>43355.166666666664</v>
      </c>
      <c r="K9040">
        <v>1.1594</v>
      </c>
      <c r="L9040">
        <v>1.1584000000000001</v>
      </c>
      <c r="M9040">
        <v>1.1588000000000001</v>
      </c>
      <c r="N9040">
        <v>1.1588000000000001</v>
      </c>
      <c r="O9040">
        <v>1468</v>
      </c>
    </row>
    <row r="9041" spans="10:15" x14ac:dyDescent="0.25">
      <c r="J9041" s="1">
        <v>43355.145833333336</v>
      </c>
      <c r="K9041">
        <v>1.1593</v>
      </c>
      <c r="L9041">
        <v>1.1583000000000001</v>
      </c>
      <c r="M9041">
        <v>1.159</v>
      </c>
      <c r="N9041">
        <v>1.159</v>
      </c>
      <c r="O9041">
        <v>1492</v>
      </c>
    </row>
    <row r="9042" spans="10:15" x14ac:dyDescent="0.25">
      <c r="J9042" s="1">
        <v>43355.125</v>
      </c>
      <c r="K9042">
        <v>1.1593</v>
      </c>
      <c r="L9042">
        <v>1.1584000000000001</v>
      </c>
      <c r="M9042">
        <v>1.159</v>
      </c>
      <c r="N9042">
        <v>1.1589</v>
      </c>
      <c r="O9042">
        <v>1688</v>
      </c>
    </row>
    <row r="9043" spans="10:15" x14ac:dyDescent="0.25">
      <c r="J9043" s="1">
        <v>43355.104166666664</v>
      </c>
      <c r="K9043">
        <v>1.1597999999999999</v>
      </c>
      <c r="L9043">
        <v>1.1585000000000001</v>
      </c>
      <c r="M9043">
        <v>1.1596</v>
      </c>
      <c r="N9043">
        <v>1.159</v>
      </c>
      <c r="O9043">
        <v>1477</v>
      </c>
    </row>
    <row r="9044" spans="10:15" x14ac:dyDescent="0.25">
      <c r="J9044" s="1">
        <v>43355.083333333336</v>
      </c>
      <c r="K9044">
        <v>1.1598999999999999</v>
      </c>
      <c r="L9044">
        <v>1.1588000000000001</v>
      </c>
      <c r="M9044">
        <v>1.1594</v>
      </c>
      <c r="N9044">
        <v>1.1597</v>
      </c>
      <c r="O9044">
        <v>1874</v>
      </c>
    </row>
    <row r="9045" spans="10:15" x14ac:dyDescent="0.25">
      <c r="J9045" s="1">
        <v>43355.0625</v>
      </c>
      <c r="K9045">
        <v>1.1597</v>
      </c>
      <c r="L9045">
        <v>1.1587000000000001</v>
      </c>
      <c r="M9045">
        <v>1.1595</v>
      </c>
      <c r="N9045">
        <v>1.1594</v>
      </c>
      <c r="O9045">
        <v>1770</v>
      </c>
    </row>
    <row r="9046" spans="10:15" x14ac:dyDescent="0.25">
      <c r="J9046" s="1">
        <v>43355.041666666664</v>
      </c>
      <c r="K9046">
        <v>1.1600999999999999</v>
      </c>
      <c r="L9046">
        <v>1.159</v>
      </c>
      <c r="M9046">
        <v>1.1599999999999999</v>
      </c>
      <c r="N9046">
        <v>1.1593</v>
      </c>
      <c r="O9046">
        <v>1410</v>
      </c>
    </row>
    <row r="9047" spans="10:15" x14ac:dyDescent="0.25">
      <c r="J9047" s="1">
        <v>43355.020833333336</v>
      </c>
      <c r="K9047">
        <v>1.1604000000000001</v>
      </c>
      <c r="L9047">
        <v>1.1593</v>
      </c>
      <c r="M9047">
        <v>1.1601999999999999</v>
      </c>
      <c r="N9047">
        <v>1.1597999999999999</v>
      </c>
      <c r="O9047">
        <v>1420</v>
      </c>
    </row>
    <row r="9048" spans="10:15" x14ac:dyDescent="0.25">
      <c r="J9048" s="2">
        <v>43355</v>
      </c>
      <c r="K9048">
        <v>1.1603000000000001</v>
      </c>
      <c r="L9048">
        <v>1.1595</v>
      </c>
      <c r="M9048">
        <v>1.1597999999999999</v>
      </c>
      <c r="N9048">
        <v>1.1598999999999999</v>
      </c>
      <c r="O9048">
        <v>1523</v>
      </c>
    </row>
    <row r="9049" spans="10:15" x14ac:dyDescent="0.25">
      <c r="J9049" s="1">
        <v>43354.979166666664</v>
      </c>
      <c r="K9049">
        <v>1.1605000000000001</v>
      </c>
      <c r="L9049">
        <v>1.1595</v>
      </c>
      <c r="M9049">
        <v>1.1598999999999999</v>
      </c>
      <c r="N9049">
        <v>1.1598999999999999</v>
      </c>
      <c r="O9049">
        <v>1828</v>
      </c>
    </row>
    <row r="9050" spans="10:15" x14ac:dyDescent="0.25">
      <c r="J9050" s="1">
        <v>43354.958333333336</v>
      </c>
      <c r="K9050">
        <v>1.1609</v>
      </c>
      <c r="L9050">
        <v>1.1594</v>
      </c>
      <c r="M9050">
        <v>1.1600999999999999</v>
      </c>
      <c r="N9050">
        <v>1.1605000000000001</v>
      </c>
      <c r="O9050">
        <v>2721</v>
      </c>
    </row>
    <row r="9051" spans="10:15" x14ac:dyDescent="0.25">
      <c r="J9051" s="1">
        <v>43354.9375</v>
      </c>
      <c r="K9051">
        <v>1.1611</v>
      </c>
      <c r="L9051">
        <v>1.1596</v>
      </c>
      <c r="M9051">
        <v>1.1601999999999999</v>
      </c>
      <c r="N9051">
        <v>1.1608000000000001</v>
      </c>
      <c r="O9051">
        <v>2555</v>
      </c>
    </row>
    <row r="9052" spans="10:15" x14ac:dyDescent="0.25">
      <c r="J9052" s="1">
        <v>43354.916666666664</v>
      </c>
      <c r="K9052">
        <v>1.1612</v>
      </c>
      <c r="L9052">
        <v>1.1593</v>
      </c>
      <c r="M9052">
        <v>1.1595</v>
      </c>
      <c r="N9052">
        <v>1.1605000000000001</v>
      </c>
      <c r="O9052">
        <v>2162</v>
      </c>
    </row>
    <row r="9053" spans="10:15" x14ac:dyDescent="0.25">
      <c r="J9053" s="1">
        <v>43354.895833333336</v>
      </c>
      <c r="K9053">
        <v>1.1597999999999999</v>
      </c>
      <c r="L9053">
        <v>1.1588000000000001</v>
      </c>
      <c r="M9053">
        <v>1.1591</v>
      </c>
      <c r="N9053">
        <v>1.1595</v>
      </c>
      <c r="O9053">
        <v>1836</v>
      </c>
    </row>
    <row r="9054" spans="10:15" x14ac:dyDescent="0.25">
      <c r="J9054" s="1">
        <v>43354.875</v>
      </c>
      <c r="K9054">
        <v>1.1591</v>
      </c>
      <c r="L9054">
        <v>1.1581999999999999</v>
      </c>
      <c r="M9054">
        <v>1.1587000000000001</v>
      </c>
      <c r="N9054">
        <v>1.159</v>
      </c>
      <c r="O9054">
        <v>2043</v>
      </c>
    </row>
    <row r="9055" spans="10:15" x14ac:dyDescent="0.25">
      <c r="J9055" s="1">
        <v>43354.854166666664</v>
      </c>
      <c r="K9055">
        <v>1.1589</v>
      </c>
      <c r="L9055">
        <v>1.1577999999999999</v>
      </c>
      <c r="M9055">
        <v>1.1584000000000001</v>
      </c>
      <c r="N9055">
        <v>1.1587000000000001</v>
      </c>
      <c r="O9055">
        <v>1690</v>
      </c>
    </row>
    <row r="9056" spans="10:15" x14ac:dyDescent="0.25">
      <c r="J9056" s="1">
        <v>43354.833333333336</v>
      </c>
      <c r="K9056">
        <v>1.1587000000000001</v>
      </c>
      <c r="L9056">
        <v>1.1580999999999999</v>
      </c>
      <c r="M9056">
        <v>1.1584000000000001</v>
      </c>
      <c r="N9056">
        <v>1.1585000000000001</v>
      </c>
      <c r="O9056">
        <v>1906</v>
      </c>
    </row>
    <row r="9057" spans="10:15" x14ac:dyDescent="0.25">
      <c r="J9057" s="1">
        <v>43354.8125</v>
      </c>
      <c r="K9057">
        <v>1.1593</v>
      </c>
      <c r="L9057">
        <v>1.1580999999999999</v>
      </c>
      <c r="M9057">
        <v>1.1588000000000001</v>
      </c>
      <c r="N9057">
        <v>1.1585000000000001</v>
      </c>
      <c r="O9057">
        <v>1962</v>
      </c>
    </row>
    <row r="9058" spans="10:15" x14ac:dyDescent="0.25">
      <c r="J9058" s="1">
        <v>43354.791666666664</v>
      </c>
      <c r="K9058">
        <v>1.1596</v>
      </c>
      <c r="L9058">
        <v>1.1585000000000001</v>
      </c>
      <c r="M9058">
        <v>1.1589</v>
      </c>
      <c r="N9058">
        <v>1.1589</v>
      </c>
      <c r="O9058">
        <v>2348</v>
      </c>
    </row>
    <row r="9059" spans="10:15" x14ac:dyDescent="0.25">
      <c r="J9059" s="1">
        <v>43354.770833333336</v>
      </c>
      <c r="K9059">
        <v>1.1593</v>
      </c>
      <c r="L9059">
        <v>1.1581999999999999</v>
      </c>
      <c r="M9059">
        <v>1.1586000000000001</v>
      </c>
      <c r="N9059">
        <v>1.159</v>
      </c>
      <c r="O9059">
        <v>2678</v>
      </c>
    </row>
    <row r="9060" spans="10:15" x14ac:dyDescent="0.25">
      <c r="J9060" s="1">
        <v>43354.75</v>
      </c>
      <c r="K9060">
        <v>1.1597999999999999</v>
      </c>
      <c r="L9060">
        <v>1.1583000000000001</v>
      </c>
      <c r="M9060">
        <v>1.1588000000000001</v>
      </c>
      <c r="N9060">
        <v>1.1587000000000001</v>
      </c>
      <c r="O9060">
        <v>2829</v>
      </c>
    </row>
    <row r="9061" spans="10:15" x14ac:dyDescent="0.25">
      <c r="J9061" s="1">
        <v>43354.729166666664</v>
      </c>
      <c r="K9061">
        <v>1.1591</v>
      </c>
      <c r="L9061">
        <v>1.1579999999999999</v>
      </c>
      <c r="M9061">
        <v>1.1589</v>
      </c>
      <c r="N9061">
        <v>1.1583000000000001</v>
      </c>
      <c r="O9061">
        <v>2752</v>
      </c>
    </row>
    <row r="9062" spans="10:15" x14ac:dyDescent="0.25">
      <c r="J9062" s="1">
        <v>43354.708333333336</v>
      </c>
      <c r="K9062">
        <v>1.1591</v>
      </c>
      <c r="L9062">
        <v>1.1578999999999999</v>
      </c>
      <c r="M9062">
        <v>1.1587000000000001</v>
      </c>
      <c r="N9062">
        <v>1.159</v>
      </c>
      <c r="O9062">
        <v>3352</v>
      </c>
    </row>
    <row r="9063" spans="10:15" x14ac:dyDescent="0.25">
      <c r="J9063" s="1">
        <v>43354.6875</v>
      </c>
      <c r="K9063">
        <v>1.1589</v>
      </c>
      <c r="L9063">
        <v>1.1573</v>
      </c>
      <c r="M9063">
        <v>1.1581999999999999</v>
      </c>
      <c r="N9063">
        <v>1.1587000000000001</v>
      </c>
      <c r="O9063">
        <v>3779</v>
      </c>
    </row>
    <row r="9064" spans="10:15" x14ac:dyDescent="0.25">
      <c r="J9064" s="1">
        <v>43354.666666666664</v>
      </c>
      <c r="K9064">
        <v>1.1594</v>
      </c>
      <c r="L9064">
        <v>1.1577999999999999</v>
      </c>
      <c r="M9064">
        <v>1.1592</v>
      </c>
      <c r="N9064">
        <v>1.1583000000000001</v>
      </c>
      <c r="O9064">
        <v>4470</v>
      </c>
    </row>
    <row r="9065" spans="10:15" x14ac:dyDescent="0.25">
      <c r="J9065" s="1">
        <v>43354.645833333336</v>
      </c>
      <c r="K9065">
        <v>1.1598999999999999</v>
      </c>
      <c r="L9065">
        <v>1.1575</v>
      </c>
      <c r="M9065">
        <v>1.1578999999999999</v>
      </c>
      <c r="N9065">
        <v>1.1592</v>
      </c>
      <c r="O9065">
        <v>4344</v>
      </c>
    </row>
    <row r="9066" spans="10:15" x14ac:dyDescent="0.25">
      <c r="J9066" s="1">
        <v>43354.625</v>
      </c>
      <c r="K9066">
        <v>1.1584000000000001</v>
      </c>
      <c r="L9066">
        <v>1.157</v>
      </c>
      <c r="M9066">
        <v>1.1584000000000001</v>
      </c>
      <c r="N9066">
        <v>1.1578999999999999</v>
      </c>
      <c r="O9066">
        <v>4409</v>
      </c>
    </row>
    <row r="9067" spans="10:15" x14ac:dyDescent="0.25">
      <c r="J9067" s="1">
        <v>43354.604166666664</v>
      </c>
      <c r="K9067">
        <v>1.1588000000000001</v>
      </c>
      <c r="L9067">
        <v>1.1574</v>
      </c>
      <c r="M9067">
        <v>1.1575</v>
      </c>
      <c r="N9067">
        <v>1.1584000000000001</v>
      </c>
      <c r="O9067">
        <v>3899</v>
      </c>
    </row>
    <row r="9068" spans="10:15" x14ac:dyDescent="0.25">
      <c r="J9068" s="1">
        <v>43354.583333333336</v>
      </c>
      <c r="K9068">
        <v>1.1583000000000001</v>
      </c>
      <c r="L9068">
        <v>1.1567000000000001</v>
      </c>
      <c r="M9068">
        <v>1.1578999999999999</v>
      </c>
      <c r="N9068">
        <v>1.1577</v>
      </c>
      <c r="O9068">
        <v>4256</v>
      </c>
    </row>
    <row r="9069" spans="10:15" x14ac:dyDescent="0.25">
      <c r="J9069" s="1">
        <v>43354.5625</v>
      </c>
      <c r="K9069">
        <v>1.1586000000000001</v>
      </c>
      <c r="L9069">
        <v>1.1563000000000001</v>
      </c>
      <c r="M9069">
        <v>1.1578999999999999</v>
      </c>
      <c r="N9069">
        <v>1.1578999999999999</v>
      </c>
      <c r="O9069">
        <v>4744</v>
      </c>
    </row>
    <row r="9070" spans="10:15" x14ac:dyDescent="0.25">
      <c r="J9070" s="1">
        <v>43354.541666666664</v>
      </c>
      <c r="K9070">
        <v>1.1589</v>
      </c>
      <c r="L9070">
        <v>1.1576</v>
      </c>
      <c r="M9070">
        <v>1.1584000000000001</v>
      </c>
      <c r="N9070">
        <v>1.1579999999999999</v>
      </c>
      <c r="O9070">
        <v>3117</v>
      </c>
    </row>
    <row r="9071" spans="10:15" x14ac:dyDescent="0.25">
      <c r="J9071" s="1">
        <v>43354.520833333336</v>
      </c>
      <c r="K9071">
        <v>1.1588000000000001</v>
      </c>
      <c r="L9071">
        <v>1.1576</v>
      </c>
      <c r="M9071">
        <v>1.1583000000000001</v>
      </c>
      <c r="N9071">
        <v>1.1584000000000001</v>
      </c>
      <c r="O9071">
        <v>3608</v>
      </c>
    </row>
    <row r="9072" spans="10:15" x14ac:dyDescent="0.25">
      <c r="J9072" s="1">
        <v>43354.5</v>
      </c>
      <c r="K9072">
        <v>1.1588000000000001</v>
      </c>
      <c r="L9072">
        <v>1.1573</v>
      </c>
      <c r="M9072">
        <v>1.1586000000000001</v>
      </c>
      <c r="N9072">
        <v>1.1583000000000001</v>
      </c>
      <c r="O9072">
        <v>4088</v>
      </c>
    </row>
    <row r="9073" spans="10:15" x14ac:dyDescent="0.25">
      <c r="J9073" s="1">
        <v>43354.479166666664</v>
      </c>
      <c r="K9073">
        <v>1.1597</v>
      </c>
      <c r="L9073">
        <v>1.1583000000000001</v>
      </c>
      <c r="M9073">
        <v>1.1595</v>
      </c>
      <c r="N9073">
        <v>1.1586000000000001</v>
      </c>
      <c r="O9073">
        <v>3591</v>
      </c>
    </row>
    <row r="9074" spans="10:15" x14ac:dyDescent="0.25">
      <c r="J9074" s="1">
        <v>43354.458333333336</v>
      </c>
      <c r="K9074">
        <v>1.1608000000000001</v>
      </c>
      <c r="L9074">
        <v>1.1592</v>
      </c>
      <c r="M9074">
        <v>1.1603000000000001</v>
      </c>
      <c r="N9074">
        <v>1.1593</v>
      </c>
      <c r="O9074">
        <v>3858</v>
      </c>
    </row>
    <row r="9075" spans="10:15" x14ac:dyDescent="0.25">
      <c r="J9075" s="1">
        <v>43354.4375</v>
      </c>
      <c r="K9075">
        <v>1.1617</v>
      </c>
      <c r="L9075">
        <v>1.1599999999999999</v>
      </c>
      <c r="M9075">
        <v>1.1614</v>
      </c>
      <c r="N9075">
        <v>1.1603000000000001</v>
      </c>
      <c r="O9075">
        <v>3881</v>
      </c>
    </row>
    <row r="9076" spans="10:15" x14ac:dyDescent="0.25">
      <c r="J9076" s="1">
        <v>43354.416666666664</v>
      </c>
      <c r="K9076">
        <v>1.163</v>
      </c>
      <c r="L9076">
        <v>1.1604000000000001</v>
      </c>
      <c r="M9076">
        <v>1.1623000000000001</v>
      </c>
      <c r="N9076">
        <v>1.1613</v>
      </c>
      <c r="O9076">
        <v>4537</v>
      </c>
    </row>
    <row r="9077" spans="10:15" x14ac:dyDescent="0.25">
      <c r="J9077" s="1">
        <v>43354.395833333336</v>
      </c>
      <c r="K9077">
        <v>1.1634</v>
      </c>
      <c r="L9077">
        <v>1.1620999999999999</v>
      </c>
      <c r="M9077">
        <v>1.1629</v>
      </c>
      <c r="N9077">
        <v>1.1624000000000001</v>
      </c>
      <c r="O9077">
        <v>3192</v>
      </c>
    </row>
    <row r="9078" spans="10:15" x14ac:dyDescent="0.25">
      <c r="J9078" s="1">
        <v>43354.375</v>
      </c>
      <c r="K9078">
        <v>1.1638999999999999</v>
      </c>
      <c r="L9078">
        <v>1.1627000000000001</v>
      </c>
      <c r="M9078">
        <v>1.1636</v>
      </c>
      <c r="N9078">
        <v>1.163</v>
      </c>
      <c r="O9078">
        <v>3235</v>
      </c>
    </row>
    <row r="9079" spans="10:15" x14ac:dyDescent="0.25">
      <c r="J9079" s="1">
        <v>43354.354166666664</v>
      </c>
      <c r="K9079">
        <v>1.1642999999999999</v>
      </c>
      <c r="L9079">
        <v>1.1619999999999999</v>
      </c>
      <c r="M9079">
        <v>1.1624000000000001</v>
      </c>
      <c r="N9079">
        <v>1.1636</v>
      </c>
      <c r="O9079">
        <v>3458</v>
      </c>
    </row>
    <row r="9080" spans="10:15" x14ac:dyDescent="0.25">
      <c r="J9080" s="1">
        <v>43354.333333333336</v>
      </c>
      <c r="K9080">
        <v>1.1629</v>
      </c>
      <c r="L9080">
        <v>1.1614</v>
      </c>
      <c r="M9080">
        <v>1.1619999999999999</v>
      </c>
      <c r="N9080">
        <v>1.1624000000000001</v>
      </c>
      <c r="O9080">
        <v>3035</v>
      </c>
    </row>
    <row r="9081" spans="10:15" x14ac:dyDescent="0.25">
      <c r="J9081" s="1">
        <v>43354.3125</v>
      </c>
      <c r="K9081">
        <v>1.1620999999999999</v>
      </c>
      <c r="L9081">
        <v>1.1606000000000001</v>
      </c>
      <c r="M9081">
        <v>1.1612</v>
      </c>
      <c r="N9081">
        <v>1.1619999999999999</v>
      </c>
      <c r="O9081">
        <v>2854</v>
      </c>
    </row>
    <row r="9082" spans="10:15" x14ac:dyDescent="0.25">
      <c r="J9082" s="1">
        <v>43354.291666666664</v>
      </c>
      <c r="K9082">
        <v>1.1613</v>
      </c>
      <c r="L9082">
        <v>1.1593</v>
      </c>
      <c r="M9082">
        <v>1.1597999999999999</v>
      </c>
      <c r="N9082">
        <v>1.1611</v>
      </c>
      <c r="O9082">
        <v>2278</v>
      </c>
    </row>
    <row r="9083" spans="10:15" x14ac:dyDescent="0.25">
      <c r="J9083" s="1">
        <v>43354.270833333336</v>
      </c>
      <c r="K9083">
        <v>1.1600999999999999</v>
      </c>
      <c r="L9083">
        <v>1.1593</v>
      </c>
      <c r="M9083">
        <v>1.1598999999999999</v>
      </c>
      <c r="N9083">
        <v>1.1597999999999999</v>
      </c>
      <c r="O9083">
        <v>1388</v>
      </c>
    </row>
    <row r="9084" spans="10:15" x14ac:dyDescent="0.25">
      <c r="J9084" s="1">
        <v>43354.25</v>
      </c>
      <c r="K9084">
        <v>1.1604000000000001</v>
      </c>
      <c r="L9084">
        <v>1.1594</v>
      </c>
      <c r="M9084">
        <v>1.1597999999999999</v>
      </c>
      <c r="N9084">
        <v>1.1599999999999999</v>
      </c>
      <c r="O9084">
        <v>1781</v>
      </c>
    </row>
    <row r="9085" spans="10:15" x14ac:dyDescent="0.25">
      <c r="J9085" s="1">
        <v>43354.229166666664</v>
      </c>
      <c r="K9085">
        <v>1.1600999999999999</v>
      </c>
      <c r="L9085">
        <v>1.1593</v>
      </c>
      <c r="M9085">
        <v>1.1597999999999999</v>
      </c>
      <c r="N9085">
        <v>1.1598999999999999</v>
      </c>
      <c r="O9085">
        <v>1535</v>
      </c>
    </row>
    <row r="9086" spans="10:15" x14ac:dyDescent="0.25">
      <c r="J9086" s="1">
        <v>43354.208333333336</v>
      </c>
      <c r="K9086">
        <v>1.1599999999999999</v>
      </c>
      <c r="L9086">
        <v>1.1591</v>
      </c>
      <c r="M9086">
        <v>1.1595</v>
      </c>
      <c r="N9086">
        <v>1.1596</v>
      </c>
      <c r="O9086">
        <v>1912</v>
      </c>
    </row>
    <row r="9087" spans="10:15" x14ac:dyDescent="0.25">
      <c r="J9087" s="1">
        <v>43354.1875</v>
      </c>
      <c r="K9087">
        <v>1.1599999999999999</v>
      </c>
      <c r="L9087">
        <v>1.1585000000000001</v>
      </c>
      <c r="M9087">
        <v>1.1588000000000001</v>
      </c>
      <c r="N9087">
        <v>1.1596</v>
      </c>
      <c r="O9087">
        <v>1903</v>
      </c>
    </row>
    <row r="9088" spans="10:15" x14ac:dyDescent="0.25">
      <c r="J9088" s="1">
        <v>43354.166666666664</v>
      </c>
      <c r="K9088">
        <v>1.159</v>
      </c>
      <c r="L9088">
        <v>1.1577999999999999</v>
      </c>
      <c r="M9088">
        <v>1.1583000000000001</v>
      </c>
      <c r="N9088">
        <v>1.1588000000000001</v>
      </c>
      <c r="O9088">
        <v>1673</v>
      </c>
    </row>
    <row r="9089" spans="10:15" x14ac:dyDescent="0.25">
      <c r="J9089" s="1">
        <v>43354.145833333336</v>
      </c>
      <c r="K9089">
        <v>1.159</v>
      </c>
      <c r="L9089">
        <v>1.1578999999999999</v>
      </c>
      <c r="M9089">
        <v>1.1584000000000001</v>
      </c>
      <c r="N9089">
        <v>1.1585000000000001</v>
      </c>
      <c r="O9089">
        <v>1608</v>
      </c>
    </row>
    <row r="9090" spans="10:15" x14ac:dyDescent="0.25">
      <c r="J9090" s="1">
        <v>43354.125</v>
      </c>
      <c r="K9090">
        <v>1.1587000000000001</v>
      </c>
      <c r="L9090">
        <v>1.1574</v>
      </c>
      <c r="M9090">
        <v>1.1581999999999999</v>
      </c>
      <c r="N9090">
        <v>1.1586000000000001</v>
      </c>
      <c r="O9090">
        <v>1807</v>
      </c>
    </row>
    <row r="9091" spans="10:15" x14ac:dyDescent="0.25">
      <c r="J9091" s="1">
        <v>43354.104166666664</v>
      </c>
      <c r="K9091">
        <v>1.159</v>
      </c>
      <c r="L9091">
        <v>1.1577999999999999</v>
      </c>
      <c r="M9091">
        <v>1.1589</v>
      </c>
      <c r="N9091">
        <v>1.1580999999999999</v>
      </c>
      <c r="O9091">
        <v>2028</v>
      </c>
    </row>
    <row r="9092" spans="10:15" x14ac:dyDescent="0.25">
      <c r="J9092" s="1">
        <v>43354.083333333336</v>
      </c>
      <c r="K9092">
        <v>1.1598999999999999</v>
      </c>
      <c r="L9092">
        <v>1.1587000000000001</v>
      </c>
      <c r="M9092">
        <v>1.1593</v>
      </c>
      <c r="N9092">
        <v>1.1588000000000001</v>
      </c>
      <c r="O9092">
        <v>1725</v>
      </c>
    </row>
    <row r="9093" spans="10:15" x14ac:dyDescent="0.25">
      <c r="J9093" s="1">
        <v>43354.0625</v>
      </c>
      <c r="K9093">
        <v>1.1595</v>
      </c>
      <c r="L9093">
        <v>1.1588000000000001</v>
      </c>
      <c r="M9093">
        <v>1.1594</v>
      </c>
      <c r="N9093">
        <v>1.1593</v>
      </c>
      <c r="O9093">
        <v>1628</v>
      </c>
    </row>
    <row r="9094" spans="10:15" x14ac:dyDescent="0.25">
      <c r="J9094" s="1">
        <v>43354.041666666664</v>
      </c>
      <c r="K9094">
        <v>1.1596</v>
      </c>
      <c r="L9094">
        <v>1.1587000000000001</v>
      </c>
      <c r="M9094">
        <v>1.1595</v>
      </c>
      <c r="N9094">
        <v>1.1592</v>
      </c>
      <c r="O9094">
        <v>1407</v>
      </c>
    </row>
    <row r="9095" spans="10:15" x14ac:dyDescent="0.25">
      <c r="J9095" s="1">
        <v>43354.020833333336</v>
      </c>
      <c r="K9095">
        <v>1.1596</v>
      </c>
      <c r="L9095">
        <v>1.1588000000000001</v>
      </c>
      <c r="M9095">
        <v>1.1594</v>
      </c>
      <c r="N9095">
        <v>1.1592</v>
      </c>
      <c r="O9095">
        <v>1250</v>
      </c>
    </row>
    <row r="9096" spans="10:15" x14ac:dyDescent="0.25">
      <c r="J9096" s="2">
        <v>43354</v>
      </c>
      <c r="K9096">
        <v>1.1596</v>
      </c>
      <c r="L9096">
        <v>1.1587000000000001</v>
      </c>
      <c r="M9096">
        <v>1.1592</v>
      </c>
      <c r="N9096">
        <v>1.1594</v>
      </c>
      <c r="O9096">
        <v>1715</v>
      </c>
    </row>
    <row r="9097" spans="10:15" x14ac:dyDescent="0.25">
      <c r="J9097" s="1">
        <v>43353.979166666664</v>
      </c>
      <c r="K9097">
        <v>1.1601999999999999</v>
      </c>
      <c r="L9097">
        <v>1.1588000000000001</v>
      </c>
      <c r="M9097">
        <v>1.1596</v>
      </c>
      <c r="N9097">
        <v>1.1591</v>
      </c>
      <c r="O9097">
        <v>2017</v>
      </c>
    </row>
    <row r="9098" spans="10:15" x14ac:dyDescent="0.25">
      <c r="J9098" s="1">
        <v>43353.958333333336</v>
      </c>
      <c r="K9098">
        <v>1.1604000000000001</v>
      </c>
      <c r="L9098">
        <v>1.1592</v>
      </c>
      <c r="M9098">
        <v>1.1596</v>
      </c>
      <c r="N9098">
        <v>1.1597999999999999</v>
      </c>
      <c r="O9098">
        <v>2069</v>
      </c>
    </row>
    <row r="9099" spans="10:15" x14ac:dyDescent="0.25">
      <c r="J9099" s="1">
        <v>43353.9375</v>
      </c>
      <c r="K9099">
        <v>1.1603000000000001</v>
      </c>
      <c r="L9099">
        <v>1.1588000000000001</v>
      </c>
      <c r="M9099">
        <v>1.1592</v>
      </c>
      <c r="N9099">
        <v>1.1595</v>
      </c>
      <c r="O9099">
        <v>2049</v>
      </c>
    </row>
    <row r="9100" spans="10:15" x14ac:dyDescent="0.25">
      <c r="J9100" s="1">
        <v>43353.916666666664</v>
      </c>
      <c r="K9100">
        <v>1.1597999999999999</v>
      </c>
      <c r="L9100">
        <v>1.1589</v>
      </c>
      <c r="M9100">
        <v>1.1597</v>
      </c>
      <c r="N9100">
        <v>1.1593</v>
      </c>
      <c r="O9100">
        <v>1419</v>
      </c>
    </row>
    <row r="9101" spans="10:15" x14ac:dyDescent="0.25">
      <c r="J9101" s="1">
        <v>43353.895833333336</v>
      </c>
      <c r="K9101">
        <v>1.1597999999999999</v>
      </c>
      <c r="L9101">
        <v>1.1589</v>
      </c>
      <c r="M9101">
        <v>1.1596</v>
      </c>
      <c r="N9101">
        <v>1.1597999999999999</v>
      </c>
      <c r="O9101">
        <v>1292</v>
      </c>
    </row>
    <row r="9102" spans="10:15" x14ac:dyDescent="0.25">
      <c r="J9102" s="1">
        <v>43353.875</v>
      </c>
      <c r="K9102">
        <v>1.1596</v>
      </c>
      <c r="L9102">
        <v>1.1588000000000001</v>
      </c>
      <c r="M9102">
        <v>1.1593</v>
      </c>
      <c r="N9102">
        <v>1.1596</v>
      </c>
      <c r="O9102">
        <v>1767</v>
      </c>
    </row>
    <row r="9103" spans="10:15" x14ac:dyDescent="0.25">
      <c r="J9103" s="1">
        <v>43353.854166666664</v>
      </c>
      <c r="K9103">
        <v>1.1597999999999999</v>
      </c>
      <c r="L9103">
        <v>1.1588000000000001</v>
      </c>
      <c r="M9103">
        <v>1.1596</v>
      </c>
      <c r="N9103">
        <v>1.1595</v>
      </c>
      <c r="O9103">
        <v>1581</v>
      </c>
    </row>
    <row r="9104" spans="10:15" x14ac:dyDescent="0.25">
      <c r="J9104" s="1">
        <v>43353.833333333336</v>
      </c>
      <c r="K9104">
        <v>1.1597</v>
      </c>
      <c r="L9104">
        <v>1.1591</v>
      </c>
      <c r="M9104">
        <v>1.1593</v>
      </c>
      <c r="N9104">
        <v>1.1595</v>
      </c>
      <c r="O9104">
        <v>1762</v>
      </c>
    </row>
    <row r="9105" spans="10:15" x14ac:dyDescent="0.25">
      <c r="J9105" s="1">
        <v>43353.8125</v>
      </c>
      <c r="K9105">
        <v>1.1597999999999999</v>
      </c>
      <c r="L9105">
        <v>1.159</v>
      </c>
      <c r="M9105">
        <v>1.1595</v>
      </c>
      <c r="N9105">
        <v>1.1594</v>
      </c>
      <c r="O9105">
        <v>1681</v>
      </c>
    </row>
    <row r="9106" spans="10:15" x14ac:dyDescent="0.25">
      <c r="J9106" s="1">
        <v>43353.791666666664</v>
      </c>
      <c r="K9106">
        <v>1.1600999999999999</v>
      </c>
      <c r="L9106">
        <v>1.1591</v>
      </c>
      <c r="M9106">
        <v>1.1595</v>
      </c>
      <c r="N9106">
        <v>1.1595</v>
      </c>
      <c r="O9106">
        <v>1992</v>
      </c>
    </row>
    <row r="9107" spans="10:15" x14ac:dyDescent="0.25">
      <c r="J9107" s="1">
        <v>43353.770833333336</v>
      </c>
      <c r="K9107">
        <v>1.1603000000000001</v>
      </c>
      <c r="L9107">
        <v>1.1592</v>
      </c>
      <c r="M9107">
        <v>1.1598999999999999</v>
      </c>
      <c r="N9107">
        <v>1.1597</v>
      </c>
      <c r="O9107">
        <v>2305</v>
      </c>
    </row>
    <row r="9108" spans="10:15" x14ac:dyDescent="0.25">
      <c r="J9108" s="1">
        <v>43353.75</v>
      </c>
      <c r="K9108">
        <v>1.1605000000000001</v>
      </c>
      <c r="L9108">
        <v>1.1596</v>
      </c>
      <c r="M9108">
        <v>1.1599999999999999</v>
      </c>
      <c r="N9108">
        <v>1.1599999999999999</v>
      </c>
      <c r="O9108">
        <v>2232</v>
      </c>
    </row>
    <row r="9109" spans="10:15" x14ac:dyDescent="0.25">
      <c r="J9109" s="1">
        <v>43353.729166666664</v>
      </c>
      <c r="K9109">
        <v>1.1605000000000001</v>
      </c>
      <c r="L9109">
        <v>1.1596</v>
      </c>
      <c r="M9109">
        <v>1.1601999999999999</v>
      </c>
      <c r="N9109">
        <v>1.1600999999999999</v>
      </c>
      <c r="O9109">
        <v>2629</v>
      </c>
    </row>
    <row r="9110" spans="10:15" x14ac:dyDescent="0.25">
      <c r="J9110" s="1">
        <v>43353.708333333336</v>
      </c>
      <c r="K9110">
        <v>1.1607000000000001</v>
      </c>
      <c r="L9110">
        <v>1.1598999999999999</v>
      </c>
      <c r="M9110">
        <v>1.1606000000000001</v>
      </c>
      <c r="N9110">
        <v>1.1603000000000001</v>
      </c>
      <c r="O9110">
        <v>2883</v>
      </c>
    </row>
    <row r="9111" spans="10:15" x14ac:dyDescent="0.25">
      <c r="J9111" s="1">
        <v>43353.6875</v>
      </c>
      <c r="K9111">
        <v>1.1609</v>
      </c>
      <c r="L9111">
        <v>1.1598999999999999</v>
      </c>
      <c r="M9111">
        <v>1.1601999999999999</v>
      </c>
      <c r="N9111">
        <v>1.1606000000000001</v>
      </c>
      <c r="O9111">
        <v>3581</v>
      </c>
    </row>
    <row r="9112" spans="10:15" x14ac:dyDescent="0.25">
      <c r="J9112" s="1">
        <v>43353.666666666664</v>
      </c>
      <c r="K9112">
        <v>1.1613</v>
      </c>
      <c r="L9112">
        <v>1.1599999999999999</v>
      </c>
      <c r="M9112">
        <v>1.1607000000000001</v>
      </c>
      <c r="N9112">
        <v>1.1604000000000001</v>
      </c>
      <c r="O9112">
        <v>3987</v>
      </c>
    </row>
    <row r="9113" spans="10:15" x14ac:dyDescent="0.25">
      <c r="J9113" s="1">
        <v>43353.645833333336</v>
      </c>
      <c r="K9113">
        <v>1.161</v>
      </c>
      <c r="L9113">
        <v>1.1594</v>
      </c>
      <c r="M9113">
        <v>1.1598999999999999</v>
      </c>
      <c r="N9113">
        <v>1.1607000000000001</v>
      </c>
      <c r="O9113">
        <v>3959</v>
      </c>
    </row>
    <row r="9114" spans="10:15" x14ac:dyDescent="0.25">
      <c r="J9114" s="1">
        <v>43353.625</v>
      </c>
      <c r="K9114">
        <v>1.1605000000000001</v>
      </c>
      <c r="L9114">
        <v>1.1593</v>
      </c>
      <c r="M9114">
        <v>1.1601999999999999</v>
      </c>
      <c r="N9114">
        <v>1.1597999999999999</v>
      </c>
      <c r="O9114">
        <v>4162</v>
      </c>
    </row>
    <row r="9115" spans="10:15" x14ac:dyDescent="0.25">
      <c r="J9115" s="1">
        <v>43353.604166666664</v>
      </c>
      <c r="K9115">
        <v>1.1615</v>
      </c>
      <c r="L9115">
        <v>1.1598999999999999</v>
      </c>
      <c r="M9115">
        <v>1.1600999999999999</v>
      </c>
      <c r="N9115">
        <v>1.1603000000000001</v>
      </c>
      <c r="O9115">
        <v>4591</v>
      </c>
    </row>
    <row r="9116" spans="10:15" x14ac:dyDescent="0.25">
      <c r="J9116" s="1">
        <v>43353.583333333336</v>
      </c>
      <c r="K9116">
        <v>1.1603000000000001</v>
      </c>
      <c r="L9116">
        <v>1.1573</v>
      </c>
      <c r="M9116">
        <v>1.1577</v>
      </c>
      <c r="N9116">
        <v>1.1603000000000001</v>
      </c>
      <c r="O9116">
        <v>3743</v>
      </c>
    </row>
    <row r="9117" spans="10:15" x14ac:dyDescent="0.25">
      <c r="J9117" s="1">
        <v>43353.5625</v>
      </c>
      <c r="K9117">
        <v>1.1578999999999999</v>
      </c>
      <c r="L9117">
        <v>1.1566000000000001</v>
      </c>
      <c r="M9117">
        <v>1.157</v>
      </c>
      <c r="N9117">
        <v>1.1577</v>
      </c>
      <c r="O9117">
        <v>3421</v>
      </c>
    </row>
    <row r="9118" spans="10:15" x14ac:dyDescent="0.25">
      <c r="J9118" s="1">
        <v>43353.541666666664</v>
      </c>
      <c r="K9118">
        <v>1.1578999999999999</v>
      </c>
      <c r="L9118">
        <v>1.1567000000000001</v>
      </c>
      <c r="M9118">
        <v>1.1573</v>
      </c>
      <c r="N9118">
        <v>1.1571</v>
      </c>
      <c r="O9118">
        <v>2984</v>
      </c>
    </row>
    <row r="9119" spans="10:15" x14ac:dyDescent="0.25">
      <c r="J9119" s="1">
        <v>43353.520833333336</v>
      </c>
      <c r="K9119">
        <v>1.1577</v>
      </c>
      <c r="L9119">
        <v>1.1566000000000001</v>
      </c>
      <c r="M9119">
        <v>1.1575</v>
      </c>
      <c r="N9119">
        <v>1.157</v>
      </c>
      <c r="O9119">
        <v>3183</v>
      </c>
    </row>
    <row r="9120" spans="10:15" x14ac:dyDescent="0.25">
      <c r="J9120" s="1">
        <v>43353.5</v>
      </c>
      <c r="K9120">
        <v>1.1579999999999999</v>
      </c>
      <c r="L9120">
        <v>1.1569</v>
      </c>
      <c r="M9120">
        <v>1.1573</v>
      </c>
      <c r="N9120">
        <v>1.1576</v>
      </c>
      <c r="O9120">
        <v>3132</v>
      </c>
    </row>
    <row r="9121" spans="10:15" x14ac:dyDescent="0.25">
      <c r="J9121" s="1">
        <v>43353.479166666664</v>
      </c>
      <c r="K9121">
        <v>1.1579999999999999</v>
      </c>
      <c r="L9121">
        <v>1.1569</v>
      </c>
      <c r="M9121">
        <v>1.1576</v>
      </c>
      <c r="N9121">
        <v>1.1574</v>
      </c>
      <c r="O9121">
        <v>2984</v>
      </c>
    </row>
    <row r="9122" spans="10:15" x14ac:dyDescent="0.25">
      <c r="J9122" s="1">
        <v>43353.458333333336</v>
      </c>
      <c r="K9122">
        <v>1.1584000000000001</v>
      </c>
      <c r="L9122">
        <v>1.157</v>
      </c>
      <c r="M9122">
        <v>1.1580999999999999</v>
      </c>
      <c r="N9122">
        <v>1.1574</v>
      </c>
      <c r="O9122">
        <v>3077</v>
      </c>
    </row>
    <row r="9123" spans="10:15" x14ac:dyDescent="0.25">
      <c r="J9123" s="1">
        <v>43353.4375</v>
      </c>
      <c r="K9123">
        <v>1.1584000000000001</v>
      </c>
      <c r="L9123">
        <v>1.1566000000000001</v>
      </c>
      <c r="M9123">
        <v>1.1569</v>
      </c>
      <c r="N9123">
        <v>1.1580999999999999</v>
      </c>
      <c r="O9123">
        <v>3363</v>
      </c>
    </row>
    <row r="9124" spans="10:15" x14ac:dyDescent="0.25">
      <c r="J9124" s="1">
        <v>43353.416666666664</v>
      </c>
      <c r="K9124">
        <v>1.1573</v>
      </c>
      <c r="L9124">
        <v>1.1558999999999999</v>
      </c>
      <c r="M9124">
        <v>1.1565000000000001</v>
      </c>
      <c r="N9124">
        <v>1.1569</v>
      </c>
      <c r="O9124">
        <v>3725</v>
      </c>
    </row>
    <row r="9125" spans="10:15" x14ac:dyDescent="0.25">
      <c r="J9125" s="1">
        <v>43353.395833333336</v>
      </c>
      <c r="K9125">
        <v>1.157</v>
      </c>
      <c r="L9125">
        <v>1.1558999999999999</v>
      </c>
      <c r="M9125">
        <v>1.1564000000000001</v>
      </c>
      <c r="N9125">
        <v>1.1564000000000001</v>
      </c>
      <c r="O9125">
        <v>3303</v>
      </c>
    </row>
    <row r="9126" spans="10:15" x14ac:dyDescent="0.25">
      <c r="J9126" s="1">
        <v>43353.375</v>
      </c>
      <c r="K9126">
        <v>1.1567000000000001</v>
      </c>
      <c r="L9126">
        <v>1.1546000000000001</v>
      </c>
      <c r="M9126">
        <v>1.1549</v>
      </c>
      <c r="N9126">
        <v>1.1564000000000001</v>
      </c>
      <c r="O9126">
        <v>3539</v>
      </c>
    </row>
    <row r="9127" spans="10:15" x14ac:dyDescent="0.25">
      <c r="J9127" s="1">
        <v>43353.354166666664</v>
      </c>
      <c r="K9127">
        <v>1.1551</v>
      </c>
      <c r="L9127">
        <v>1.1531</v>
      </c>
      <c r="M9127">
        <v>1.1531</v>
      </c>
      <c r="N9127">
        <v>1.1548</v>
      </c>
      <c r="O9127">
        <v>3242</v>
      </c>
    </row>
    <row r="9128" spans="10:15" x14ac:dyDescent="0.25">
      <c r="J9128" s="1">
        <v>43353.333333333336</v>
      </c>
      <c r="K9128">
        <v>1.1554</v>
      </c>
      <c r="L9128">
        <v>1.1524000000000001</v>
      </c>
      <c r="M9128">
        <v>1.1553</v>
      </c>
      <c r="N9128">
        <v>1.1531</v>
      </c>
      <c r="O9128">
        <v>3115</v>
      </c>
    </row>
    <row r="9129" spans="10:15" x14ac:dyDescent="0.25">
      <c r="J9129" s="1">
        <v>43353.3125</v>
      </c>
      <c r="K9129">
        <v>1.1554</v>
      </c>
      <c r="L9129">
        <v>1.1541999999999999</v>
      </c>
      <c r="M9129">
        <v>1.155</v>
      </c>
      <c r="N9129">
        <v>1.1553</v>
      </c>
      <c r="O9129">
        <v>2781</v>
      </c>
    </row>
    <row r="9130" spans="10:15" x14ac:dyDescent="0.25">
      <c r="J9130" s="1">
        <v>43353.291666666664</v>
      </c>
      <c r="K9130">
        <v>1.1552</v>
      </c>
      <c r="L9130">
        <v>1.1538999999999999</v>
      </c>
      <c r="M9130">
        <v>1.1547000000000001</v>
      </c>
      <c r="N9130">
        <v>1.155</v>
      </c>
      <c r="O9130">
        <v>1511</v>
      </c>
    </row>
    <row r="9131" spans="10:15" x14ac:dyDescent="0.25">
      <c r="J9131" s="1">
        <v>43353.270833333336</v>
      </c>
      <c r="K9131">
        <v>1.1548</v>
      </c>
      <c r="L9131">
        <v>1.1540999999999999</v>
      </c>
      <c r="M9131">
        <v>1.1547000000000001</v>
      </c>
      <c r="N9131">
        <v>1.1547000000000001</v>
      </c>
      <c r="O9131">
        <v>1555</v>
      </c>
    </row>
    <row r="9132" spans="10:15" x14ac:dyDescent="0.25">
      <c r="J9132" s="1">
        <v>43353.25</v>
      </c>
      <c r="K9132">
        <v>1.1547000000000001</v>
      </c>
      <c r="L9132">
        <v>1.1538999999999999</v>
      </c>
      <c r="M9132">
        <v>1.1544000000000001</v>
      </c>
      <c r="N9132">
        <v>1.1544000000000001</v>
      </c>
      <c r="O9132">
        <v>1548</v>
      </c>
    </row>
    <row r="9133" spans="10:15" x14ac:dyDescent="0.25">
      <c r="J9133" s="1">
        <v>43353.229166666664</v>
      </c>
      <c r="K9133">
        <v>1.1545000000000001</v>
      </c>
      <c r="L9133">
        <v>1.1536</v>
      </c>
      <c r="M9133">
        <v>1.1541999999999999</v>
      </c>
      <c r="N9133">
        <v>1.1544000000000001</v>
      </c>
      <c r="O9133">
        <v>1602</v>
      </c>
    </row>
    <row r="9134" spans="10:15" x14ac:dyDescent="0.25">
      <c r="J9134" s="1">
        <v>43353.208333333336</v>
      </c>
      <c r="K9134">
        <v>1.1551</v>
      </c>
      <c r="L9134">
        <v>1.1539999999999999</v>
      </c>
      <c r="M9134">
        <v>1.1548</v>
      </c>
      <c r="N9134">
        <v>1.1540999999999999</v>
      </c>
      <c r="O9134">
        <v>1743</v>
      </c>
    </row>
    <row r="9135" spans="10:15" x14ac:dyDescent="0.25">
      <c r="J9135" s="1">
        <v>43353.1875</v>
      </c>
      <c r="K9135">
        <v>1.1553</v>
      </c>
      <c r="L9135">
        <v>1.1544000000000001</v>
      </c>
      <c r="M9135">
        <v>1.155</v>
      </c>
      <c r="N9135">
        <v>1.1549</v>
      </c>
      <c r="O9135">
        <v>1766</v>
      </c>
    </row>
    <row r="9136" spans="10:15" x14ac:dyDescent="0.25">
      <c r="J9136" s="1">
        <v>43353.166666666664</v>
      </c>
      <c r="K9136">
        <v>1.1553</v>
      </c>
      <c r="L9136">
        <v>1.1545000000000001</v>
      </c>
      <c r="M9136">
        <v>1.155</v>
      </c>
      <c r="N9136">
        <v>1.1549</v>
      </c>
      <c r="O9136">
        <v>1696</v>
      </c>
    </row>
    <row r="9137" spans="10:15" x14ac:dyDescent="0.25">
      <c r="J9137" s="1">
        <v>43353.145833333336</v>
      </c>
      <c r="K9137">
        <v>1.1555</v>
      </c>
      <c r="L9137">
        <v>1.1547000000000001</v>
      </c>
      <c r="M9137">
        <v>1.1548</v>
      </c>
      <c r="N9137">
        <v>1.1551</v>
      </c>
      <c r="O9137">
        <v>1777</v>
      </c>
    </row>
    <row r="9138" spans="10:15" x14ac:dyDescent="0.25">
      <c r="J9138" s="1">
        <v>43353.125</v>
      </c>
      <c r="K9138">
        <v>1.1559999999999999</v>
      </c>
      <c r="L9138">
        <v>1.1548</v>
      </c>
      <c r="M9138">
        <v>1.1556999999999999</v>
      </c>
      <c r="N9138">
        <v>1.1549</v>
      </c>
      <c r="O9138">
        <v>1892</v>
      </c>
    </row>
    <row r="9139" spans="10:15" x14ac:dyDescent="0.25">
      <c r="J9139" s="1">
        <v>43353.104166666664</v>
      </c>
      <c r="K9139">
        <v>1.1564000000000001</v>
      </c>
      <c r="L9139">
        <v>1.1555</v>
      </c>
      <c r="M9139">
        <v>1.1564000000000001</v>
      </c>
      <c r="N9139">
        <v>1.1557999999999999</v>
      </c>
      <c r="O9139">
        <v>1726</v>
      </c>
    </row>
    <row r="9140" spans="10:15" x14ac:dyDescent="0.25">
      <c r="J9140" s="1">
        <v>43353.083333333336</v>
      </c>
      <c r="K9140">
        <v>1.1564000000000001</v>
      </c>
      <c r="L9140">
        <v>1.1553</v>
      </c>
      <c r="M9140">
        <v>1.1556999999999999</v>
      </c>
      <c r="N9140">
        <v>1.1561999999999999</v>
      </c>
      <c r="O9140">
        <v>1707</v>
      </c>
    </row>
    <row r="9141" spans="10:15" x14ac:dyDescent="0.25">
      <c r="J9141" s="1">
        <v>43353.0625</v>
      </c>
      <c r="K9141">
        <v>1.1560999999999999</v>
      </c>
      <c r="L9141">
        <v>1.1555</v>
      </c>
      <c r="M9141">
        <v>1.1559999999999999</v>
      </c>
      <c r="N9141">
        <v>1.1556</v>
      </c>
      <c r="O9141">
        <v>1438</v>
      </c>
    </row>
    <row r="9142" spans="10:15" x14ac:dyDescent="0.25">
      <c r="J9142" s="1">
        <v>43353.041666666664</v>
      </c>
      <c r="K9142">
        <v>1.1560999999999999</v>
      </c>
      <c r="L9142">
        <v>1.1553</v>
      </c>
      <c r="M9142">
        <v>1.1557999999999999</v>
      </c>
      <c r="N9142">
        <v>1.1558999999999999</v>
      </c>
      <c r="O9142">
        <v>928</v>
      </c>
    </row>
    <row r="9143" spans="10:15" x14ac:dyDescent="0.25">
      <c r="J9143" s="1">
        <v>43353.020833333336</v>
      </c>
      <c r="K9143">
        <v>1.1557999999999999</v>
      </c>
      <c r="L9143">
        <v>1.1552</v>
      </c>
      <c r="M9143">
        <v>1.1553</v>
      </c>
      <c r="N9143">
        <v>1.1556</v>
      </c>
      <c r="O9143">
        <v>754</v>
      </c>
    </row>
    <row r="9144" spans="10:15" x14ac:dyDescent="0.25">
      <c r="J9144" s="2">
        <v>43353</v>
      </c>
      <c r="K9144">
        <v>1.1557999999999999</v>
      </c>
      <c r="L9144">
        <v>1.1554</v>
      </c>
      <c r="M9144">
        <v>1.1556</v>
      </c>
      <c r="N9144">
        <v>1.1555</v>
      </c>
      <c r="O9144">
        <v>710</v>
      </c>
    </row>
    <row r="9145" spans="10:15" x14ac:dyDescent="0.25">
      <c r="J9145" s="1">
        <v>43352.979166666664</v>
      </c>
      <c r="K9145">
        <v>1.1559999999999999</v>
      </c>
      <c r="L9145">
        <v>1.1547000000000001</v>
      </c>
      <c r="M9145">
        <v>1.1551</v>
      </c>
      <c r="N9145">
        <v>1.1556999999999999</v>
      </c>
      <c r="O9145">
        <v>1217</v>
      </c>
    </row>
    <row r="9146" spans="10:15" x14ac:dyDescent="0.25">
      <c r="J9146" s="1">
        <v>43352.958333333336</v>
      </c>
      <c r="K9146">
        <v>1.1554</v>
      </c>
      <c r="L9146">
        <v>1.1549</v>
      </c>
      <c r="M9146">
        <v>1.155</v>
      </c>
      <c r="N9146">
        <v>1.1551</v>
      </c>
      <c r="O9146">
        <v>636</v>
      </c>
    </row>
    <row r="9147" spans="10:15" x14ac:dyDescent="0.25">
      <c r="J9147" s="1">
        <v>43352.9375</v>
      </c>
      <c r="K9147">
        <v>1.1556999999999999</v>
      </c>
      <c r="L9147">
        <v>1.1545000000000001</v>
      </c>
      <c r="M9147">
        <v>1.1547000000000001</v>
      </c>
      <c r="N9147">
        <v>1.1551</v>
      </c>
      <c r="O9147">
        <v>760</v>
      </c>
    </row>
    <row r="9148" spans="10:15" x14ac:dyDescent="0.25">
      <c r="J9148" s="1">
        <v>43352.916666666664</v>
      </c>
      <c r="K9148">
        <v>1.1551</v>
      </c>
      <c r="L9148">
        <v>1.1546000000000001</v>
      </c>
      <c r="M9148">
        <v>1.155</v>
      </c>
      <c r="N9148">
        <v>1.1547000000000001</v>
      </c>
      <c r="O9148">
        <v>305</v>
      </c>
    </row>
    <row r="9149" spans="10:15" x14ac:dyDescent="0.25">
      <c r="J9149" s="1">
        <v>43352.895833333336</v>
      </c>
      <c r="K9149">
        <v>1.1551</v>
      </c>
      <c r="L9149">
        <v>1.1547000000000001</v>
      </c>
      <c r="M9149">
        <v>1.1551</v>
      </c>
      <c r="N9149">
        <v>1.155</v>
      </c>
      <c r="O9149">
        <v>262</v>
      </c>
    </row>
    <row r="9150" spans="10:15" x14ac:dyDescent="0.25">
      <c r="J9150" s="1">
        <v>43352.875</v>
      </c>
      <c r="K9150">
        <v>1.1553</v>
      </c>
      <c r="L9150">
        <v>1.1548</v>
      </c>
      <c r="M9150">
        <v>1.1551</v>
      </c>
      <c r="N9150">
        <v>1.155</v>
      </c>
      <c r="O9150">
        <v>253</v>
      </c>
    </row>
    <row r="9151" spans="10:15" x14ac:dyDescent="0.25">
      <c r="J9151" s="1">
        <v>43352.854166666664</v>
      </c>
      <c r="K9151">
        <v>1.1557999999999999</v>
      </c>
      <c r="L9151">
        <v>1.1549</v>
      </c>
      <c r="M9151">
        <v>1.1554</v>
      </c>
      <c r="N9151">
        <v>1.1551</v>
      </c>
      <c r="O9151">
        <v>266</v>
      </c>
    </row>
    <row r="9152" spans="10:15" x14ac:dyDescent="0.25">
      <c r="J9152" s="1">
        <v>43352.833333333336</v>
      </c>
      <c r="K9152">
        <v>1.1567000000000001</v>
      </c>
      <c r="L9152">
        <v>1.1549</v>
      </c>
      <c r="M9152">
        <v>1.1551</v>
      </c>
      <c r="N9152">
        <v>1.1559999999999999</v>
      </c>
      <c r="O9152">
        <v>198</v>
      </c>
    </row>
    <row r="9153" spans="10:15" x14ac:dyDescent="0.25">
      <c r="J9153" s="1">
        <v>43352.8125</v>
      </c>
      <c r="K9153">
        <v>1.1551</v>
      </c>
      <c r="L9153">
        <v>1.1551</v>
      </c>
      <c r="M9153">
        <v>1.1551</v>
      </c>
      <c r="N9153">
        <v>1.1551</v>
      </c>
      <c r="O9153">
        <v>180</v>
      </c>
    </row>
    <row r="9154" spans="10:15" x14ac:dyDescent="0.25">
      <c r="J9154" s="1">
        <v>43352.791666666664</v>
      </c>
      <c r="K9154">
        <v>1.1551</v>
      </c>
      <c r="L9154">
        <v>1.1551</v>
      </c>
      <c r="M9154">
        <v>1.1551</v>
      </c>
      <c r="N9154">
        <v>1.1551</v>
      </c>
      <c r="O9154">
        <v>180</v>
      </c>
    </row>
    <row r="9155" spans="10:15" x14ac:dyDescent="0.25">
      <c r="J9155" s="1">
        <v>43352.770833333336</v>
      </c>
      <c r="K9155">
        <v>1.1551</v>
      </c>
      <c r="L9155">
        <v>1.1551</v>
      </c>
      <c r="M9155">
        <v>1.1551</v>
      </c>
      <c r="N9155">
        <v>1.1551</v>
      </c>
      <c r="O9155">
        <v>180</v>
      </c>
    </row>
    <row r="9156" spans="10:15" x14ac:dyDescent="0.25">
      <c r="J9156" s="1">
        <v>43350.916666666664</v>
      </c>
      <c r="K9156">
        <v>1.1558999999999999</v>
      </c>
      <c r="L9156">
        <v>1.1549</v>
      </c>
      <c r="M9156">
        <v>1.1557999999999999</v>
      </c>
      <c r="N9156">
        <v>1.1551</v>
      </c>
      <c r="O9156">
        <v>1558</v>
      </c>
    </row>
    <row r="9157" spans="10:15" x14ac:dyDescent="0.25">
      <c r="J9157" s="1">
        <v>43350.895833333336</v>
      </c>
      <c r="K9157">
        <v>1.1560999999999999</v>
      </c>
      <c r="L9157">
        <v>1.1553</v>
      </c>
      <c r="M9157">
        <v>1.1556</v>
      </c>
      <c r="N9157">
        <v>1.1556999999999999</v>
      </c>
      <c r="O9157">
        <v>1421</v>
      </c>
    </row>
    <row r="9158" spans="10:15" x14ac:dyDescent="0.25">
      <c r="J9158" s="1">
        <v>43350.875</v>
      </c>
      <c r="K9158">
        <v>1.1561999999999999</v>
      </c>
      <c r="L9158">
        <v>1.1554</v>
      </c>
      <c r="M9158">
        <v>1.1556999999999999</v>
      </c>
      <c r="N9158">
        <v>1.1556999999999999</v>
      </c>
      <c r="O9158">
        <v>1964</v>
      </c>
    </row>
    <row r="9159" spans="10:15" x14ac:dyDescent="0.25">
      <c r="J9159" s="1">
        <v>43350.854166666664</v>
      </c>
      <c r="K9159">
        <v>1.1566000000000001</v>
      </c>
      <c r="L9159">
        <v>1.1556</v>
      </c>
      <c r="M9159">
        <v>1.1563000000000001</v>
      </c>
      <c r="N9159">
        <v>1.1556999999999999</v>
      </c>
      <c r="O9159">
        <v>1871</v>
      </c>
    </row>
    <row r="9160" spans="10:15" x14ac:dyDescent="0.25">
      <c r="J9160" s="1">
        <v>43350.833333333336</v>
      </c>
      <c r="K9160">
        <v>1.1567000000000001</v>
      </c>
      <c r="L9160">
        <v>1.1555</v>
      </c>
      <c r="M9160">
        <v>1.1561999999999999</v>
      </c>
      <c r="N9160">
        <v>1.1564000000000001</v>
      </c>
      <c r="O9160">
        <v>2210</v>
      </c>
    </row>
    <row r="9161" spans="10:15" x14ac:dyDescent="0.25">
      <c r="J9161" s="1">
        <v>43350.8125</v>
      </c>
      <c r="K9161">
        <v>1.1564000000000001</v>
      </c>
      <c r="L9161">
        <v>1.1555</v>
      </c>
      <c r="M9161">
        <v>1.1559999999999999</v>
      </c>
      <c r="N9161">
        <v>1.1560999999999999</v>
      </c>
      <c r="O9161">
        <v>2264</v>
      </c>
    </row>
    <row r="9162" spans="10:15" x14ac:dyDescent="0.25">
      <c r="J9162" s="1">
        <v>43350.791666666664</v>
      </c>
      <c r="K9162">
        <v>1.1563000000000001</v>
      </c>
      <c r="L9162">
        <v>1.155</v>
      </c>
      <c r="M9162">
        <v>1.1553</v>
      </c>
      <c r="N9162">
        <v>1.1558999999999999</v>
      </c>
      <c r="O9162">
        <v>2979</v>
      </c>
    </row>
    <row r="9163" spans="10:15" x14ac:dyDescent="0.25">
      <c r="J9163" s="1">
        <v>43350.770833333336</v>
      </c>
      <c r="K9163">
        <v>1.1561999999999999</v>
      </c>
      <c r="L9163">
        <v>1.1548</v>
      </c>
      <c r="M9163">
        <v>1.1560999999999999</v>
      </c>
      <c r="N9163">
        <v>1.1552</v>
      </c>
      <c r="O9163">
        <v>3655</v>
      </c>
    </row>
    <row r="9164" spans="10:15" x14ac:dyDescent="0.25">
      <c r="J9164" s="1">
        <v>43350.75</v>
      </c>
      <c r="K9164">
        <v>1.1561999999999999</v>
      </c>
      <c r="L9164">
        <v>1.1552</v>
      </c>
      <c r="M9164">
        <v>1.1557999999999999</v>
      </c>
      <c r="N9164">
        <v>1.1558999999999999</v>
      </c>
      <c r="O9164">
        <v>3818</v>
      </c>
    </row>
    <row r="9165" spans="10:15" x14ac:dyDescent="0.25">
      <c r="J9165" s="1">
        <v>43350.729166666664</v>
      </c>
      <c r="K9165">
        <v>1.1573</v>
      </c>
      <c r="L9165">
        <v>1.1554</v>
      </c>
      <c r="M9165">
        <v>1.1569</v>
      </c>
      <c r="N9165">
        <v>1.1556999999999999</v>
      </c>
      <c r="O9165">
        <v>4549</v>
      </c>
    </row>
    <row r="9166" spans="10:15" x14ac:dyDescent="0.25">
      <c r="J9166" s="1">
        <v>43350.708333333336</v>
      </c>
      <c r="K9166">
        <v>1.1580999999999999</v>
      </c>
      <c r="L9166">
        <v>1.1565000000000001</v>
      </c>
      <c r="M9166">
        <v>1.1577</v>
      </c>
      <c r="N9166">
        <v>1.1569</v>
      </c>
      <c r="O9166">
        <v>4044</v>
      </c>
    </row>
    <row r="9167" spans="10:15" x14ac:dyDescent="0.25">
      <c r="J9167" s="1">
        <v>43350.6875</v>
      </c>
      <c r="K9167">
        <v>1.1584000000000001</v>
      </c>
      <c r="L9167">
        <v>1.1571</v>
      </c>
      <c r="M9167">
        <v>1.1581999999999999</v>
      </c>
      <c r="N9167">
        <v>1.1579999999999999</v>
      </c>
      <c r="O9167">
        <v>4804</v>
      </c>
    </row>
    <row r="9168" spans="10:15" x14ac:dyDescent="0.25">
      <c r="J9168" s="1">
        <v>43350.666666666664</v>
      </c>
      <c r="K9168">
        <v>1.1593</v>
      </c>
      <c r="L9168">
        <v>1.157</v>
      </c>
      <c r="M9168">
        <v>1.1574</v>
      </c>
      <c r="N9168">
        <v>1.1580999999999999</v>
      </c>
      <c r="O9168">
        <v>4988</v>
      </c>
    </row>
    <row r="9169" spans="10:15" x14ac:dyDescent="0.25">
      <c r="J9169" s="1">
        <v>43350.645833333336</v>
      </c>
      <c r="K9169">
        <v>1.1587000000000001</v>
      </c>
      <c r="L9169">
        <v>1.157</v>
      </c>
      <c r="M9169">
        <v>1.1577999999999999</v>
      </c>
      <c r="N9169">
        <v>1.1573</v>
      </c>
      <c r="O9169">
        <v>4451</v>
      </c>
    </row>
    <row r="9170" spans="10:15" x14ac:dyDescent="0.25">
      <c r="J9170" s="1">
        <v>43350.625</v>
      </c>
      <c r="K9170">
        <v>1.1586000000000001</v>
      </c>
      <c r="L9170">
        <v>1.1565000000000001</v>
      </c>
      <c r="M9170">
        <v>1.157</v>
      </c>
      <c r="N9170">
        <v>1.1576</v>
      </c>
      <c r="O9170">
        <v>4697</v>
      </c>
    </row>
    <row r="9171" spans="10:15" x14ac:dyDescent="0.25">
      <c r="J9171" s="1">
        <v>43350.604166666664</v>
      </c>
      <c r="K9171">
        <v>1.1575</v>
      </c>
      <c r="L9171">
        <v>1.1558999999999999</v>
      </c>
      <c r="M9171">
        <v>1.1565000000000001</v>
      </c>
      <c r="N9171">
        <v>1.157</v>
      </c>
      <c r="O9171">
        <v>4678</v>
      </c>
    </row>
    <row r="9172" spans="10:15" x14ac:dyDescent="0.25">
      <c r="J9172" s="1">
        <v>43350.583333333336</v>
      </c>
      <c r="K9172">
        <v>1.1617999999999999</v>
      </c>
      <c r="L9172">
        <v>1.1564000000000001</v>
      </c>
      <c r="M9172">
        <v>1.1617</v>
      </c>
      <c r="N9172">
        <v>1.1567000000000001</v>
      </c>
      <c r="O9172">
        <v>5896</v>
      </c>
    </row>
    <row r="9173" spans="10:15" x14ac:dyDescent="0.25">
      <c r="J9173" s="1">
        <v>43350.5625</v>
      </c>
      <c r="K9173">
        <v>1.1621999999999999</v>
      </c>
      <c r="L9173">
        <v>1.1605000000000001</v>
      </c>
      <c r="M9173">
        <v>1.1608000000000001</v>
      </c>
      <c r="N9173">
        <v>1.1619999999999999</v>
      </c>
      <c r="O9173">
        <v>4168</v>
      </c>
    </row>
    <row r="9174" spans="10:15" x14ac:dyDescent="0.25">
      <c r="J9174" s="1">
        <v>43350.541666666664</v>
      </c>
      <c r="K9174">
        <v>1.1614</v>
      </c>
      <c r="L9174">
        <v>1.1599999999999999</v>
      </c>
      <c r="M9174">
        <v>1.1605000000000001</v>
      </c>
      <c r="N9174">
        <v>1.1609</v>
      </c>
      <c r="O9174">
        <v>3679</v>
      </c>
    </row>
    <row r="9175" spans="10:15" x14ac:dyDescent="0.25">
      <c r="J9175" s="1">
        <v>43350.520833333336</v>
      </c>
      <c r="K9175">
        <v>1.1628000000000001</v>
      </c>
      <c r="L9175">
        <v>1.1597999999999999</v>
      </c>
      <c r="M9175">
        <v>1.1624000000000001</v>
      </c>
      <c r="N9175">
        <v>1.1606000000000001</v>
      </c>
      <c r="O9175">
        <v>4361</v>
      </c>
    </row>
    <row r="9176" spans="10:15" x14ac:dyDescent="0.25">
      <c r="J9176" s="1">
        <v>43350.5</v>
      </c>
      <c r="K9176">
        <v>1.1637</v>
      </c>
      <c r="L9176">
        <v>1.1618999999999999</v>
      </c>
      <c r="M9176">
        <v>1.163</v>
      </c>
      <c r="N9176">
        <v>1.1624000000000001</v>
      </c>
      <c r="O9176">
        <v>4488</v>
      </c>
    </row>
    <row r="9177" spans="10:15" x14ac:dyDescent="0.25">
      <c r="J9177" s="1">
        <v>43350.479166666664</v>
      </c>
      <c r="K9177">
        <v>1.1638999999999999</v>
      </c>
      <c r="L9177">
        <v>1.1625000000000001</v>
      </c>
      <c r="M9177">
        <v>1.1636</v>
      </c>
      <c r="N9177">
        <v>1.1629</v>
      </c>
      <c r="O9177">
        <v>3803</v>
      </c>
    </row>
    <row r="9178" spans="10:15" x14ac:dyDescent="0.25">
      <c r="J9178" s="1">
        <v>43350.458333333336</v>
      </c>
      <c r="K9178">
        <v>1.1645000000000001</v>
      </c>
      <c r="L9178">
        <v>1.163</v>
      </c>
      <c r="M9178">
        <v>1.1641999999999999</v>
      </c>
      <c r="N9178">
        <v>1.1635</v>
      </c>
      <c r="O9178">
        <v>3716</v>
      </c>
    </row>
    <row r="9179" spans="10:15" x14ac:dyDescent="0.25">
      <c r="J9179" s="1">
        <v>43350.4375</v>
      </c>
      <c r="K9179">
        <v>1.1649</v>
      </c>
      <c r="L9179">
        <v>1.1637999999999999</v>
      </c>
      <c r="M9179">
        <v>1.1644000000000001</v>
      </c>
      <c r="N9179">
        <v>1.1639999999999999</v>
      </c>
      <c r="O9179">
        <v>3217</v>
      </c>
    </row>
    <row r="9180" spans="10:15" x14ac:dyDescent="0.25">
      <c r="J9180" s="1">
        <v>43350.416666666664</v>
      </c>
      <c r="K9180">
        <v>1.1647000000000001</v>
      </c>
      <c r="L9180">
        <v>1.1637</v>
      </c>
      <c r="M9180">
        <v>1.1644000000000001</v>
      </c>
      <c r="N9180">
        <v>1.1639999999999999</v>
      </c>
      <c r="O9180">
        <v>3549</v>
      </c>
    </row>
    <row r="9181" spans="10:15" x14ac:dyDescent="0.25">
      <c r="J9181" s="1">
        <v>43350.395833333336</v>
      </c>
      <c r="K9181">
        <v>1.1648000000000001</v>
      </c>
      <c r="L9181">
        <v>1.1637999999999999</v>
      </c>
      <c r="M9181">
        <v>1.1645000000000001</v>
      </c>
      <c r="N9181">
        <v>1.1642999999999999</v>
      </c>
      <c r="O9181">
        <v>4069</v>
      </c>
    </row>
    <row r="9182" spans="10:15" x14ac:dyDescent="0.25">
      <c r="J9182" s="1">
        <v>43350.375</v>
      </c>
      <c r="K9182">
        <v>1.1648000000000001</v>
      </c>
      <c r="L9182">
        <v>1.1635</v>
      </c>
      <c r="M9182">
        <v>1.1638999999999999</v>
      </c>
      <c r="N9182">
        <v>1.1644000000000001</v>
      </c>
      <c r="O9182">
        <v>3828</v>
      </c>
    </row>
    <row r="9183" spans="10:15" x14ac:dyDescent="0.25">
      <c r="J9183" s="1">
        <v>43350.354166666664</v>
      </c>
      <c r="K9183">
        <v>1.1649</v>
      </c>
      <c r="L9183">
        <v>1.1629</v>
      </c>
      <c r="M9183">
        <v>1.1638999999999999</v>
      </c>
      <c r="N9183">
        <v>1.1639999999999999</v>
      </c>
      <c r="O9183">
        <v>4355</v>
      </c>
    </row>
    <row r="9184" spans="10:15" x14ac:dyDescent="0.25">
      <c r="J9184" s="1">
        <v>43350.333333333336</v>
      </c>
      <c r="K9184">
        <v>1.1644000000000001</v>
      </c>
      <c r="L9184">
        <v>1.1631</v>
      </c>
      <c r="M9184">
        <v>1.1637</v>
      </c>
      <c r="N9184">
        <v>1.1639999999999999</v>
      </c>
      <c r="O9184">
        <v>4343</v>
      </c>
    </row>
    <row r="9185" spans="10:15" x14ac:dyDescent="0.25">
      <c r="J9185" s="1">
        <v>43350.3125</v>
      </c>
      <c r="K9185">
        <v>1.1640999999999999</v>
      </c>
      <c r="L9185">
        <v>1.1611</v>
      </c>
      <c r="M9185">
        <v>1.1624000000000001</v>
      </c>
      <c r="N9185">
        <v>1.1636</v>
      </c>
      <c r="O9185">
        <v>4612</v>
      </c>
    </row>
    <row r="9186" spans="10:15" x14ac:dyDescent="0.25">
      <c r="J9186" s="1">
        <v>43350.291666666664</v>
      </c>
      <c r="K9186">
        <v>1.1628000000000001</v>
      </c>
      <c r="L9186">
        <v>1.1617999999999999</v>
      </c>
      <c r="M9186">
        <v>1.1626000000000001</v>
      </c>
      <c r="N9186">
        <v>1.1623000000000001</v>
      </c>
      <c r="O9186">
        <v>2224</v>
      </c>
    </row>
    <row r="9187" spans="10:15" x14ac:dyDescent="0.25">
      <c r="J9187" s="1">
        <v>43350.270833333336</v>
      </c>
      <c r="K9187">
        <v>1.1631</v>
      </c>
      <c r="L9187">
        <v>1.1620999999999999</v>
      </c>
      <c r="M9187">
        <v>1.1627000000000001</v>
      </c>
      <c r="N9187">
        <v>1.1624000000000001</v>
      </c>
      <c r="O9187">
        <v>1922</v>
      </c>
    </row>
    <row r="9188" spans="10:15" x14ac:dyDescent="0.25">
      <c r="J9188" s="1">
        <v>43350.25</v>
      </c>
      <c r="K9188">
        <v>1.1629</v>
      </c>
      <c r="L9188">
        <v>1.1619999999999999</v>
      </c>
      <c r="M9188">
        <v>1.1623000000000001</v>
      </c>
      <c r="N9188">
        <v>1.1629</v>
      </c>
      <c r="O9188">
        <v>1767</v>
      </c>
    </row>
    <row r="9189" spans="10:15" x14ac:dyDescent="0.25">
      <c r="J9189" s="1">
        <v>43350.229166666664</v>
      </c>
      <c r="K9189">
        <v>1.1628000000000001</v>
      </c>
      <c r="L9189">
        <v>1.1618999999999999</v>
      </c>
      <c r="M9189">
        <v>1.1623000000000001</v>
      </c>
      <c r="N9189">
        <v>1.1623000000000001</v>
      </c>
      <c r="O9189">
        <v>2102</v>
      </c>
    </row>
    <row r="9190" spans="10:15" x14ac:dyDescent="0.25">
      <c r="J9190" s="1">
        <v>43350.208333333336</v>
      </c>
      <c r="K9190">
        <v>1.1624000000000001</v>
      </c>
      <c r="L9190">
        <v>1.1612</v>
      </c>
      <c r="M9190">
        <v>1.1616</v>
      </c>
      <c r="N9190">
        <v>1.1623000000000001</v>
      </c>
      <c r="O9190">
        <v>2073</v>
      </c>
    </row>
    <row r="9191" spans="10:15" x14ac:dyDescent="0.25">
      <c r="J9191" s="1">
        <v>43350.1875</v>
      </c>
      <c r="K9191">
        <v>1.1623000000000001</v>
      </c>
      <c r="L9191">
        <v>1.1614</v>
      </c>
      <c r="M9191">
        <v>1.1617999999999999</v>
      </c>
      <c r="N9191">
        <v>1.1616</v>
      </c>
      <c r="O9191">
        <v>2068</v>
      </c>
    </row>
    <row r="9192" spans="10:15" x14ac:dyDescent="0.25">
      <c r="J9192" s="1">
        <v>43350.166666666664</v>
      </c>
      <c r="K9192">
        <v>1.1625000000000001</v>
      </c>
      <c r="L9192">
        <v>1.1614</v>
      </c>
      <c r="M9192">
        <v>1.1623000000000001</v>
      </c>
      <c r="N9192">
        <v>1.1617</v>
      </c>
      <c r="O9192">
        <v>2090</v>
      </c>
    </row>
    <row r="9193" spans="10:15" x14ac:dyDescent="0.25">
      <c r="J9193" s="1">
        <v>43350.145833333336</v>
      </c>
      <c r="K9193">
        <v>1.1626000000000001</v>
      </c>
      <c r="L9193">
        <v>1.1615</v>
      </c>
      <c r="M9193">
        <v>1.1623000000000001</v>
      </c>
      <c r="N9193">
        <v>1.1624000000000001</v>
      </c>
      <c r="O9193">
        <v>2465</v>
      </c>
    </row>
    <row r="9194" spans="10:15" x14ac:dyDescent="0.25">
      <c r="J9194" s="1">
        <v>43350.125</v>
      </c>
      <c r="K9194">
        <v>1.1625000000000001</v>
      </c>
      <c r="L9194">
        <v>1.1615</v>
      </c>
      <c r="M9194">
        <v>1.1616</v>
      </c>
      <c r="N9194">
        <v>1.1623000000000001</v>
      </c>
      <c r="O9194">
        <v>2480</v>
      </c>
    </row>
    <row r="9195" spans="10:15" x14ac:dyDescent="0.25">
      <c r="J9195" s="1">
        <v>43350.104166666664</v>
      </c>
      <c r="K9195">
        <v>1.1623000000000001</v>
      </c>
      <c r="L9195">
        <v>1.1612</v>
      </c>
      <c r="M9195">
        <v>1.1616</v>
      </c>
      <c r="N9195">
        <v>1.1616</v>
      </c>
      <c r="O9195">
        <v>2480</v>
      </c>
    </row>
    <row r="9196" spans="10:15" x14ac:dyDescent="0.25">
      <c r="J9196" s="1">
        <v>43350.083333333336</v>
      </c>
      <c r="K9196">
        <v>1.1624000000000001</v>
      </c>
      <c r="L9196">
        <v>1.1613</v>
      </c>
      <c r="M9196">
        <v>1.1616</v>
      </c>
      <c r="N9196">
        <v>1.1617</v>
      </c>
      <c r="O9196">
        <v>2262</v>
      </c>
    </row>
    <row r="9197" spans="10:15" x14ac:dyDescent="0.25">
      <c r="J9197" s="1">
        <v>43350.0625</v>
      </c>
      <c r="K9197">
        <v>1.1621999999999999</v>
      </c>
      <c r="L9197">
        <v>1.1612</v>
      </c>
      <c r="M9197">
        <v>1.1617999999999999</v>
      </c>
      <c r="N9197">
        <v>1.1616</v>
      </c>
      <c r="O9197">
        <v>2376</v>
      </c>
    </row>
    <row r="9198" spans="10:15" x14ac:dyDescent="0.25">
      <c r="J9198" s="1">
        <v>43350.041666666664</v>
      </c>
      <c r="K9198">
        <v>1.1623000000000001</v>
      </c>
      <c r="L9198">
        <v>1.1614</v>
      </c>
      <c r="M9198">
        <v>1.1619999999999999</v>
      </c>
      <c r="N9198">
        <v>1.1618999999999999</v>
      </c>
      <c r="O9198">
        <v>1999</v>
      </c>
    </row>
    <row r="9199" spans="10:15" x14ac:dyDescent="0.25">
      <c r="J9199" s="1">
        <v>43350.020833333336</v>
      </c>
      <c r="K9199">
        <v>1.1625000000000001</v>
      </c>
      <c r="L9199">
        <v>1.1615</v>
      </c>
      <c r="M9199">
        <v>1.1621999999999999</v>
      </c>
      <c r="N9199">
        <v>1.1619999999999999</v>
      </c>
      <c r="O9199">
        <v>1776</v>
      </c>
    </row>
    <row r="9200" spans="10:15" x14ac:dyDescent="0.25">
      <c r="J9200" s="2">
        <v>43350</v>
      </c>
      <c r="K9200">
        <v>1.1625000000000001</v>
      </c>
      <c r="L9200">
        <v>1.1617</v>
      </c>
      <c r="M9200">
        <v>1.1623000000000001</v>
      </c>
      <c r="N9200">
        <v>1.1621999999999999</v>
      </c>
      <c r="O9200">
        <v>1478</v>
      </c>
    </row>
    <row r="9201" spans="10:15" x14ac:dyDescent="0.25">
      <c r="J9201" s="1">
        <v>43349.979166666664</v>
      </c>
      <c r="K9201">
        <v>1.1628000000000001</v>
      </c>
      <c r="L9201">
        <v>1.1618999999999999</v>
      </c>
      <c r="M9201">
        <v>1.1623000000000001</v>
      </c>
      <c r="N9201">
        <v>1.1618999999999999</v>
      </c>
      <c r="O9201">
        <v>2443</v>
      </c>
    </row>
    <row r="9202" spans="10:15" x14ac:dyDescent="0.25">
      <c r="J9202" s="1">
        <v>43349.958333333336</v>
      </c>
      <c r="K9202">
        <v>1.1631</v>
      </c>
      <c r="L9202">
        <v>1.1617</v>
      </c>
      <c r="M9202">
        <v>1.1621999999999999</v>
      </c>
      <c r="N9202">
        <v>1.1628000000000001</v>
      </c>
      <c r="O9202">
        <v>2360</v>
      </c>
    </row>
    <row r="9203" spans="10:15" x14ac:dyDescent="0.25">
      <c r="J9203" s="1">
        <v>43349.9375</v>
      </c>
      <c r="K9203">
        <v>1.1631</v>
      </c>
      <c r="L9203">
        <v>1.1615</v>
      </c>
      <c r="M9203">
        <v>1.1621999999999999</v>
      </c>
      <c r="N9203">
        <v>1.1625000000000001</v>
      </c>
      <c r="O9203">
        <v>2355</v>
      </c>
    </row>
    <row r="9204" spans="10:15" x14ac:dyDescent="0.25">
      <c r="J9204" s="1">
        <v>43349.916666666664</v>
      </c>
      <c r="K9204">
        <v>1.1625000000000001</v>
      </c>
      <c r="L9204">
        <v>1.1617</v>
      </c>
      <c r="M9204">
        <v>1.1624000000000001</v>
      </c>
      <c r="N9204">
        <v>1.1620999999999999</v>
      </c>
      <c r="O9204">
        <v>1638</v>
      </c>
    </row>
    <row r="9205" spans="10:15" x14ac:dyDescent="0.25">
      <c r="J9205" s="1">
        <v>43349.895833333336</v>
      </c>
      <c r="K9205">
        <v>1.1627000000000001</v>
      </c>
      <c r="L9205">
        <v>1.1617999999999999</v>
      </c>
      <c r="M9205">
        <v>1.1619999999999999</v>
      </c>
      <c r="N9205">
        <v>1.1623000000000001</v>
      </c>
      <c r="O9205">
        <v>2261</v>
      </c>
    </row>
    <row r="9206" spans="10:15" x14ac:dyDescent="0.25">
      <c r="J9206" s="1">
        <v>43349.875</v>
      </c>
      <c r="K9206">
        <v>1.1625000000000001</v>
      </c>
      <c r="L9206">
        <v>1.1617999999999999</v>
      </c>
      <c r="M9206">
        <v>1.1623000000000001</v>
      </c>
      <c r="N9206">
        <v>1.1620999999999999</v>
      </c>
      <c r="O9206">
        <v>2112</v>
      </c>
    </row>
    <row r="9207" spans="10:15" x14ac:dyDescent="0.25">
      <c r="J9207" s="1">
        <v>43349.854166666664</v>
      </c>
      <c r="K9207">
        <v>1.1627000000000001</v>
      </c>
      <c r="L9207">
        <v>1.1617999999999999</v>
      </c>
      <c r="M9207">
        <v>1.1625000000000001</v>
      </c>
      <c r="N9207">
        <v>1.1624000000000001</v>
      </c>
      <c r="O9207">
        <v>2254</v>
      </c>
    </row>
    <row r="9208" spans="10:15" x14ac:dyDescent="0.25">
      <c r="J9208" s="1">
        <v>43349.833333333336</v>
      </c>
      <c r="K9208">
        <v>1.1633</v>
      </c>
      <c r="L9208">
        <v>1.1618999999999999</v>
      </c>
      <c r="M9208">
        <v>1.1624000000000001</v>
      </c>
      <c r="N9208">
        <v>1.1624000000000001</v>
      </c>
      <c r="O9208">
        <v>2774</v>
      </c>
    </row>
    <row r="9209" spans="10:15" x14ac:dyDescent="0.25">
      <c r="J9209" s="1">
        <v>43349.8125</v>
      </c>
      <c r="K9209">
        <v>1.1625000000000001</v>
      </c>
      <c r="L9209">
        <v>1.1616</v>
      </c>
      <c r="M9209">
        <v>1.1617999999999999</v>
      </c>
      <c r="N9209">
        <v>1.1624000000000001</v>
      </c>
      <c r="O9209">
        <v>2094</v>
      </c>
    </row>
    <row r="9210" spans="10:15" x14ac:dyDescent="0.25">
      <c r="J9210" s="1">
        <v>43349.791666666664</v>
      </c>
      <c r="K9210">
        <v>1.1621999999999999</v>
      </c>
      <c r="L9210">
        <v>1.1611</v>
      </c>
      <c r="M9210">
        <v>1.1615</v>
      </c>
      <c r="N9210">
        <v>1.1618999999999999</v>
      </c>
      <c r="O9210">
        <v>2896</v>
      </c>
    </row>
    <row r="9211" spans="10:15" x14ac:dyDescent="0.25">
      <c r="J9211" s="1">
        <v>43349.770833333336</v>
      </c>
      <c r="K9211">
        <v>1.1626000000000001</v>
      </c>
      <c r="L9211">
        <v>1.161</v>
      </c>
      <c r="M9211">
        <v>1.1623000000000001</v>
      </c>
      <c r="N9211">
        <v>1.1616</v>
      </c>
      <c r="O9211">
        <v>2794</v>
      </c>
    </row>
    <row r="9212" spans="10:15" x14ac:dyDescent="0.25">
      <c r="J9212" s="1">
        <v>43349.75</v>
      </c>
      <c r="K9212">
        <v>1.1625000000000001</v>
      </c>
      <c r="L9212">
        <v>1.1609</v>
      </c>
      <c r="M9212">
        <v>1.1617999999999999</v>
      </c>
      <c r="N9212">
        <v>1.1623000000000001</v>
      </c>
      <c r="O9212">
        <v>3253</v>
      </c>
    </row>
    <row r="9213" spans="10:15" x14ac:dyDescent="0.25">
      <c r="J9213" s="1">
        <v>43349.729166666664</v>
      </c>
      <c r="K9213">
        <v>1.1625000000000001</v>
      </c>
      <c r="L9213">
        <v>1.1614</v>
      </c>
      <c r="M9213">
        <v>1.1623000000000001</v>
      </c>
      <c r="N9213">
        <v>1.1618999999999999</v>
      </c>
      <c r="O9213">
        <v>3420</v>
      </c>
    </row>
    <row r="9214" spans="10:15" x14ac:dyDescent="0.25">
      <c r="J9214" s="1">
        <v>43349.708333333336</v>
      </c>
      <c r="K9214">
        <v>1.1623000000000001</v>
      </c>
      <c r="L9214">
        <v>1.1611</v>
      </c>
      <c r="M9214">
        <v>1.1616</v>
      </c>
      <c r="N9214">
        <v>1.1621999999999999</v>
      </c>
      <c r="O9214">
        <v>4270</v>
      </c>
    </row>
    <row r="9215" spans="10:15" x14ac:dyDescent="0.25">
      <c r="J9215" s="1">
        <v>43349.6875</v>
      </c>
      <c r="K9215">
        <v>1.1632</v>
      </c>
      <c r="L9215">
        <v>1.1601999999999999</v>
      </c>
      <c r="M9215">
        <v>1.1631</v>
      </c>
      <c r="N9215">
        <v>1.1615</v>
      </c>
      <c r="O9215">
        <v>5213</v>
      </c>
    </row>
    <row r="9216" spans="10:15" x14ac:dyDescent="0.25">
      <c r="J9216" s="1">
        <v>43349.666666666664</v>
      </c>
      <c r="K9216">
        <v>1.1647000000000001</v>
      </c>
      <c r="L9216">
        <v>1.1627000000000001</v>
      </c>
      <c r="M9216">
        <v>1.1641999999999999</v>
      </c>
      <c r="N9216">
        <v>1.1629</v>
      </c>
      <c r="O9216">
        <v>4913</v>
      </c>
    </row>
    <row r="9217" spans="10:15" x14ac:dyDescent="0.25">
      <c r="J9217" s="1">
        <v>43349.645833333336</v>
      </c>
      <c r="K9217">
        <v>1.1642999999999999</v>
      </c>
      <c r="L9217">
        <v>1.1621999999999999</v>
      </c>
      <c r="M9217">
        <v>1.1638999999999999</v>
      </c>
      <c r="N9217">
        <v>1.1638999999999999</v>
      </c>
      <c r="O9217">
        <v>4789</v>
      </c>
    </row>
    <row r="9218" spans="10:15" x14ac:dyDescent="0.25">
      <c r="J9218" s="1">
        <v>43349.625</v>
      </c>
      <c r="K9218">
        <v>1.1642999999999999</v>
      </c>
      <c r="L9218">
        <v>1.1628000000000001</v>
      </c>
      <c r="M9218">
        <v>1.163</v>
      </c>
      <c r="N9218">
        <v>1.1639999999999999</v>
      </c>
      <c r="O9218">
        <v>3972</v>
      </c>
    </row>
    <row r="9219" spans="10:15" x14ac:dyDescent="0.25">
      <c r="J9219" s="1">
        <v>43349.604166666664</v>
      </c>
      <c r="K9219">
        <v>1.1645000000000001</v>
      </c>
      <c r="L9219">
        <v>1.1628000000000001</v>
      </c>
      <c r="M9219">
        <v>1.1640999999999999</v>
      </c>
      <c r="N9219">
        <v>1.1628000000000001</v>
      </c>
      <c r="O9219">
        <v>3847</v>
      </c>
    </row>
    <row r="9220" spans="10:15" x14ac:dyDescent="0.25">
      <c r="J9220" s="1">
        <v>43349.583333333336</v>
      </c>
      <c r="K9220">
        <v>1.1654</v>
      </c>
      <c r="L9220">
        <v>1.1637999999999999</v>
      </c>
      <c r="M9220">
        <v>1.1645000000000001</v>
      </c>
      <c r="N9220">
        <v>1.1639999999999999</v>
      </c>
      <c r="O9220">
        <v>4450</v>
      </c>
    </row>
    <row r="9221" spans="10:15" x14ac:dyDescent="0.25">
      <c r="J9221" s="1">
        <v>43349.5625</v>
      </c>
      <c r="K9221">
        <v>1.165</v>
      </c>
      <c r="L9221">
        <v>1.1625000000000001</v>
      </c>
      <c r="M9221">
        <v>1.1629</v>
      </c>
      <c r="N9221">
        <v>1.1644000000000001</v>
      </c>
      <c r="O9221">
        <v>3942</v>
      </c>
    </row>
    <row r="9222" spans="10:15" x14ac:dyDescent="0.25">
      <c r="J9222" s="1">
        <v>43349.541666666664</v>
      </c>
      <c r="K9222">
        <v>1.1637999999999999</v>
      </c>
      <c r="L9222">
        <v>1.1623000000000001</v>
      </c>
      <c r="M9222">
        <v>1.1628000000000001</v>
      </c>
      <c r="N9222">
        <v>1.163</v>
      </c>
      <c r="O9222">
        <v>3040</v>
      </c>
    </row>
    <row r="9223" spans="10:15" x14ac:dyDescent="0.25">
      <c r="J9223" s="1">
        <v>43349.520833333336</v>
      </c>
      <c r="K9223">
        <v>1.1633</v>
      </c>
      <c r="L9223">
        <v>1.1623000000000001</v>
      </c>
      <c r="M9223">
        <v>1.1626000000000001</v>
      </c>
      <c r="N9223">
        <v>1.1627000000000001</v>
      </c>
      <c r="O9223">
        <v>3308</v>
      </c>
    </row>
    <row r="9224" spans="10:15" x14ac:dyDescent="0.25">
      <c r="J9224" s="1">
        <v>43349.5</v>
      </c>
      <c r="K9224">
        <v>1.1628000000000001</v>
      </c>
      <c r="L9224">
        <v>1.1615</v>
      </c>
      <c r="M9224">
        <v>1.1621999999999999</v>
      </c>
      <c r="N9224">
        <v>1.1628000000000001</v>
      </c>
      <c r="O9224">
        <v>3273</v>
      </c>
    </row>
    <row r="9225" spans="10:15" x14ac:dyDescent="0.25">
      <c r="J9225" s="1">
        <v>43349.479166666664</v>
      </c>
      <c r="K9225">
        <v>1.1628000000000001</v>
      </c>
      <c r="L9225">
        <v>1.1617</v>
      </c>
      <c r="M9225">
        <v>1.1619999999999999</v>
      </c>
      <c r="N9225">
        <v>1.1621999999999999</v>
      </c>
      <c r="O9225">
        <v>3097</v>
      </c>
    </row>
    <row r="9226" spans="10:15" x14ac:dyDescent="0.25">
      <c r="J9226" s="1">
        <v>43349.458333333336</v>
      </c>
      <c r="K9226">
        <v>1.1629</v>
      </c>
      <c r="L9226">
        <v>1.1614</v>
      </c>
      <c r="M9226">
        <v>1.1628000000000001</v>
      </c>
      <c r="N9226">
        <v>1.1618999999999999</v>
      </c>
      <c r="O9226">
        <v>3630</v>
      </c>
    </row>
    <row r="9227" spans="10:15" x14ac:dyDescent="0.25">
      <c r="J9227" s="1">
        <v>43349.4375</v>
      </c>
      <c r="K9227">
        <v>1.1637</v>
      </c>
      <c r="L9227">
        <v>1.1623000000000001</v>
      </c>
      <c r="M9227">
        <v>1.1634</v>
      </c>
      <c r="N9227">
        <v>1.1627000000000001</v>
      </c>
      <c r="O9227">
        <v>3356</v>
      </c>
    </row>
    <row r="9228" spans="10:15" x14ac:dyDescent="0.25">
      <c r="J9228" s="1">
        <v>43349.416666666664</v>
      </c>
      <c r="K9228">
        <v>1.1641999999999999</v>
      </c>
      <c r="L9228">
        <v>1.1629</v>
      </c>
      <c r="M9228">
        <v>1.1636</v>
      </c>
      <c r="N9228">
        <v>1.1634</v>
      </c>
      <c r="O9228">
        <v>3670</v>
      </c>
    </row>
    <row r="9229" spans="10:15" x14ac:dyDescent="0.25">
      <c r="J9229" s="1">
        <v>43349.395833333336</v>
      </c>
      <c r="K9229">
        <v>1.1638999999999999</v>
      </c>
      <c r="L9229">
        <v>1.1618999999999999</v>
      </c>
      <c r="M9229">
        <v>1.1620999999999999</v>
      </c>
      <c r="N9229">
        <v>1.1637</v>
      </c>
      <c r="O9229">
        <v>3844</v>
      </c>
    </row>
    <row r="9230" spans="10:15" x14ac:dyDescent="0.25">
      <c r="J9230" s="1">
        <v>43349.375</v>
      </c>
      <c r="K9230">
        <v>1.1637</v>
      </c>
      <c r="L9230">
        <v>1.1616</v>
      </c>
      <c r="M9230">
        <v>1.1632</v>
      </c>
      <c r="N9230">
        <v>1.1621999999999999</v>
      </c>
      <c r="O9230">
        <v>3834</v>
      </c>
    </row>
    <row r="9231" spans="10:15" x14ac:dyDescent="0.25">
      <c r="J9231" s="1">
        <v>43349.354166666664</v>
      </c>
      <c r="K9231">
        <v>1.1636</v>
      </c>
      <c r="L9231">
        <v>1.1612</v>
      </c>
      <c r="M9231">
        <v>1.1618999999999999</v>
      </c>
      <c r="N9231">
        <v>1.1633</v>
      </c>
      <c r="O9231">
        <v>3626</v>
      </c>
    </row>
    <row r="9232" spans="10:15" x14ac:dyDescent="0.25">
      <c r="J9232" s="1">
        <v>43349.333333333336</v>
      </c>
      <c r="K9232">
        <v>1.1631</v>
      </c>
      <c r="L9232">
        <v>1.1615</v>
      </c>
      <c r="M9232">
        <v>1.1626000000000001</v>
      </c>
      <c r="N9232">
        <v>1.1618999999999999</v>
      </c>
      <c r="O9232">
        <v>3210</v>
      </c>
    </row>
    <row r="9233" spans="10:15" x14ac:dyDescent="0.25">
      <c r="J9233" s="1">
        <v>43349.3125</v>
      </c>
      <c r="K9233">
        <v>1.163</v>
      </c>
      <c r="L9233">
        <v>1.1612</v>
      </c>
      <c r="M9233">
        <v>1.1621999999999999</v>
      </c>
      <c r="N9233">
        <v>1.1628000000000001</v>
      </c>
      <c r="O9233">
        <v>3374</v>
      </c>
    </row>
    <row r="9234" spans="10:15" x14ac:dyDescent="0.25">
      <c r="J9234" s="1">
        <v>43349.291666666664</v>
      </c>
      <c r="K9234">
        <v>1.1629</v>
      </c>
      <c r="L9234">
        <v>1.1617</v>
      </c>
      <c r="M9234">
        <v>1.1628000000000001</v>
      </c>
      <c r="N9234">
        <v>1.1620999999999999</v>
      </c>
      <c r="O9234">
        <v>2827</v>
      </c>
    </row>
    <row r="9235" spans="10:15" x14ac:dyDescent="0.25">
      <c r="J9235" s="1">
        <v>43349.270833333336</v>
      </c>
      <c r="K9235">
        <v>1.1635</v>
      </c>
      <c r="L9235">
        <v>1.1625000000000001</v>
      </c>
      <c r="M9235">
        <v>1.1633</v>
      </c>
      <c r="N9235">
        <v>1.1625000000000001</v>
      </c>
      <c r="O9235">
        <v>2315</v>
      </c>
    </row>
    <row r="9236" spans="10:15" x14ac:dyDescent="0.25">
      <c r="J9236" s="1">
        <v>43349.25</v>
      </c>
      <c r="K9236">
        <v>1.1636</v>
      </c>
      <c r="L9236">
        <v>1.1624000000000001</v>
      </c>
      <c r="M9236">
        <v>1.1632</v>
      </c>
      <c r="N9236">
        <v>1.1631</v>
      </c>
      <c r="O9236">
        <v>1941</v>
      </c>
    </row>
    <row r="9237" spans="10:15" x14ac:dyDescent="0.25">
      <c r="J9237" s="1">
        <v>43349.229166666664</v>
      </c>
      <c r="K9237">
        <v>1.1637</v>
      </c>
      <c r="L9237">
        <v>1.1629</v>
      </c>
      <c r="M9237">
        <v>1.1634</v>
      </c>
      <c r="N9237">
        <v>1.1633</v>
      </c>
      <c r="O9237">
        <v>1728</v>
      </c>
    </row>
    <row r="9238" spans="10:15" x14ac:dyDescent="0.25">
      <c r="J9238" s="1">
        <v>43349.208333333336</v>
      </c>
      <c r="K9238">
        <v>1.1639999999999999</v>
      </c>
      <c r="L9238">
        <v>1.163</v>
      </c>
      <c r="M9238">
        <v>1.1638999999999999</v>
      </c>
      <c r="N9238">
        <v>1.1634</v>
      </c>
      <c r="O9238">
        <v>2144</v>
      </c>
    </row>
    <row r="9239" spans="10:15" x14ac:dyDescent="0.25">
      <c r="J9239" s="1">
        <v>43349.1875</v>
      </c>
      <c r="K9239">
        <v>1.1647000000000001</v>
      </c>
      <c r="L9239">
        <v>1.1635</v>
      </c>
      <c r="M9239">
        <v>1.1645000000000001</v>
      </c>
      <c r="N9239">
        <v>1.1639999999999999</v>
      </c>
      <c r="O9239">
        <v>2077</v>
      </c>
    </row>
    <row r="9240" spans="10:15" x14ac:dyDescent="0.25">
      <c r="J9240" s="1">
        <v>43349.166666666664</v>
      </c>
      <c r="K9240">
        <v>1.1651</v>
      </c>
      <c r="L9240">
        <v>1.1642999999999999</v>
      </c>
      <c r="M9240">
        <v>1.1646000000000001</v>
      </c>
      <c r="N9240">
        <v>1.1646000000000001</v>
      </c>
      <c r="O9240">
        <v>1884</v>
      </c>
    </row>
    <row r="9241" spans="10:15" x14ac:dyDescent="0.25">
      <c r="J9241" s="1">
        <v>43349.145833333336</v>
      </c>
      <c r="K9241">
        <v>1.1648000000000001</v>
      </c>
      <c r="L9241">
        <v>1.1641999999999999</v>
      </c>
      <c r="M9241">
        <v>1.1644000000000001</v>
      </c>
      <c r="N9241">
        <v>1.1647000000000001</v>
      </c>
      <c r="O9241">
        <v>1924</v>
      </c>
    </row>
    <row r="9242" spans="10:15" x14ac:dyDescent="0.25">
      <c r="J9242" s="1">
        <v>43349.125</v>
      </c>
      <c r="K9242">
        <v>1.1649</v>
      </c>
      <c r="L9242">
        <v>1.1638999999999999</v>
      </c>
      <c r="M9242">
        <v>1.1644000000000001</v>
      </c>
      <c r="N9242">
        <v>1.1644000000000001</v>
      </c>
      <c r="O9242">
        <v>2283</v>
      </c>
    </row>
    <row r="9243" spans="10:15" x14ac:dyDescent="0.25">
      <c r="J9243" s="1">
        <v>43349.104166666664</v>
      </c>
      <c r="K9243">
        <v>1.1648000000000001</v>
      </c>
      <c r="L9243">
        <v>1.1638999999999999</v>
      </c>
      <c r="M9243">
        <v>1.1644000000000001</v>
      </c>
      <c r="N9243">
        <v>1.1644000000000001</v>
      </c>
      <c r="O9243">
        <v>2032</v>
      </c>
    </row>
    <row r="9244" spans="10:15" x14ac:dyDescent="0.25">
      <c r="J9244" s="1">
        <v>43349.083333333336</v>
      </c>
      <c r="K9244">
        <v>1.1649</v>
      </c>
      <c r="L9244">
        <v>1.1638999999999999</v>
      </c>
      <c r="M9244">
        <v>1.1645000000000001</v>
      </c>
      <c r="N9244">
        <v>1.1645000000000001</v>
      </c>
      <c r="O9244">
        <v>2021</v>
      </c>
    </row>
    <row r="9245" spans="10:15" x14ac:dyDescent="0.25">
      <c r="J9245" s="1">
        <v>43349.0625</v>
      </c>
      <c r="K9245">
        <v>1.1658999999999999</v>
      </c>
      <c r="L9245">
        <v>1.1632</v>
      </c>
      <c r="M9245">
        <v>1.1634</v>
      </c>
      <c r="N9245">
        <v>1.1646000000000001</v>
      </c>
      <c r="O9245">
        <v>2785</v>
      </c>
    </row>
    <row r="9246" spans="10:15" x14ac:dyDescent="0.25">
      <c r="J9246" s="1">
        <v>43349.041666666664</v>
      </c>
      <c r="K9246">
        <v>1.1635</v>
      </c>
      <c r="L9246">
        <v>1.163</v>
      </c>
      <c r="M9246">
        <v>1.1634</v>
      </c>
      <c r="N9246">
        <v>1.1633</v>
      </c>
      <c r="O9246">
        <v>1326</v>
      </c>
    </row>
    <row r="9247" spans="10:15" x14ac:dyDescent="0.25">
      <c r="J9247" s="1">
        <v>43349.020833333336</v>
      </c>
      <c r="K9247">
        <v>1.1634</v>
      </c>
      <c r="L9247">
        <v>1.163</v>
      </c>
      <c r="M9247">
        <v>1.1632</v>
      </c>
      <c r="N9247">
        <v>1.1632</v>
      </c>
      <c r="O9247">
        <v>1012</v>
      </c>
    </row>
    <row r="9248" spans="10:15" x14ac:dyDescent="0.25">
      <c r="J9248" s="2">
        <v>43349</v>
      </c>
      <c r="K9248">
        <v>1.1633</v>
      </c>
      <c r="L9248">
        <v>1.163</v>
      </c>
      <c r="M9248">
        <v>1.1633</v>
      </c>
      <c r="N9248">
        <v>1.1632</v>
      </c>
      <c r="O9248">
        <v>1054</v>
      </c>
    </row>
    <row r="9249" spans="10:15" x14ac:dyDescent="0.25">
      <c r="J9249" s="1">
        <v>43348.979166666664</v>
      </c>
      <c r="K9249">
        <v>1.1634</v>
      </c>
      <c r="L9249">
        <v>1.163</v>
      </c>
      <c r="M9249">
        <v>1.1633</v>
      </c>
      <c r="N9249">
        <v>1.1633</v>
      </c>
      <c r="O9249">
        <v>1464</v>
      </c>
    </row>
    <row r="9250" spans="10:15" x14ac:dyDescent="0.25">
      <c r="J9250" s="1">
        <v>43348.958333333336</v>
      </c>
      <c r="K9250">
        <v>1.1634</v>
      </c>
      <c r="L9250">
        <v>1.1629</v>
      </c>
      <c r="M9250">
        <v>1.1631</v>
      </c>
      <c r="N9250">
        <v>1.1633</v>
      </c>
      <c r="O9250">
        <v>1452</v>
      </c>
    </row>
    <row r="9251" spans="10:15" x14ac:dyDescent="0.25">
      <c r="J9251" s="1">
        <v>43348.9375</v>
      </c>
      <c r="K9251">
        <v>1.1634</v>
      </c>
      <c r="L9251">
        <v>1.1628000000000001</v>
      </c>
      <c r="M9251">
        <v>1.1629</v>
      </c>
      <c r="N9251">
        <v>1.1633</v>
      </c>
      <c r="O9251">
        <v>1438</v>
      </c>
    </row>
    <row r="9252" spans="10:15" x14ac:dyDescent="0.25">
      <c r="J9252" s="1">
        <v>43348.916666666664</v>
      </c>
      <c r="K9252">
        <v>1.1633</v>
      </c>
      <c r="L9252">
        <v>1.1628000000000001</v>
      </c>
      <c r="M9252">
        <v>1.1631</v>
      </c>
      <c r="N9252">
        <v>1.1629</v>
      </c>
      <c r="O9252">
        <v>1493</v>
      </c>
    </row>
    <row r="9253" spans="10:15" x14ac:dyDescent="0.25">
      <c r="J9253" s="1">
        <v>43348.895833333336</v>
      </c>
      <c r="K9253">
        <v>1.1634</v>
      </c>
      <c r="L9253">
        <v>1.1628000000000001</v>
      </c>
      <c r="M9253">
        <v>1.1631</v>
      </c>
      <c r="N9253">
        <v>1.1631</v>
      </c>
      <c r="O9253">
        <v>1280</v>
      </c>
    </row>
    <row r="9254" spans="10:15" x14ac:dyDescent="0.25">
      <c r="J9254" s="1">
        <v>43348.875</v>
      </c>
      <c r="K9254">
        <v>1.1633</v>
      </c>
      <c r="L9254">
        <v>1.1626000000000001</v>
      </c>
      <c r="M9254">
        <v>1.1626000000000001</v>
      </c>
      <c r="N9254">
        <v>1.1629</v>
      </c>
      <c r="O9254">
        <v>1554</v>
      </c>
    </row>
    <row r="9255" spans="10:15" x14ac:dyDescent="0.25">
      <c r="J9255" s="1">
        <v>43348.854166666664</v>
      </c>
      <c r="K9255">
        <v>1.1628000000000001</v>
      </c>
      <c r="L9255">
        <v>1.1619999999999999</v>
      </c>
      <c r="M9255">
        <v>1.1621999999999999</v>
      </c>
      <c r="N9255">
        <v>1.1626000000000001</v>
      </c>
      <c r="O9255">
        <v>1604</v>
      </c>
    </row>
    <row r="9256" spans="10:15" x14ac:dyDescent="0.25">
      <c r="J9256" s="1">
        <v>43348.833333333336</v>
      </c>
      <c r="K9256">
        <v>1.1628000000000001</v>
      </c>
      <c r="L9256">
        <v>1.1619999999999999</v>
      </c>
      <c r="M9256">
        <v>1.1627000000000001</v>
      </c>
      <c r="N9256">
        <v>1.1623000000000001</v>
      </c>
      <c r="O9256">
        <v>1600</v>
      </c>
    </row>
    <row r="9257" spans="10:15" x14ac:dyDescent="0.25">
      <c r="J9257" s="1">
        <v>43348.8125</v>
      </c>
      <c r="K9257">
        <v>1.1627000000000001</v>
      </c>
      <c r="L9257">
        <v>1.1618999999999999</v>
      </c>
      <c r="M9257">
        <v>1.1619999999999999</v>
      </c>
      <c r="N9257">
        <v>1.1625000000000001</v>
      </c>
      <c r="O9257">
        <v>1732</v>
      </c>
    </row>
    <row r="9258" spans="10:15" x14ac:dyDescent="0.25">
      <c r="J9258" s="1">
        <v>43348.791666666664</v>
      </c>
      <c r="K9258">
        <v>1.1629</v>
      </c>
      <c r="L9258">
        <v>1.1618999999999999</v>
      </c>
      <c r="M9258">
        <v>1.1625000000000001</v>
      </c>
      <c r="N9258">
        <v>1.1620999999999999</v>
      </c>
      <c r="O9258">
        <v>1913</v>
      </c>
    </row>
    <row r="9259" spans="10:15" x14ac:dyDescent="0.25">
      <c r="J9259" s="1">
        <v>43348.770833333336</v>
      </c>
      <c r="K9259">
        <v>1.1632</v>
      </c>
      <c r="L9259">
        <v>1.1618999999999999</v>
      </c>
      <c r="M9259">
        <v>1.1618999999999999</v>
      </c>
      <c r="N9259">
        <v>1.1625000000000001</v>
      </c>
      <c r="O9259">
        <v>2049</v>
      </c>
    </row>
    <row r="9260" spans="10:15" x14ac:dyDescent="0.25">
      <c r="J9260" s="1">
        <v>43348.75</v>
      </c>
      <c r="K9260">
        <v>1.1625000000000001</v>
      </c>
      <c r="L9260">
        <v>1.1616</v>
      </c>
      <c r="M9260">
        <v>1.1623000000000001</v>
      </c>
      <c r="N9260">
        <v>1.1620999999999999</v>
      </c>
      <c r="O9260">
        <v>2235</v>
      </c>
    </row>
    <row r="9261" spans="10:15" x14ac:dyDescent="0.25">
      <c r="J9261" s="1">
        <v>43348.729166666664</v>
      </c>
      <c r="K9261">
        <v>1.163</v>
      </c>
      <c r="L9261">
        <v>1.1617</v>
      </c>
      <c r="M9261">
        <v>1.1617999999999999</v>
      </c>
      <c r="N9261">
        <v>1.1621999999999999</v>
      </c>
      <c r="O9261">
        <v>2482</v>
      </c>
    </row>
    <row r="9262" spans="10:15" x14ac:dyDescent="0.25">
      <c r="J9262" s="1">
        <v>43348.708333333336</v>
      </c>
      <c r="K9262">
        <v>1.1626000000000001</v>
      </c>
      <c r="L9262">
        <v>1.1606000000000001</v>
      </c>
      <c r="M9262">
        <v>1.1611</v>
      </c>
      <c r="N9262">
        <v>1.1617</v>
      </c>
      <c r="O9262">
        <v>3215</v>
      </c>
    </row>
    <row r="9263" spans="10:15" x14ac:dyDescent="0.25">
      <c r="J9263" s="1">
        <v>43348.6875</v>
      </c>
      <c r="K9263">
        <v>1.1629</v>
      </c>
      <c r="L9263">
        <v>1.1604000000000001</v>
      </c>
      <c r="M9263">
        <v>1.1623000000000001</v>
      </c>
      <c r="N9263">
        <v>1.1613</v>
      </c>
      <c r="O9263">
        <v>3568</v>
      </c>
    </row>
    <row r="9264" spans="10:15" x14ac:dyDescent="0.25">
      <c r="J9264" s="1">
        <v>43348.666666666664</v>
      </c>
      <c r="K9264">
        <v>1.1628000000000001</v>
      </c>
      <c r="L9264">
        <v>1.1609</v>
      </c>
      <c r="M9264">
        <v>1.1618999999999999</v>
      </c>
      <c r="N9264">
        <v>1.1625000000000001</v>
      </c>
      <c r="O9264">
        <v>3528</v>
      </c>
    </row>
    <row r="9265" spans="10:15" x14ac:dyDescent="0.25">
      <c r="J9265" s="1">
        <v>43348.645833333336</v>
      </c>
      <c r="K9265">
        <v>1.1627000000000001</v>
      </c>
      <c r="L9265">
        <v>1.1608000000000001</v>
      </c>
      <c r="M9265">
        <v>1.1626000000000001</v>
      </c>
      <c r="N9265">
        <v>1.1617999999999999</v>
      </c>
      <c r="O9265">
        <v>3754</v>
      </c>
    </row>
    <row r="9266" spans="10:15" x14ac:dyDescent="0.25">
      <c r="J9266" s="1">
        <v>43348.625</v>
      </c>
      <c r="K9266">
        <v>1.163</v>
      </c>
      <c r="L9266">
        <v>1.1617</v>
      </c>
      <c r="M9266">
        <v>1.1623000000000001</v>
      </c>
      <c r="N9266">
        <v>1.1624000000000001</v>
      </c>
      <c r="O9266">
        <v>3727</v>
      </c>
    </row>
    <row r="9267" spans="10:15" x14ac:dyDescent="0.25">
      <c r="J9267" s="1">
        <v>43348.604166666664</v>
      </c>
      <c r="K9267">
        <v>1.1638999999999999</v>
      </c>
      <c r="L9267">
        <v>1.1580999999999999</v>
      </c>
      <c r="M9267">
        <v>1.1584000000000001</v>
      </c>
      <c r="N9267">
        <v>1.1624000000000001</v>
      </c>
      <c r="O9267">
        <v>4162</v>
      </c>
    </row>
    <row r="9268" spans="10:15" x14ac:dyDescent="0.25">
      <c r="J9268" s="1">
        <v>43348.583333333336</v>
      </c>
      <c r="K9268">
        <v>1.1591</v>
      </c>
      <c r="L9268">
        <v>1.1574</v>
      </c>
      <c r="M9268">
        <v>1.1579999999999999</v>
      </c>
      <c r="N9268">
        <v>1.1583000000000001</v>
      </c>
      <c r="O9268">
        <v>3061</v>
      </c>
    </row>
    <row r="9269" spans="10:15" x14ac:dyDescent="0.25">
      <c r="J9269" s="1">
        <v>43348.5625</v>
      </c>
      <c r="K9269">
        <v>1.1584000000000001</v>
      </c>
      <c r="L9269">
        <v>1.157</v>
      </c>
      <c r="M9269">
        <v>1.1578999999999999</v>
      </c>
      <c r="N9269">
        <v>1.1578999999999999</v>
      </c>
      <c r="O9269">
        <v>2769</v>
      </c>
    </row>
    <row r="9270" spans="10:15" x14ac:dyDescent="0.25">
      <c r="J9270" s="1">
        <v>43348.541666666664</v>
      </c>
      <c r="K9270">
        <v>1.1588000000000001</v>
      </c>
      <c r="L9270">
        <v>1.1577</v>
      </c>
      <c r="M9270">
        <v>1.1581999999999999</v>
      </c>
      <c r="N9270">
        <v>1.1578999999999999</v>
      </c>
      <c r="O9270">
        <v>2610</v>
      </c>
    </row>
    <row r="9271" spans="10:15" x14ac:dyDescent="0.25">
      <c r="J9271" s="1">
        <v>43348.520833333336</v>
      </c>
      <c r="K9271">
        <v>1.1595</v>
      </c>
      <c r="L9271">
        <v>1.1580999999999999</v>
      </c>
      <c r="M9271">
        <v>1.1592</v>
      </c>
      <c r="N9271">
        <v>1.1581999999999999</v>
      </c>
      <c r="O9271">
        <v>2769</v>
      </c>
    </row>
    <row r="9272" spans="10:15" x14ac:dyDescent="0.25">
      <c r="J9272" s="1">
        <v>43348.5</v>
      </c>
      <c r="K9272">
        <v>1.1597</v>
      </c>
      <c r="L9272">
        <v>1.1573</v>
      </c>
      <c r="M9272">
        <v>1.1579999999999999</v>
      </c>
      <c r="N9272">
        <v>1.1594</v>
      </c>
      <c r="O9272">
        <v>3176</v>
      </c>
    </row>
    <row r="9273" spans="10:15" x14ac:dyDescent="0.25">
      <c r="J9273" s="1">
        <v>43348.479166666664</v>
      </c>
      <c r="K9273">
        <v>1.1584000000000001</v>
      </c>
      <c r="L9273">
        <v>1.1566000000000001</v>
      </c>
      <c r="M9273">
        <v>1.1574</v>
      </c>
      <c r="N9273">
        <v>1.1578999999999999</v>
      </c>
      <c r="O9273">
        <v>3135</v>
      </c>
    </row>
    <row r="9274" spans="10:15" x14ac:dyDescent="0.25">
      <c r="J9274" s="1">
        <v>43348.458333333336</v>
      </c>
      <c r="K9274">
        <v>1.1583000000000001</v>
      </c>
      <c r="L9274">
        <v>1.1571</v>
      </c>
      <c r="M9274">
        <v>1.1578999999999999</v>
      </c>
      <c r="N9274">
        <v>1.1574</v>
      </c>
      <c r="O9274">
        <v>3245</v>
      </c>
    </row>
    <row r="9275" spans="10:15" x14ac:dyDescent="0.25">
      <c r="J9275" s="1">
        <v>43348.4375</v>
      </c>
      <c r="K9275">
        <v>1.1593</v>
      </c>
      <c r="L9275">
        <v>1.1564000000000001</v>
      </c>
      <c r="M9275">
        <v>1.1567000000000001</v>
      </c>
      <c r="N9275">
        <v>1.1578999999999999</v>
      </c>
      <c r="O9275">
        <v>3458</v>
      </c>
    </row>
    <row r="9276" spans="10:15" x14ac:dyDescent="0.25">
      <c r="J9276" s="1">
        <v>43348.416666666664</v>
      </c>
      <c r="K9276">
        <v>1.1571</v>
      </c>
      <c r="L9276">
        <v>1.1556</v>
      </c>
      <c r="M9276">
        <v>1.1557999999999999</v>
      </c>
      <c r="N9276">
        <v>1.1567000000000001</v>
      </c>
      <c r="O9276">
        <v>3183</v>
      </c>
    </row>
    <row r="9277" spans="10:15" x14ac:dyDescent="0.25">
      <c r="J9277" s="1">
        <v>43348.395833333336</v>
      </c>
      <c r="K9277">
        <v>1.1565000000000001</v>
      </c>
      <c r="L9277">
        <v>1.1552</v>
      </c>
      <c r="M9277">
        <v>1.1554</v>
      </c>
      <c r="N9277">
        <v>1.1557999999999999</v>
      </c>
      <c r="O9277">
        <v>3284</v>
      </c>
    </row>
    <row r="9278" spans="10:15" x14ac:dyDescent="0.25">
      <c r="J9278" s="1">
        <v>43348.375</v>
      </c>
      <c r="K9278">
        <v>1.1556999999999999</v>
      </c>
      <c r="L9278">
        <v>1.1544000000000001</v>
      </c>
      <c r="M9278">
        <v>1.1547000000000001</v>
      </c>
      <c r="N9278">
        <v>1.1552</v>
      </c>
      <c r="O9278">
        <v>3255</v>
      </c>
    </row>
    <row r="9279" spans="10:15" x14ac:dyDescent="0.25">
      <c r="J9279" s="1">
        <v>43348.354166666664</v>
      </c>
      <c r="K9279">
        <v>1.1569</v>
      </c>
      <c r="L9279">
        <v>1.1540999999999999</v>
      </c>
      <c r="M9279">
        <v>1.1561999999999999</v>
      </c>
      <c r="N9279">
        <v>1.1544000000000001</v>
      </c>
      <c r="O9279">
        <v>3880</v>
      </c>
    </row>
    <row r="9280" spans="10:15" x14ac:dyDescent="0.25">
      <c r="J9280" s="1">
        <v>43348.333333333336</v>
      </c>
      <c r="K9280">
        <v>1.1575</v>
      </c>
      <c r="L9280">
        <v>1.1560999999999999</v>
      </c>
      <c r="M9280">
        <v>1.1569</v>
      </c>
      <c r="N9280">
        <v>1.1563000000000001</v>
      </c>
      <c r="O9280">
        <v>3248</v>
      </c>
    </row>
    <row r="9281" spans="10:15" x14ac:dyDescent="0.25">
      <c r="J9281" s="1">
        <v>43348.3125</v>
      </c>
      <c r="K9281">
        <v>1.1593</v>
      </c>
      <c r="L9281">
        <v>1.1567000000000001</v>
      </c>
      <c r="M9281">
        <v>1.1591</v>
      </c>
      <c r="N9281">
        <v>1.1568000000000001</v>
      </c>
      <c r="O9281">
        <v>3309</v>
      </c>
    </row>
    <row r="9282" spans="10:15" x14ac:dyDescent="0.25">
      <c r="J9282" s="1">
        <v>43348.291666666664</v>
      </c>
      <c r="K9282">
        <v>1.1596</v>
      </c>
      <c r="L9282">
        <v>1.1585000000000001</v>
      </c>
      <c r="M9282">
        <v>1.1591</v>
      </c>
      <c r="N9282">
        <v>1.159</v>
      </c>
      <c r="O9282">
        <v>2443</v>
      </c>
    </row>
    <row r="9283" spans="10:15" x14ac:dyDescent="0.25">
      <c r="J9283" s="1">
        <v>43348.270833333336</v>
      </c>
      <c r="K9283">
        <v>1.1595</v>
      </c>
      <c r="L9283">
        <v>1.1585000000000001</v>
      </c>
      <c r="M9283">
        <v>1.1594</v>
      </c>
      <c r="N9283">
        <v>1.1589</v>
      </c>
      <c r="O9283">
        <v>2006</v>
      </c>
    </row>
    <row r="9284" spans="10:15" x14ac:dyDescent="0.25">
      <c r="J9284" s="1">
        <v>43348.25</v>
      </c>
      <c r="K9284">
        <v>1.1596</v>
      </c>
      <c r="L9284">
        <v>1.1589</v>
      </c>
      <c r="M9284">
        <v>1.1594</v>
      </c>
      <c r="N9284">
        <v>1.1594</v>
      </c>
      <c r="O9284">
        <v>1727</v>
      </c>
    </row>
    <row r="9285" spans="10:15" x14ac:dyDescent="0.25">
      <c r="J9285" s="1">
        <v>43348.229166666664</v>
      </c>
      <c r="K9285">
        <v>1.1597999999999999</v>
      </c>
      <c r="L9285">
        <v>1.159</v>
      </c>
      <c r="M9285">
        <v>1.1595</v>
      </c>
      <c r="N9285">
        <v>1.1593</v>
      </c>
      <c r="O9285">
        <v>1780</v>
      </c>
    </row>
    <row r="9286" spans="10:15" x14ac:dyDescent="0.25">
      <c r="J9286" s="1">
        <v>43348.208333333336</v>
      </c>
      <c r="K9286">
        <v>1.1597</v>
      </c>
      <c r="L9286">
        <v>1.159</v>
      </c>
      <c r="M9286">
        <v>1.1596</v>
      </c>
      <c r="N9286">
        <v>1.1594</v>
      </c>
      <c r="O9286">
        <v>1848</v>
      </c>
    </row>
    <row r="9287" spans="10:15" x14ac:dyDescent="0.25">
      <c r="J9287" s="1">
        <v>43348.1875</v>
      </c>
      <c r="K9287">
        <v>1.1606000000000001</v>
      </c>
      <c r="L9287">
        <v>1.1594</v>
      </c>
      <c r="M9287">
        <v>1.1604000000000001</v>
      </c>
      <c r="N9287">
        <v>1.1596</v>
      </c>
      <c r="O9287">
        <v>2115</v>
      </c>
    </row>
    <row r="9288" spans="10:15" x14ac:dyDescent="0.25">
      <c r="J9288" s="1">
        <v>43348.166666666664</v>
      </c>
      <c r="K9288">
        <v>1.1608000000000001</v>
      </c>
      <c r="L9288">
        <v>1.1598999999999999</v>
      </c>
      <c r="M9288">
        <v>1.1603000000000001</v>
      </c>
      <c r="N9288">
        <v>1.1604000000000001</v>
      </c>
      <c r="O9288">
        <v>1685</v>
      </c>
    </row>
    <row r="9289" spans="10:15" x14ac:dyDescent="0.25">
      <c r="J9289" s="1">
        <v>43348.145833333336</v>
      </c>
      <c r="K9289">
        <v>1.1605000000000001</v>
      </c>
      <c r="L9289">
        <v>1.159</v>
      </c>
      <c r="M9289">
        <v>1.1595</v>
      </c>
      <c r="N9289">
        <v>1.1601999999999999</v>
      </c>
      <c r="O9289">
        <v>2297</v>
      </c>
    </row>
    <row r="9290" spans="10:15" x14ac:dyDescent="0.25">
      <c r="J9290" s="1">
        <v>43348.125</v>
      </c>
      <c r="K9290">
        <v>1.1603000000000001</v>
      </c>
      <c r="L9290">
        <v>1.159</v>
      </c>
      <c r="M9290">
        <v>1.1596</v>
      </c>
      <c r="N9290">
        <v>1.1595</v>
      </c>
      <c r="O9290">
        <v>2584</v>
      </c>
    </row>
    <row r="9291" spans="10:15" x14ac:dyDescent="0.25">
      <c r="J9291" s="1">
        <v>43348.104166666664</v>
      </c>
      <c r="K9291">
        <v>1.1597999999999999</v>
      </c>
      <c r="L9291">
        <v>1.1578999999999999</v>
      </c>
      <c r="M9291">
        <v>1.1584000000000001</v>
      </c>
      <c r="N9291">
        <v>1.1595</v>
      </c>
      <c r="O9291">
        <v>2311</v>
      </c>
    </row>
    <row r="9292" spans="10:15" x14ac:dyDescent="0.25">
      <c r="J9292" s="1">
        <v>43348.083333333336</v>
      </c>
      <c r="K9292">
        <v>1.1587000000000001</v>
      </c>
      <c r="L9292">
        <v>1.1577999999999999</v>
      </c>
      <c r="M9292">
        <v>1.1581999999999999</v>
      </c>
      <c r="N9292">
        <v>1.1585000000000001</v>
      </c>
      <c r="O9292">
        <v>1888</v>
      </c>
    </row>
    <row r="9293" spans="10:15" x14ac:dyDescent="0.25">
      <c r="J9293" s="1">
        <v>43348.0625</v>
      </c>
      <c r="K9293">
        <v>1.1588000000000001</v>
      </c>
      <c r="L9293">
        <v>1.1577</v>
      </c>
      <c r="M9293">
        <v>1.1584000000000001</v>
      </c>
      <c r="N9293">
        <v>1.1581999999999999</v>
      </c>
      <c r="O9293">
        <v>1808</v>
      </c>
    </row>
    <row r="9294" spans="10:15" x14ac:dyDescent="0.25">
      <c r="J9294" s="1">
        <v>43348.041666666664</v>
      </c>
      <c r="K9294">
        <v>1.1587000000000001</v>
      </c>
      <c r="L9294">
        <v>1.1577</v>
      </c>
      <c r="M9294">
        <v>1.1583000000000001</v>
      </c>
      <c r="N9294">
        <v>1.1585000000000001</v>
      </c>
      <c r="O9294">
        <v>1524</v>
      </c>
    </row>
    <row r="9295" spans="10:15" x14ac:dyDescent="0.25">
      <c r="J9295" s="1">
        <v>43348.020833333336</v>
      </c>
      <c r="K9295">
        <v>1.1585000000000001</v>
      </c>
      <c r="L9295">
        <v>1.1576</v>
      </c>
      <c r="M9295">
        <v>1.1581999999999999</v>
      </c>
      <c r="N9295">
        <v>1.1583000000000001</v>
      </c>
      <c r="O9295">
        <v>1441</v>
      </c>
    </row>
    <row r="9296" spans="10:15" x14ac:dyDescent="0.25">
      <c r="J9296" s="2">
        <v>43348</v>
      </c>
      <c r="K9296">
        <v>1.1584000000000001</v>
      </c>
      <c r="L9296">
        <v>1.1574</v>
      </c>
      <c r="M9296">
        <v>1.1581999999999999</v>
      </c>
      <c r="N9296">
        <v>1.1580999999999999</v>
      </c>
      <c r="O9296">
        <v>1840</v>
      </c>
    </row>
    <row r="9297" spans="10:15" x14ac:dyDescent="0.25">
      <c r="J9297" s="1">
        <v>43347.979166666664</v>
      </c>
      <c r="K9297">
        <v>1.1587000000000001</v>
      </c>
      <c r="L9297">
        <v>1.1577</v>
      </c>
      <c r="M9297">
        <v>1.1579999999999999</v>
      </c>
      <c r="N9297">
        <v>1.1578999999999999</v>
      </c>
      <c r="O9297">
        <v>2640</v>
      </c>
    </row>
    <row r="9298" spans="10:15" x14ac:dyDescent="0.25">
      <c r="J9298" s="1">
        <v>43347.958333333336</v>
      </c>
      <c r="K9298">
        <v>1.1588000000000001</v>
      </c>
      <c r="L9298">
        <v>1.1575</v>
      </c>
      <c r="M9298">
        <v>1.1579999999999999</v>
      </c>
      <c r="N9298">
        <v>1.1585000000000001</v>
      </c>
      <c r="O9298">
        <v>2743</v>
      </c>
    </row>
    <row r="9299" spans="10:15" x14ac:dyDescent="0.25">
      <c r="J9299" s="1">
        <v>43347.9375</v>
      </c>
      <c r="K9299">
        <v>1.1588000000000001</v>
      </c>
      <c r="L9299">
        <v>1.1575</v>
      </c>
      <c r="M9299">
        <v>1.1579999999999999</v>
      </c>
      <c r="N9299">
        <v>1.1584000000000001</v>
      </c>
      <c r="O9299">
        <v>2408</v>
      </c>
    </row>
    <row r="9300" spans="10:15" x14ac:dyDescent="0.25">
      <c r="J9300" s="1">
        <v>43347.916666666664</v>
      </c>
      <c r="K9300">
        <v>1.1584000000000001</v>
      </c>
      <c r="L9300">
        <v>1.1575</v>
      </c>
      <c r="M9300">
        <v>1.1583000000000001</v>
      </c>
      <c r="N9300">
        <v>1.1580999999999999</v>
      </c>
      <c r="O9300">
        <v>1473</v>
      </c>
    </row>
    <row r="9301" spans="10:15" x14ac:dyDescent="0.25">
      <c r="J9301" s="1">
        <v>43347.895833333336</v>
      </c>
      <c r="K9301">
        <v>1.1589</v>
      </c>
      <c r="L9301">
        <v>1.1577999999999999</v>
      </c>
      <c r="M9301">
        <v>1.1583000000000001</v>
      </c>
      <c r="N9301">
        <v>1.1581999999999999</v>
      </c>
      <c r="O9301">
        <v>1689</v>
      </c>
    </row>
    <row r="9302" spans="10:15" x14ac:dyDescent="0.25">
      <c r="J9302" s="1">
        <v>43347.875</v>
      </c>
      <c r="K9302">
        <v>1.1586000000000001</v>
      </c>
      <c r="L9302">
        <v>1.1569</v>
      </c>
      <c r="M9302">
        <v>1.1575</v>
      </c>
      <c r="N9302">
        <v>1.1584000000000001</v>
      </c>
      <c r="O9302">
        <v>1756</v>
      </c>
    </row>
    <row r="9303" spans="10:15" x14ac:dyDescent="0.25">
      <c r="J9303" s="1">
        <v>43347.854166666664</v>
      </c>
      <c r="K9303">
        <v>1.1579999999999999</v>
      </c>
      <c r="L9303">
        <v>1.157</v>
      </c>
      <c r="M9303">
        <v>1.1577999999999999</v>
      </c>
      <c r="N9303">
        <v>1.1575</v>
      </c>
      <c r="O9303">
        <v>1772</v>
      </c>
    </row>
    <row r="9304" spans="10:15" x14ac:dyDescent="0.25">
      <c r="J9304" s="1">
        <v>43347.833333333336</v>
      </c>
      <c r="K9304">
        <v>1.1579999999999999</v>
      </c>
      <c r="L9304">
        <v>1.1571</v>
      </c>
      <c r="M9304">
        <v>1.1579999999999999</v>
      </c>
      <c r="N9304">
        <v>1.1578999999999999</v>
      </c>
      <c r="O9304">
        <v>1721</v>
      </c>
    </row>
    <row r="9305" spans="10:15" x14ac:dyDescent="0.25">
      <c r="J9305" s="1">
        <v>43347.8125</v>
      </c>
      <c r="K9305">
        <v>1.1580999999999999</v>
      </c>
      <c r="L9305">
        <v>1.1569</v>
      </c>
      <c r="M9305">
        <v>1.1573</v>
      </c>
      <c r="N9305">
        <v>1.1579999999999999</v>
      </c>
      <c r="O9305">
        <v>1905</v>
      </c>
    </row>
    <row r="9306" spans="10:15" x14ac:dyDescent="0.25">
      <c r="J9306" s="1">
        <v>43347.791666666664</v>
      </c>
      <c r="K9306">
        <v>1.1581999999999999</v>
      </c>
      <c r="L9306">
        <v>1.157</v>
      </c>
      <c r="M9306">
        <v>1.1578999999999999</v>
      </c>
      <c r="N9306">
        <v>1.1574</v>
      </c>
      <c r="O9306">
        <v>2858</v>
      </c>
    </row>
    <row r="9307" spans="10:15" x14ac:dyDescent="0.25">
      <c r="J9307" s="1">
        <v>43347.770833333336</v>
      </c>
      <c r="K9307">
        <v>1.1584000000000001</v>
      </c>
      <c r="L9307">
        <v>1.1568000000000001</v>
      </c>
      <c r="M9307">
        <v>1.1578999999999999</v>
      </c>
      <c r="N9307">
        <v>1.1579999999999999</v>
      </c>
      <c r="O9307">
        <v>2900</v>
      </c>
    </row>
    <row r="9308" spans="10:15" x14ac:dyDescent="0.25">
      <c r="J9308" s="1">
        <v>43347.75</v>
      </c>
      <c r="K9308">
        <v>1.1585000000000001</v>
      </c>
      <c r="L9308">
        <v>1.1567000000000001</v>
      </c>
      <c r="M9308">
        <v>1.1573</v>
      </c>
      <c r="N9308">
        <v>1.1577999999999999</v>
      </c>
      <c r="O9308">
        <v>3387</v>
      </c>
    </row>
    <row r="9309" spans="10:15" x14ac:dyDescent="0.25">
      <c r="J9309" s="1">
        <v>43347.729166666664</v>
      </c>
      <c r="K9309">
        <v>1.1577</v>
      </c>
      <c r="L9309">
        <v>1.1559999999999999</v>
      </c>
      <c r="M9309">
        <v>1.1564000000000001</v>
      </c>
      <c r="N9309">
        <v>1.1571</v>
      </c>
      <c r="O9309">
        <v>3191</v>
      </c>
    </row>
    <row r="9310" spans="10:15" x14ac:dyDescent="0.25">
      <c r="J9310" s="1">
        <v>43347.708333333336</v>
      </c>
      <c r="K9310">
        <v>1.157</v>
      </c>
      <c r="L9310">
        <v>1.155</v>
      </c>
      <c r="M9310">
        <v>1.1553</v>
      </c>
      <c r="N9310">
        <v>1.1563000000000001</v>
      </c>
      <c r="O9310">
        <v>3800</v>
      </c>
    </row>
    <row r="9311" spans="10:15" x14ac:dyDescent="0.25">
      <c r="J9311" s="1">
        <v>43347.6875</v>
      </c>
      <c r="K9311">
        <v>1.1558999999999999</v>
      </c>
      <c r="L9311">
        <v>1.1547000000000001</v>
      </c>
      <c r="M9311">
        <v>1.1553</v>
      </c>
      <c r="N9311">
        <v>1.1553</v>
      </c>
      <c r="O9311">
        <v>3792</v>
      </c>
    </row>
    <row r="9312" spans="10:15" x14ac:dyDescent="0.25">
      <c r="J9312" s="1">
        <v>43347.666666666664</v>
      </c>
      <c r="K9312">
        <v>1.1559999999999999</v>
      </c>
      <c r="L9312">
        <v>1.1532</v>
      </c>
      <c r="M9312">
        <v>1.1540999999999999</v>
      </c>
      <c r="N9312">
        <v>1.1553</v>
      </c>
      <c r="O9312">
        <v>4383</v>
      </c>
    </row>
    <row r="9313" spans="10:15" x14ac:dyDescent="0.25">
      <c r="J9313" s="1">
        <v>43347.645833333336</v>
      </c>
      <c r="K9313">
        <v>1.1545000000000001</v>
      </c>
      <c r="L9313">
        <v>1.1527000000000001</v>
      </c>
      <c r="M9313">
        <v>1.1541999999999999</v>
      </c>
      <c r="N9313">
        <v>1.1539999999999999</v>
      </c>
      <c r="O9313">
        <v>4455</v>
      </c>
    </row>
    <row r="9314" spans="10:15" x14ac:dyDescent="0.25">
      <c r="J9314" s="1">
        <v>43347.625</v>
      </c>
      <c r="K9314">
        <v>1.1556</v>
      </c>
      <c r="L9314">
        <v>1.1541999999999999</v>
      </c>
      <c r="M9314">
        <v>1.1549</v>
      </c>
      <c r="N9314">
        <v>1.1543000000000001</v>
      </c>
      <c r="O9314">
        <v>3372</v>
      </c>
    </row>
    <row r="9315" spans="10:15" x14ac:dyDescent="0.25">
      <c r="J9315" s="1">
        <v>43347.604166666664</v>
      </c>
      <c r="K9315">
        <v>1.1563000000000001</v>
      </c>
      <c r="L9315">
        <v>1.1543000000000001</v>
      </c>
      <c r="M9315">
        <v>1.1559999999999999</v>
      </c>
      <c r="N9315">
        <v>1.155</v>
      </c>
      <c r="O9315">
        <v>3340</v>
      </c>
    </row>
    <row r="9316" spans="10:15" x14ac:dyDescent="0.25">
      <c r="J9316" s="1">
        <v>43347.583333333336</v>
      </c>
      <c r="K9316">
        <v>1.1569</v>
      </c>
      <c r="L9316">
        <v>1.1557999999999999</v>
      </c>
      <c r="M9316">
        <v>1.1565000000000001</v>
      </c>
      <c r="N9316">
        <v>1.1559999999999999</v>
      </c>
      <c r="O9316">
        <v>3001</v>
      </c>
    </row>
    <row r="9317" spans="10:15" x14ac:dyDescent="0.25">
      <c r="J9317" s="1">
        <v>43347.5625</v>
      </c>
      <c r="K9317">
        <v>1.1565000000000001</v>
      </c>
      <c r="L9317">
        <v>1.1552</v>
      </c>
      <c r="M9317">
        <v>1.1556999999999999</v>
      </c>
      <c r="N9317">
        <v>1.1564000000000001</v>
      </c>
      <c r="O9317">
        <v>3286</v>
      </c>
    </row>
    <row r="9318" spans="10:15" x14ac:dyDescent="0.25">
      <c r="J9318" s="1">
        <v>43347.541666666664</v>
      </c>
      <c r="K9318">
        <v>1.1565000000000001</v>
      </c>
      <c r="L9318">
        <v>1.1551</v>
      </c>
      <c r="M9318">
        <v>1.1556999999999999</v>
      </c>
      <c r="N9318">
        <v>1.1558999999999999</v>
      </c>
      <c r="O9318">
        <v>3420</v>
      </c>
    </row>
    <row r="9319" spans="10:15" x14ac:dyDescent="0.25">
      <c r="J9319" s="1">
        <v>43347.520833333336</v>
      </c>
      <c r="K9319">
        <v>1.1564000000000001</v>
      </c>
      <c r="L9319">
        <v>1.1551</v>
      </c>
      <c r="M9319">
        <v>1.1559999999999999</v>
      </c>
      <c r="N9319">
        <v>1.1555</v>
      </c>
      <c r="O9319">
        <v>3079</v>
      </c>
    </row>
    <row r="9320" spans="10:15" x14ac:dyDescent="0.25">
      <c r="J9320" s="1">
        <v>43347.5</v>
      </c>
      <c r="K9320">
        <v>1.1560999999999999</v>
      </c>
      <c r="L9320">
        <v>1.1547000000000001</v>
      </c>
      <c r="M9320">
        <v>1.1552</v>
      </c>
      <c r="N9320">
        <v>1.1558999999999999</v>
      </c>
      <c r="O9320">
        <v>3059</v>
      </c>
    </row>
    <row r="9321" spans="10:15" x14ac:dyDescent="0.25">
      <c r="J9321" s="1">
        <v>43347.479166666664</v>
      </c>
      <c r="K9321">
        <v>1.1565000000000001</v>
      </c>
      <c r="L9321">
        <v>1.1551</v>
      </c>
      <c r="M9321">
        <v>1.1555</v>
      </c>
      <c r="N9321">
        <v>1.1551</v>
      </c>
      <c r="O9321">
        <v>2967</v>
      </c>
    </row>
    <row r="9322" spans="10:15" x14ac:dyDescent="0.25">
      <c r="J9322" s="1">
        <v>43347.458333333336</v>
      </c>
      <c r="K9322">
        <v>1.1566000000000001</v>
      </c>
      <c r="L9322">
        <v>1.1555</v>
      </c>
      <c r="M9322">
        <v>1.1561999999999999</v>
      </c>
      <c r="N9322">
        <v>1.1555</v>
      </c>
      <c r="O9322">
        <v>3188</v>
      </c>
    </row>
    <row r="9323" spans="10:15" x14ac:dyDescent="0.25">
      <c r="J9323" s="1">
        <v>43347.4375</v>
      </c>
      <c r="K9323">
        <v>1.1567000000000001</v>
      </c>
      <c r="L9323">
        <v>1.1554</v>
      </c>
      <c r="M9323">
        <v>1.1565000000000001</v>
      </c>
      <c r="N9323">
        <v>1.1563000000000001</v>
      </c>
      <c r="O9323">
        <v>3222</v>
      </c>
    </row>
    <row r="9324" spans="10:15" x14ac:dyDescent="0.25">
      <c r="J9324" s="1">
        <v>43347.416666666664</v>
      </c>
      <c r="K9324">
        <v>1.1569</v>
      </c>
      <c r="L9324">
        <v>1.1555</v>
      </c>
      <c r="M9324">
        <v>1.1566000000000001</v>
      </c>
      <c r="N9324">
        <v>1.1563000000000001</v>
      </c>
      <c r="O9324">
        <v>3402</v>
      </c>
    </row>
    <row r="9325" spans="10:15" x14ac:dyDescent="0.25">
      <c r="J9325" s="1">
        <v>43347.395833333336</v>
      </c>
      <c r="K9325">
        <v>1.1571</v>
      </c>
      <c r="L9325">
        <v>1.1556999999999999</v>
      </c>
      <c r="M9325">
        <v>1.1568000000000001</v>
      </c>
      <c r="N9325">
        <v>1.1566000000000001</v>
      </c>
      <c r="O9325">
        <v>3397</v>
      </c>
    </row>
    <row r="9326" spans="10:15" x14ac:dyDescent="0.25">
      <c r="J9326" s="1">
        <v>43347.375</v>
      </c>
      <c r="K9326">
        <v>1.1580999999999999</v>
      </c>
      <c r="L9326">
        <v>1.1565000000000001</v>
      </c>
      <c r="M9326">
        <v>1.1577999999999999</v>
      </c>
      <c r="N9326">
        <v>1.1568000000000001</v>
      </c>
      <c r="O9326">
        <v>3260</v>
      </c>
    </row>
    <row r="9327" spans="10:15" x14ac:dyDescent="0.25">
      <c r="J9327" s="1">
        <v>43347.354166666664</v>
      </c>
      <c r="K9327">
        <v>1.1585000000000001</v>
      </c>
      <c r="L9327">
        <v>1.1571</v>
      </c>
      <c r="M9327">
        <v>1.1577</v>
      </c>
      <c r="N9327">
        <v>1.1577</v>
      </c>
      <c r="O9327">
        <v>3220</v>
      </c>
    </row>
    <row r="9328" spans="10:15" x14ac:dyDescent="0.25">
      <c r="J9328" s="1">
        <v>43347.333333333336</v>
      </c>
      <c r="K9328">
        <v>1.1585000000000001</v>
      </c>
      <c r="L9328">
        <v>1.1572</v>
      </c>
      <c r="M9328">
        <v>1.1579999999999999</v>
      </c>
      <c r="N9328">
        <v>1.1577999999999999</v>
      </c>
      <c r="O9328">
        <v>3533</v>
      </c>
    </row>
    <row r="9329" spans="10:15" x14ac:dyDescent="0.25">
      <c r="J9329" s="1">
        <v>43347.3125</v>
      </c>
      <c r="K9329">
        <v>1.1605000000000001</v>
      </c>
      <c r="L9329">
        <v>1.1578999999999999</v>
      </c>
      <c r="M9329">
        <v>1.1600999999999999</v>
      </c>
      <c r="N9329">
        <v>1.1580999999999999</v>
      </c>
      <c r="O9329">
        <v>3215</v>
      </c>
    </row>
    <row r="9330" spans="10:15" x14ac:dyDescent="0.25">
      <c r="J9330" s="1">
        <v>43347.291666666664</v>
      </c>
      <c r="K9330">
        <v>1.1611</v>
      </c>
      <c r="L9330">
        <v>1.1598999999999999</v>
      </c>
      <c r="M9330">
        <v>1.1608000000000001</v>
      </c>
      <c r="N9330">
        <v>1.1600999999999999</v>
      </c>
      <c r="O9330">
        <v>2329</v>
      </c>
    </row>
    <row r="9331" spans="10:15" x14ac:dyDescent="0.25">
      <c r="J9331" s="1">
        <v>43347.270833333336</v>
      </c>
      <c r="K9331">
        <v>1.1609</v>
      </c>
      <c r="L9331">
        <v>1.1598999999999999</v>
      </c>
      <c r="M9331">
        <v>1.1603000000000001</v>
      </c>
      <c r="N9331">
        <v>1.1607000000000001</v>
      </c>
      <c r="O9331">
        <v>2141</v>
      </c>
    </row>
    <row r="9332" spans="10:15" x14ac:dyDescent="0.25">
      <c r="J9332" s="1">
        <v>43347.25</v>
      </c>
      <c r="K9332">
        <v>1.1606000000000001</v>
      </c>
      <c r="L9332">
        <v>1.1597999999999999</v>
      </c>
      <c r="M9332">
        <v>1.1601999999999999</v>
      </c>
      <c r="N9332">
        <v>1.1601999999999999</v>
      </c>
      <c r="O9332">
        <v>2498</v>
      </c>
    </row>
    <row r="9333" spans="10:15" x14ac:dyDescent="0.25">
      <c r="J9333" s="1">
        <v>43347.229166666664</v>
      </c>
      <c r="K9333">
        <v>1.1603000000000001</v>
      </c>
      <c r="L9333">
        <v>1.1594</v>
      </c>
      <c r="M9333">
        <v>1.1599999999999999</v>
      </c>
      <c r="N9333">
        <v>1.1599999999999999</v>
      </c>
      <c r="O9333">
        <v>1681</v>
      </c>
    </row>
    <row r="9334" spans="10:15" x14ac:dyDescent="0.25">
      <c r="J9334" s="1">
        <v>43347.208333333336</v>
      </c>
      <c r="K9334">
        <v>1.1601999999999999</v>
      </c>
      <c r="L9334">
        <v>1.1594</v>
      </c>
      <c r="M9334">
        <v>1.1597999999999999</v>
      </c>
      <c r="N9334">
        <v>1.1600999999999999</v>
      </c>
      <c r="O9334">
        <v>1619</v>
      </c>
    </row>
    <row r="9335" spans="10:15" x14ac:dyDescent="0.25">
      <c r="J9335" s="1">
        <v>43347.1875</v>
      </c>
      <c r="K9335">
        <v>1.1599999999999999</v>
      </c>
      <c r="L9335">
        <v>1.1593</v>
      </c>
      <c r="M9335">
        <v>1.1597999999999999</v>
      </c>
      <c r="N9335">
        <v>1.1597999999999999</v>
      </c>
      <c r="O9335">
        <v>1724</v>
      </c>
    </row>
    <row r="9336" spans="10:15" x14ac:dyDescent="0.25">
      <c r="J9336" s="1">
        <v>43347.166666666664</v>
      </c>
      <c r="K9336">
        <v>1.1600999999999999</v>
      </c>
      <c r="L9336">
        <v>1.1592</v>
      </c>
      <c r="M9336">
        <v>1.1597999999999999</v>
      </c>
      <c r="N9336">
        <v>1.1597</v>
      </c>
      <c r="O9336">
        <v>1810</v>
      </c>
    </row>
    <row r="9337" spans="10:15" x14ac:dyDescent="0.25">
      <c r="J9337" s="1">
        <v>43347.145833333336</v>
      </c>
      <c r="K9337">
        <v>1.1603000000000001</v>
      </c>
      <c r="L9337">
        <v>1.1594</v>
      </c>
      <c r="M9337">
        <v>1.1600999999999999</v>
      </c>
      <c r="N9337">
        <v>1.1597999999999999</v>
      </c>
      <c r="O9337">
        <v>1944</v>
      </c>
    </row>
    <row r="9338" spans="10:15" x14ac:dyDescent="0.25">
      <c r="J9338" s="1">
        <v>43347.125</v>
      </c>
      <c r="K9338">
        <v>1.1604000000000001</v>
      </c>
      <c r="L9338">
        <v>1.1593</v>
      </c>
      <c r="M9338">
        <v>1.1597</v>
      </c>
      <c r="N9338">
        <v>1.1600999999999999</v>
      </c>
      <c r="O9338">
        <v>2464</v>
      </c>
    </row>
    <row r="9339" spans="10:15" x14ac:dyDescent="0.25">
      <c r="J9339" s="1">
        <v>43347.104166666664</v>
      </c>
      <c r="K9339">
        <v>1.1606000000000001</v>
      </c>
      <c r="L9339">
        <v>1.1594</v>
      </c>
      <c r="M9339">
        <v>1.1603000000000001</v>
      </c>
      <c r="N9339">
        <v>1.1597</v>
      </c>
      <c r="O9339">
        <v>2260</v>
      </c>
    </row>
    <row r="9340" spans="10:15" x14ac:dyDescent="0.25">
      <c r="J9340" s="1">
        <v>43347.083333333336</v>
      </c>
      <c r="K9340">
        <v>1.161</v>
      </c>
      <c r="L9340">
        <v>1.1598999999999999</v>
      </c>
      <c r="M9340">
        <v>1.1608000000000001</v>
      </c>
      <c r="N9340">
        <v>1.1601999999999999</v>
      </c>
      <c r="O9340">
        <v>1975</v>
      </c>
    </row>
    <row r="9341" spans="10:15" x14ac:dyDescent="0.25">
      <c r="J9341" s="1">
        <v>43347.0625</v>
      </c>
      <c r="K9341">
        <v>1.1614</v>
      </c>
      <c r="L9341">
        <v>1.1604000000000001</v>
      </c>
      <c r="M9341">
        <v>1.1614</v>
      </c>
      <c r="N9341">
        <v>1.1608000000000001</v>
      </c>
      <c r="O9341">
        <v>2017</v>
      </c>
    </row>
    <row r="9342" spans="10:15" x14ac:dyDescent="0.25">
      <c r="J9342" s="1">
        <v>43347.041666666664</v>
      </c>
      <c r="K9342">
        <v>1.1617</v>
      </c>
      <c r="L9342">
        <v>1.1609</v>
      </c>
      <c r="M9342">
        <v>1.1615</v>
      </c>
      <c r="N9342">
        <v>1.1612</v>
      </c>
      <c r="O9342">
        <v>1363</v>
      </c>
    </row>
    <row r="9343" spans="10:15" x14ac:dyDescent="0.25">
      <c r="J9343" s="1">
        <v>43347.020833333336</v>
      </c>
      <c r="K9343">
        <v>1.1617999999999999</v>
      </c>
      <c r="L9343">
        <v>1.1609</v>
      </c>
      <c r="M9343">
        <v>1.1616</v>
      </c>
      <c r="N9343">
        <v>1.1615</v>
      </c>
      <c r="O9343">
        <v>1336</v>
      </c>
    </row>
    <row r="9344" spans="10:15" x14ac:dyDescent="0.25">
      <c r="J9344" s="2">
        <v>43347</v>
      </c>
      <c r="K9344">
        <v>1.1617</v>
      </c>
      <c r="L9344">
        <v>1.161</v>
      </c>
      <c r="M9344">
        <v>1.1613</v>
      </c>
      <c r="N9344">
        <v>1.1615</v>
      </c>
      <c r="O9344">
        <v>1487</v>
      </c>
    </row>
    <row r="9345" spans="10:15" x14ac:dyDescent="0.25">
      <c r="J9345" s="1">
        <v>43346.979166666664</v>
      </c>
      <c r="K9345">
        <v>1.1617999999999999</v>
      </c>
      <c r="L9345">
        <v>1.161</v>
      </c>
      <c r="M9345">
        <v>1.1613</v>
      </c>
      <c r="N9345">
        <v>1.1614</v>
      </c>
      <c r="O9345">
        <v>1872</v>
      </c>
    </row>
    <row r="9346" spans="10:15" x14ac:dyDescent="0.25">
      <c r="J9346" s="1">
        <v>43346.958333333336</v>
      </c>
      <c r="K9346">
        <v>1.1627000000000001</v>
      </c>
      <c r="L9346">
        <v>1.161</v>
      </c>
      <c r="M9346">
        <v>1.1617</v>
      </c>
      <c r="N9346">
        <v>1.1612</v>
      </c>
      <c r="O9346">
        <v>1856</v>
      </c>
    </row>
    <row r="9347" spans="10:15" x14ac:dyDescent="0.25">
      <c r="J9347" s="1">
        <v>43346.9375</v>
      </c>
      <c r="K9347">
        <v>1.1628000000000001</v>
      </c>
      <c r="L9347">
        <v>1.161</v>
      </c>
      <c r="M9347">
        <v>1.1621999999999999</v>
      </c>
      <c r="N9347">
        <v>1.1623000000000001</v>
      </c>
      <c r="O9347">
        <v>1710</v>
      </c>
    </row>
    <row r="9348" spans="10:15" x14ac:dyDescent="0.25">
      <c r="J9348" s="1">
        <v>43346.916666666664</v>
      </c>
      <c r="K9348">
        <v>1.1623000000000001</v>
      </c>
      <c r="L9348">
        <v>1.1609</v>
      </c>
      <c r="M9348">
        <v>1.1616</v>
      </c>
      <c r="N9348">
        <v>1.1623000000000001</v>
      </c>
      <c r="O9348">
        <v>1365</v>
      </c>
    </row>
    <row r="9349" spans="10:15" x14ac:dyDescent="0.25">
      <c r="J9349" s="1">
        <v>43346.895833333336</v>
      </c>
      <c r="K9349">
        <v>1.1617999999999999</v>
      </c>
      <c r="L9349">
        <v>1.161</v>
      </c>
      <c r="M9349">
        <v>1.1615</v>
      </c>
      <c r="N9349">
        <v>1.1614</v>
      </c>
      <c r="O9349">
        <v>1732</v>
      </c>
    </row>
    <row r="9350" spans="10:15" x14ac:dyDescent="0.25">
      <c r="J9350" s="1">
        <v>43346.875</v>
      </c>
      <c r="K9350">
        <v>1.1617999999999999</v>
      </c>
      <c r="L9350">
        <v>1.1611</v>
      </c>
      <c r="M9350">
        <v>1.1616</v>
      </c>
      <c r="N9350">
        <v>1.1614</v>
      </c>
      <c r="O9350">
        <v>1302</v>
      </c>
    </row>
    <row r="9351" spans="10:15" x14ac:dyDescent="0.25">
      <c r="J9351" s="1">
        <v>43346.854166666664</v>
      </c>
      <c r="K9351">
        <v>1.1617999999999999</v>
      </c>
      <c r="L9351">
        <v>1.1611</v>
      </c>
      <c r="M9351">
        <v>1.1616</v>
      </c>
      <c r="N9351">
        <v>1.1616</v>
      </c>
      <c r="O9351">
        <v>1381</v>
      </c>
    </row>
    <row r="9352" spans="10:15" x14ac:dyDescent="0.25">
      <c r="J9352" s="1">
        <v>43346.833333333336</v>
      </c>
      <c r="K9352">
        <v>1.1620999999999999</v>
      </c>
      <c r="L9352">
        <v>1.1612</v>
      </c>
      <c r="M9352">
        <v>1.1617999999999999</v>
      </c>
      <c r="N9352">
        <v>1.1617</v>
      </c>
      <c r="O9352">
        <v>1583</v>
      </c>
    </row>
    <row r="9353" spans="10:15" x14ac:dyDescent="0.25">
      <c r="J9353" s="1">
        <v>43346.8125</v>
      </c>
      <c r="K9353">
        <v>1.1618999999999999</v>
      </c>
      <c r="L9353">
        <v>1.161</v>
      </c>
      <c r="M9353">
        <v>1.1615</v>
      </c>
      <c r="N9353">
        <v>1.1617999999999999</v>
      </c>
      <c r="O9353">
        <v>1153</v>
      </c>
    </row>
    <row r="9354" spans="10:15" x14ac:dyDescent="0.25">
      <c r="J9354" s="1">
        <v>43346.791666666664</v>
      </c>
      <c r="K9354">
        <v>1.1619999999999999</v>
      </c>
      <c r="L9354">
        <v>1.1611</v>
      </c>
      <c r="M9354">
        <v>1.1616</v>
      </c>
      <c r="N9354">
        <v>1.1617999999999999</v>
      </c>
      <c r="O9354">
        <v>1197</v>
      </c>
    </row>
    <row r="9355" spans="10:15" x14ac:dyDescent="0.25">
      <c r="J9355" s="1">
        <v>43346.770833333336</v>
      </c>
      <c r="K9355">
        <v>1.1620999999999999</v>
      </c>
      <c r="L9355">
        <v>1.1612</v>
      </c>
      <c r="M9355">
        <v>1.1616</v>
      </c>
      <c r="N9355">
        <v>1.1616</v>
      </c>
      <c r="O9355">
        <v>1504</v>
      </c>
    </row>
    <row r="9356" spans="10:15" x14ac:dyDescent="0.25">
      <c r="J9356" s="1">
        <v>43346.75</v>
      </c>
      <c r="K9356">
        <v>1.1623000000000001</v>
      </c>
      <c r="L9356">
        <v>1.1611</v>
      </c>
      <c r="M9356">
        <v>1.1616</v>
      </c>
      <c r="N9356">
        <v>1.1615</v>
      </c>
      <c r="O9356">
        <v>1814</v>
      </c>
    </row>
    <row r="9357" spans="10:15" x14ac:dyDescent="0.25">
      <c r="J9357" s="1">
        <v>43346.729166666664</v>
      </c>
      <c r="K9357">
        <v>1.1619999999999999</v>
      </c>
      <c r="L9357">
        <v>1.1609</v>
      </c>
      <c r="M9357">
        <v>1.1617999999999999</v>
      </c>
      <c r="N9357">
        <v>1.1615</v>
      </c>
      <c r="O9357">
        <v>1792</v>
      </c>
    </row>
    <row r="9358" spans="10:15" x14ac:dyDescent="0.25">
      <c r="J9358" s="1">
        <v>43346.708333333336</v>
      </c>
      <c r="K9358">
        <v>1.1624000000000001</v>
      </c>
      <c r="L9358">
        <v>1.1614</v>
      </c>
      <c r="M9358">
        <v>1.1620999999999999</v>
      </c>
      <c r="N9358">
        <v>1.1617999999999999</v>
      </c>
      <c r="O9358">
        <v>1985</v>
      </c>
    </row>
    <row r="9359" spans="10:15" x14ac:dyDescent="0.25">
      <c r="J9359" s="1">
        <v>43346.6875</v>
      </c>
      <c r="K9359">
        <v>1.1628000000000001</v>
      </c>
      <c r="L9359">
        <v>1.1614</v>
      </c>
      <c r="M9359">
        <v>1.1626000000000001</v>
      </c>
      <c r="N9359">
        <v>1.1619999999999999</v>
      </c>
      <c r="O9359">
        <v>2584</v>
      </c>
    </row>
    <row r="9360" spans="10:15" x14ac:dyDescent="0.25">
      <c r="J9360" s="1">
        <v>43346.666666666664</v>
      </c>
      <c r="K9360">
        <v>1.1628000000000001</v>
      </c>
      <c r="L9360">
        <v>1.1608000000000001</v>
      </c>
      <c r="M9360">
        <v>1.1611</v>
      </c>
      <c r="N9360">
        <v>1.1626000000000001</v>
      </c>
      <c r="O9360">
        <v>3028</v>
      </c>
    </row>
    <row r="9361" spans="10:15" x14ac:dyDescent="0.25">
      <c r="J9361" s="1">
        <v>43346.645833333336</v>
      </c>
      <c r="K9361">
        <v>1.1615</v>
      </c>
      <c r="L9361">
        <v>1.1605000000000001</v>
      </c>
      <c r="M9361">
        <v>1.1608000000000001</v>
      </c>
      <c r="N9361">
        <v>1.161</v>
      </c>
      <c r="O9361">
        <v>2513</v>
      </c>
    </row>
    <row r="9362" spans="10:15" x14ac:dyDescent="0.25">
      <c r="J9362" s="1">
        <v>43346.625</v>
      </c>
      <c r="K9362">
        <v>1.1613</v>
      </c>
      <c r="L9362">
        <v>1.1604000000000001</v>
      </c>
      <c r="M9362">
        <v>1.1612</v>
      </c>
      <c r="N9362">
        <v>1.1609</v>
      </c>
      <c r="O9362">
        <v>2486</v>
      </c>
    </row>
    <row r="9363" spans="10:15" x14ac:dyDescent="0.25">
      <c r="J9363" s="1">
        <v>43346.604166666664</v>
      </c>
      <c r="K9363">
        <v>1.1614</v>
      </c>
      <c r="L9363">
        <v>1.1600999999999999</v>
      </c>
      <c r="M9363">
        <v>1.1605000000000001</v>
      </c>
      <c r="N9363">
        <v>1.1612</v>
      </c>
      <c r="O9363">
        <v>2887</v>
      </c>
    </row>
    <row r="9364" spans="10:15" x14ac:dyDescent="0.25">
      <c r="J9364" s="1">
        <v>43346.583333333336</v>
      </c>
      <c r="K9364">
        <v>1.1616</v>
      </c>
      <c r="L9364">
        <v>1.1601999999999999</v>
      </c>
      <c r="M9364">
        <v>1.1611</v>
      </c>
      <c r="N9364">
        <v>1.1605000000000001</v>
      </c>
      <c r="O9364">
        <v>2926</v>
      </c>
    </row>
    <row r="9365" spans="10:15" x14ac:dyDescent="0.25">
      <c r="J9365" s="1">
        <v>43346.5625</v>
      </c>
      <c r="K9365">
        <v>1.1614</v>
      </c>
      <c r="L9365">
        <v>1.1604000000000001</v>
      </c>
      <c r="M9365">
        <v>1.1614</v>
      </c>
      <c r="N9365">
        <v>1.1612</v>
      </c>
      <c r="O9365">
        <v>2741</v>
      </c>
    </row>
    <row r="9366" spans="10:15" x14ac:dyDescent="0.25">
      <c r="J9366" s="1">
        <v>43346.541666666664</v>
      </c>
      <c r="K9366">
        <v>1.1619999999999999</v>
      </c>
      <c r="L9366">
        <v>1.1608000000000001</v>
      </c>
      <c r="M9366">
        <v>1.1612</v>
      </c>
      <c r="N9366">
        <v>1.161</v>
      </c>
      <c r="O9366">
        <v>2633</v>
      </c>
    </row>
    <row r="9367" spans="10:15" x14ac:dyDescent="0.25">
      <c r="J9367" s="1">
        <v>43346.520833333336</v>
      </c>
      <c r="K9367">
        <v>1.1617</v>
      </c>
      <c r="L9367">
        <v>1.1609</v>
      </c>
      <c r="M9367">
        <v>1.1615</v>
      </c>
      <c r="N9367">
        <v>1.1614</v>
      </c>
      <c r="O9367">
        <v>2447</v>
      </c>
    </row>
    <row r="9368" spans="10:15" x14ac:dyDescent="0.25">
      <c r="J9368" s="1">
        <v>43346.5</v>
      </c>
      <c r="K9368">
        <v>1.1617999999999999</v>
      </c>
      <c r="L9368">
        <v>1.1603000000000001</v>
      </c>
      <c r="M9368">
        <v>1.1604000000000001</v>
      </c>
      <c r="N9368">
        <v>1.1614</v>
      </c>
      <c r="O9368">
        <v>2893</v>
      </c>
    </row>
    <row r="9369" spans="10:15" x14ac:dyDescent="0.25">
      <c r="J9369" s="1">
        <v>43346.479166666664</v>
      </c>
      <c r="K9369">
        <v>1.1608000000000001</v>
      </c>
      <c r="L9369">
        <v>1.1593</v>
      </c>
      <c r="M9369">
        <v>1.1597</v>
      </c>
      <c r="N9369">
        <v>1.1604000000000001</v>
      </c>
      <c r="O9369">
        <v>2866</v>
      </c>
    </row>
    <row r="9370" spans="10:15" x14ac:dyDescent="0.25">
      <c r="J9370" s="1">
        <v>43346.458333333336</v>
      </c>
      <c r="K9370">
        <v>1.1605000000000001</v>
      </c>
      <c r="L9370">
        <v>1.1595</v>
      </c>
      <c r="M9370">
        <v>1.1603000000000001</v>
      </c>
      <c r="N9370">
        <v>1.1597999999999999</v>
      </c>
      <c r="O9370">
        <v>2815</v>
      </c>
    </row>
    <row r="9371" spans="10:15" x14ac:dyDescent="0.25">
      <c r="J9371" s="1">
        <v>43346.4375</v>
      </c>
      <c r="K9371">
        <v>1.1614</v>
      </c>
      <c r="L9371">
        <v>1.1601999999999999</v>
      </c>
      <c r="M9371">
        <v>1.161</v>
      </c>
      <c r="N9371">
        <v>1.1601999999999999</v>
      </c>
      <c r="O9371">
        <v>2761</v>
      </c>
    </row>
    <row r="9372" spans="10:15" x14ac:dyDescent="0.25">
      <c r="J9372" s="1">
        <v>43346.416666666664</v>
      </c>
      <c r="K9372">
        <v>1.1617</v>
      </c>
      <c r="L9372">
        <v>1.1605000000000001</v>
      </c>
      <c r="M9372">
        <v>1.1616</v>
      </c>
      <c r="N9372">
        <v>1.1611</v>
      </c>
      <c r="O9372">
        <v>2982</v>
      </c>
    </row>
    <row r="9373" spans="10:15" x14ac:dyDescent="0.25">
      <c r="J9373" s="1">
        <v>43346.395833333336</v>
      </c>
      <c r="K9373">
        <v>1.1621999999999999</v>
      </c>
      <c r="L9373">
        <v>1.1605000000000001</v>
      </c>
      <c r="M9373">
        <v>1.161</v>
      </c>
      <c r="N9373">
        <v>1.1616</v>
      </c>
      <c r="O9373">
        <v>3284</v>
      </c>
    </row>
    <row r="9374" spans="10:15" x14ac:dyDescent="0.25">
      <c r="J9374" s="1">
        <v>43346.375</v>
      </c>
      <c r="K9374">
        <v>1.1626000000000001</v>
      </c>
      <c r="L9374">
        <v>1.1594</v>
      </c>
      <c r="M9374">
        <v>1.1595</v>
      </c>
      <c r="N9374">
        <v>1.161</v>
      </c>
      <c r="O9374">
        <v>3500</v>
      </c>
    </row>
    <row r="9375" spans="10:15" x14ac:dyDescent="0.25">
      <c r="J9375" s="1">
        <v>43346.354166666664</v>
      </c>
      <c r="K9375">
        <v>1.1607000000000001</v>
      </c>
      <c r="L9375">
        <v>1.1589</v>
      </c>
      <c r="M9375">
        <v>1.1597999999999999</v>
      </c>
      <c r="N9375">
        <v>1.1595</v>
      </c>
      <c r="O9375">
        <v>2990</v>
      </c>
    </row>
    <row r="9376" spans="10:15" x14ac:dyDescent="0.25">
      <c r="J9376" s="1">
        <v>43346.333333333336</v>
      </c>
      <c r="K9376">
        <v>1.161</v>
      </c>
      <c r="L9376">
        <v>1.1597999999999999</v>
      </c>
      <c r="M9376">
        <v>1.1604000000000001</v>
      </c>
      <c r="N9376">
        <v>1.1598999999999999</v>
      </c>
      <c r="O9376">
        <v>2515</v>
      </c>
    </row>
    <row r="9377" spans="10:15" x14ac:dyDescent="0.25">
      <c r="J9377" s="1">
        <v>43346.3125</v>
      </c>
      <c r="K9377">
        <v>1.1615</v>
      </c>
      <c r="L9377">
        <v>1.1601999999999999</v>
      </c>
      <c r="M9377">
        <v>1.1612</v>
      </c>
      <c r="N9377">
        <v>1.1605000000000001</v>
      </c>
      <c r="O9377">
        <v>2258</v>
      </c>
    </row>
    <row r="9378" spans="10:15" x14ac:dyDescent="0.25">
      <c r="J9378" s="1">
        <v>43346.291666666664</v>
      </c>
      <c r="K9378">
        <v>1.1615</v>
      </c>
      <c r="L9378">
        <v>1.1605000000000001</v>
      </c>
      <c r="M9378">
        <v>1.1611</v>
      </c>
      <c r="N9378">
        <v>1.1612</v>
      </c>
      <c r="O9378">
        <v>1705</v>
      </c>
    </row>
    <row r="9379" spans="10:15" x14ac:dyDescent="0.25">
      <c r="J9379" s="1">
        <v>43346.270833333336</v>
      </c>
      <c r="K9379">
        <v>1.1612</v>
      </c>
      <c r="L9379">
        <v>1.1600999999999999</v>
      </c>
      <c r="M9379">
        <v>1.1604000000000001</v>
      </c>
      <c r="N9379">
        <v>1.161</v>
      </c>
      <c r="O9379">
        <v>1524</v>
      </c>
    </row>
    <row r="9380" spans="10:15" x14ac:dyDescent="0.25">
      <c r="J9380" s="1">
        <v>43346.25</v>
      </c>
      <c r="K9380">
        <v>1.1606000000000001</v>
      </c>
      <c r="L9380">
        <v>1.1597999999999999</v>
      </c>
      <c r="M9380">
        <v>1.1601999999999999</v>
      </c>
      <c r="N9380">
        <v>1.1606000000000001</v>
      </c>
      <c r="O9380">
        <v>1243</v>
      </c>
    </row>
    <row r="9381" spans="10:15" x14ac:dyDescent="0.25">
      <c r="J9381" s="1">
        <v>43346.229166666664</v>
      </c>
      <c r="K9381">
        <v>1.1603000000000001</v>
      </c>
      <c r="L9381">
        <v>1.1593</v>
      </c>
      <c r="M9381">
        <v>1.1597</v>
      </c>
      <c r="N9381">
        <v>1.1600999999999999</v>
      </c>
      <c r="O9381">
        <v>1418</v>
      </c>
    </row>
    <row r="9382" spans="10:15" x14ac:dyDescent="0.25">
      <c r="J9382" s="1">
        <v>43346.208333333336</v>
      </c>
      <c r="K9382">
        <v>1.1603000000000001</v>
      </c>
      <c r="L9382">
        <v>1.1591</v>
      </c>
      <c r="M9382">
        <v>1.1595</v>
      </c>
      <c r="N9382">
        <v>1.1597999999999999</v>
      </c>
      <c r="O9382">
        <v>1344</v>
      </c>
    </row>
    <row r="9383" spans="10:15" x14ac:dyDescent="0.25">
      <c r="J9383" s="1">
        <v>43346.1875</v>
      </c>
      <c r="K9383">
        <v>1.1598999999999999</v>
      </c>
      <c r="L9383">
        <v>1.1591</v>
      </c>
      <c r="M9383">
        <v>1.1597</v>
      </c>
      <c r="N9383">
        <v>1.1596</v>
      </c>
      <c r="O9383">
        <v>1381</v>
      </c>
    </row>
    <row r="9384" spans="10:15" x14ac:dyDescent="0.25">
      <c r="J9384" s="1">
        <v>43346.166666666664</v>
      </c>
      <c r="K9384">
        <v>1.1600999999999999</v>
      </c>
      <c r="L9384">
        <v>1.1591</v>
      </c>
      <c r="M9384">
        <v>1.1595</v>
      </c>
      <c r="N9384">
        <v>1.1596</v>
      </c>
      <c r="O9384">
        <v>1741</v>
      </c>
    </row>
    <row r="9385" spans="10:15" x14ac:dyDescent="0.25">
      <c r="J9385" s="1">
        <v>43346.145833333336</v>
      </c>
      <c r="K9385">
        <v>1.1600999999999999</v>
      </c>
      <c r="L9385">
        <v>1.159</v>
      </c>
      <c r="M9385">
        <v>1.1596</v>
      </c>
      <c r="N9385">
        <v>1.1597</v>
      </c>
      <c r="O9385">
        <v>1603</v>
      </c>
    </row>
    <row r="9386" spans="10:15" x14ac:dyDescent="0.25">
      <c r="J9386" s="1">
        <v>43346.125</v>
      </c>
      <c r="K9386">
        <v>1.1599999999999999</v>
      </c>
      <c r="L9386">
        <v>1.1587000000000001</v>
      </c>
      <c r="M9386">
        <v>1.1596</v>
      </c>
      <c r="N9386">
        <v>1.1595</v>
      </c>
      <c r="O9386">
        <v>1978</v>
      </c>
    </row>
    <row r="9387" spans="10:15" x14ac:dyDescent="0.25">
      <c r="J9387" s="1">
        <v>43346.104166666664</v>
      </c>
      <c r="K9387">
        <v>1.1597</v>
      </c>
      <c r="L9387">
        <v>1.1587000000000001</v>
      </c>
      <c r="M9387">
        <v>1.1596</v>
      </c>
      <c r="N9387">
        <v>1.1595</v>
      </c>
      <c r="O9387">
        <v>1679</v>
      </c>
    </row>
    <row r="9388" spans="10:15" x14ac:dyDescent="0.25">
      <c r="J9388" s="1">
        <v>43346.083333333336</v>
      </c>
      <c r="K9388">
        <v>1.1603000000000001</v>
      </c>
      <c r="L9388">
        <v>1.1589</v>
      </c>
      <c r="M9388">
        <v>1.1599999999999999</v>
      </c>
      <c r="N9388">
        <v>1.1596</v>
      </c>
      <c r="O9388">
        <v>1636</v>
      </c>
    </row>
    <row r="9389" spans="10:15" x14ac:dyDescent="0.25">
      <c r="J9389" s="1">
        <v>43346.0625</v>
      </c>
      <c r="K9389">
        <v>1.1601999999999999</v>
      </c>
      <c r="L9389">
        <v>1.159</v>
      </c>
      <c r="M9389">
        <v>1.1597999999999999</v>
      </c>
      <c r="N9389">
        <v>1.1598999999999999</v>
      </c>
      <c r="O9389">
        <v>1144</v>
      </c>
    </row>
    <row r="9390" spans="10:15" x14ac:dyDescent="0.25">
      <c r="J9390" s="1">
        <v>43346.041666666664</v>
      </c>
      <c r="K9390">
        <v>1.1598999999999999</v>
      </c>
      <c r="L9390">
        <v>1.1587000000000001</v>
      </c>
      <c r="M9390">
        <v>1.1594</v>
      </c>
      <c r="N9390">
        <v>1.1596</v>
      </c>
      <c r="O9390">
        <v>1193</v>
      </c>
    </row>
    <row r="9391" spans="10:15" x14ac:dyDescent="0.25">
      <c r="J9391" s="1">
        <v>43346.020833333336</v>
      </c>
      <c r="K9391">
        <v>1.1598999999999999</v>
      </c>
      <c r="L9391">
        <v>1.1588000000000001</v>
      </c>
      <c r="M9391">
        <v>1.1596</v>
      </c>
      <c r="N9391">
        <v>1.1594</v>
      </c>
      <c r="O9391">
        <v>1097</v>
      </c>
    </row>
    <row r="9392" spans="10:15" x14ac:dyDescent="0.25">
      <c r="J9392" s="2">
        <v>43346</v>
      </c>
      <c r="K9392">
        <v>1.1601999999999999</v>
      </c>
      <c r="L9392">
        <v>1.159</v>
      </c>
      <c r="M9392">
        <v>1.1597999999999999</v>
      </c>
      <c r="N9392">
        <v>1.1597</v>
      </c>
      <c r="O9392">
        <v>1432</v>
      </c>
    </row>
    <row r="9393" spans="10:15" x14ac:dyDescent="0.25">
      <c r="J9393" s="1">
        <v>43345.979166666664</v>
      </c>
      <c r="K9393">
        <v>1.1605000000000001</v>
      </c>
      <c r="L9393">
        <v>1.1592</v>
      </c>
      <c r="M9393">
        <v>1.1599999999999999</v>
      </c>
      <c r="N9393">
        <v>1.1599999999999999</v>
      </c>
      <c r="O9393">
        <v>1897</v>
      </c>
    </row>
    <row r="9394" spans="10:15" x14ac:dyDescent="0.25">
      <c r="J9394" s="1">
        <v>43345.958333333336</v>
      </c>
      <c r="K9394">
        <v>1.1604000000000001</v>
      </c>
      <c r="L9394">
        <v>1.1588000000000001</v>
      </c>
      <c r="M9394">
        <v>1.1595</v>
      </c>
      <c r="N9394">
        <v>1.1595</v>
      </c>
      <c r="O9394">
        <v>834</v>
      </c>
    </row>
    <row r="9395" spans="10:15" x14ac:dyDescent="0.25">
      <c r="J9395" s="1">
        <v>43345.9375</v>
      </c>
      <c r="K9395">
        <v>1.1598999999999999</v>
      </c>
      <c r="L9395">
        <v>1.159</v>
      </c>
      <c r="M9395">
        <v>1.1595</v>
      </c>
      <c r="N9395">
        <v>1.1594</v>
      </c>
      <c r="O9395">
        <v>843</v>
      </c>
    </row>
    <row r="9396" spans="10:15" x14ac:dyDescent="0.25">
      <c r="J9396" s="1">
        <v>43345.916666666664</v>
      </c>
      <c r="K9396">
        <v>1.1604000000000001</v>
      </c>
      <c r="L9396">
        <v>1.1581999999999999</v>
      </c>
      <c r="M9396">
        <v>1.1603000000000001</v>
      </c>
      <c r="N9396">
        <v>1.1595</v>
      </c>
      <c r="O9396">
        <v>439</v>
      </c>
    </row>
    <row r="9397" spans="10:15" x14ac:dyDescent="0.25">
      <c r="J9397" s="1">
        <v>43345.895833333336</v>
      </c>
      <c r="K9397">
        <v>1.1604000000000001</v>
      </c>
      <c r="L9397">
        <v>1.1597999999999999</v>
      </c>
      <c r="M9397">
        <v>1.1604000000000001</v>
      </c>
      <c r="N9397">
        <v>1.1604000000000001</v>
      </c>
      <c r="O9397">
        <v>143</v>
      </c>
    </row>
    <row r="9398" spans="10:15" x14ac:dyDescent="0.25">
      <c r="J9398" s="1">
        <v>43345.875</v>
      </c>
      <c r="K9398">
        <v>1.1607000000000001</v>
      </c>
      <c r="L9398">
        <v>1.1599999999999999</v>
      </c>
      <c r="M9398">
        <v>1.1601999999999999</v>
      </c>
      <c r="N9398">
        <v>1.1604000000000001</v>
      </c>
      <c r="O9398">
        <v>79</v>
      </c>
    </row>
    <row r="9399" spans="10:15" x14ac:dyDescent="0.25">
      <c r="J9399" s="1">
        <v>43345.854166666664</v>
      </c>
      <c r="K9399">
        <v>1.1604000000000001</v>
      </c>
      <c r="L9399">
        <v>1.1591</v>
      </c>
      <c r="M9399">
        <v>1.1595</v>
      </c>
      <c r="N9399">
        <v>1.1603000000000001</v>
      </c>
      <c r="O9399">
        <v>124</v>
      </c>
    </row>
    <row r="9400" spans="10:15" x14ac:dyDescent="0.25">
      <c r="J9400" s="1">
        <v>43345.833333333336</v>
      </c>
      <c r="K9400">
        <v>1.1600999999999999</v>
      </c>
      <c r="L9400">
        <v>1.1595</v>
      </c>
      <c r="M9400">
        <v>1.1599999999999999</v>
      </c>
      <c r="N9400">
        <v>1.1596</v>
      </c>
      <c r="O9400">
        <v>44</v>
      </c>
    </row>
    <row r="9401" spans="10:15" x14ac:dyDescent="0.25">
      <c r="J9401" s="1">
        <v>43343.9375</v>
      </c>
      <c r="K9401">
        <v>1.1598999999999999</v>
      </c>
      <c r="L9401">
        <v>1.1598999999999999</v>
      </c>
      <c r="M9401">
        <v>1.1598999999999999</v>
      </c>
      <c r="N9401">
        <v>1.1598999999999999</v>
      </c>
      <c r="O9401">
        <v>1</v>
      </c>
    </row>
    <row r="9402" spans="10:15" x14ac:dyDescent="0.25">
      <c r="J9402" s="1">
        <v>43343.916666666664</v>
      </c>
      <c r="K9402">
        <v>1.1611</v>
      </c>
      <c r="L9402">
        <v>1.1597</v>
      </c>
      <c r="M9402">
        <v>1.1607000000000001</v>
      </c>
      <c r="N9402">
        <v>1.1600999999999999</v>
      </c>
      <c r="O9402">
        <v>1994</v>
      </c>
    </row>
    <row r="9403" spans="10:15" x14ac:dyDescent="0.25">
      <c r="J9403" s="1">
        <v>43343.895833333336</v>
      </c>
      <c r="K9403">
        <v>1.1611</v>
      </c>
      <c r="L9403">
        <v>1.1599999999999999</v>
      </c>
      <c r="M9403">
        <v>1.1605000000000001</v>
      </c>
      <c r="N9403">
        <v>1.1607000000000001</v>
      </c>
      <c r="O9403">
        <v>1837</v>
      </c>
    </row>
    <row r="9404" spans="10:15" x14ac:dyDescent="0.25">
      <c r="J9404" s="1">
        <v>43343.875</v>
      </c>
      <c r="K9404">
        <v>1.161</v>
      </c>
      <c r="L9404">
        <v>1.1595</v>
      </c>
      <c r="M9404">
        <v>1.1597</v>
      </c>
      <c r="N9404">
        <v>1.1605000000000001</v>
      </c>
      <c r="O9404">
        <v>2494</v>
      </c>
    </row>
    <row r="9405" spans="10:15" x14ac:dyDescent="0.25">
      <c r="J9405" s="1">
        <v>43343.854166666664</v>
      </c>
      <c r="K9405">
        <v>1.1605000000000001</v>
      </c>
      <c r="L9405">
        <v>1.1594</v>
      </c>
      <c r="M9405">
        <v>1.1595</v>
      </c>
      <c r="N9405">
        <v>1.1596</v>
      </c>
      <c r="O9405">
        <v>2649</v>
      </c>
    </row>
    <row r="9406" spans="10:15" x14ac:dyDescent="0.25">
      <c r="J9406" s="1">
        <v>43343.833333333336</v>
      </c>
      <c r="K9406">
        <v>1.1609</v>
      </c>
      <c r="L9406">
        <v>1.1593</v>
      </c>
      <c r="M9406">
        <v>1.1599999999999999</v>
      </c>
      <c r="N9406">
        <v>1.1595</v>
      </c>
      <c r="O9406">
        <v>2810</v>
      </c>
    </row>
    <row r="9407" spans="10:15" x14ac:dyDescent="0.25">
      <c r="J9407" s="1">
        <v>43343.8125</v>
      </c>
      <c r="K9407">
        <v>1.1605000000000001</v>
      </c>
      <c r="L9407">
        <v>1.1596</v>
      </c>
      <c r="M9407">
        <v>1.1603000000000001</v>
      </c>
      <c r="N9407">
        <v>1.1599999999999999</v>
      </c>
      <c r="O9407">
        <v>2723</v>
      </c>
    </row>
    <row r="9408" spans="10:15" x14ac:dyDescent="0.25">
      <c r="J9408" s="1">
        <v>43343.791666666664</v>
      </c>
      <c r="K9408">
        <v>1.1605000000000001</v>
      </c>
      <c r="L9408">
        <v>1.1593</v>
      </c>
      <c r="M9408">
        <v>1.1597999999999999</v>
      </c>
      <c r="N9408">
        <v>1.1601999999999999</v>
      </c>
      <c r="O9408">
        <v>2834</v>
      </c>
    </row>
    <row r="9409" spans="10:15" x14ac:dyDescent="0.25">
      <c r="J9409" s="1">
        <v>43343.770833333336</v>
      </c>
      <c r="K9409">
        <v>1.1600999999999999</v>
      </c>
      <c r="L9409">
        <v>1.1586000000000001</v>
      </c>
      <c r="M9409">
        <v>1.1593</v>
      </c>
      <c r="N9409">
        <v>1.1597</v>
      </c>
      <c r="O9409">
        <v>3099</v>
      </c>
    </row>
    <row r="9410" spans="10:15" x14ac:dyDescent="0.25">
      <c r="J9410" s="1">
        <v>43343.75</v>
      </c>
      <c r="K9410">
        <v>1.1594</v>
      </c>
      <c r="L9410">
        <v>1.1583000000000001</v>
      </c>
      <c r="M9410">
        <v>1.1586000000000001</v>
      </c>
      <c r="N9410">
        <v>1.1592</v>
      </c>
      <c r="O9410">
        <v>3572</v>
      </c>
    </row>
    <row r="9411" spans="10:15" x14ac:dyDescent="0.25">
      <c r="J9411" s="1">
        <v>43343.729166666664</v>
      </c>
      <c r="K9411">
        <v>1.1599999999999999</v>
      </c>
      <c r="L9411">
        <v>1.1585000000000001</v>
      </c>
      <c r="M9411">
        <v>1.1594</v>
      </c>
      <c r="N9411">
        <v>1.1585000000000001</v>
      </c>
      <c r="O9411">
        <v>3488</v>
      </c>
    </row>
    <row r="9412" spans="10:15" x14ac:dyDescent="0.25">
      <c r="J9412" s="1">
        <v>43343.708333333336</v>
      </c>
      <c r="K9412">
        <v>1.1612</v>
      </c>
      <c r="L9412">
        <v>1.1591</v>
      </c>
      <c r="M9412">
        <v>1.1606000000000001</v>
      </c>
      <c r="N9412">
        <v>1.1594</v>
      </c>
      <c r="O9412">
        <v>4082</v>
      </c>
    </row>
    <row r="9413" spans="10:15" x14ac:dyDescent="0.25">
      <c r="J9413" s="1">
        <v>43343.6875</v>
      </c>
      <c r="K9413">
        <v>1.1636</v>
      </c>
      <c r="L9413">
        <v>1.1603000000000001</v>
      </c>
      <c r="M9413">
        <v>1.1632</v>
      </c>
      <c r="N9413">
        <v>1.1607000000000001</v>
      </c>
      <c r="O9413">
        <v>4423</v>
      </c>
    </row>
    <row r="9414" spans="10:15" x14ac:dyDescent="0.25">
      <c r="J9414" s="1">
        <v>43343.666666666664</v>
      </c>
      <c r="K9414">
        <v>1.1651</v>
      </c>
      <c r="L9414">
        <v>1.1629</v>
      </c>
      <c r="M9414">
        <v>1.1639999999999999</v>
      </c>
      <c r="N9414">
        <v>1.1632</v>
      </c>
      <c r="O9414">
        <v>4285</v>
      </c>
    </row>
    <row r="9415" spans="10:15" x14ac:dyDescent="0.25">
      <c r="J9415" s="1">
        <v>43343.645833333336</v>
      </c>
      <c r="K9415">
        <v>1.1647000000000001</v>
      </c>
      <c r="L9415">
        <v>1.1627000000000001</v>
      </c>
      <c r="M9415">
        <v>1.1635</v>
      </c>
      <c r="N9415">
        <v>1.1638999999999999</v>
      </c>
      <c r="O9415">
        <v>4095</v>
      </c>
    </row>
    <row r="9416" spans="10:15" x14ac:dyDescent="0.25">
      <c r="J9416" s="1">
        <v>43343.625</v>
      </c>
      <c r="K9416">
        <v>1.1639999999999999</v>
      </c>
      <c r="L9416">
        <v>1.1625000000000001</v>
      </c>
      <c r="M9416">
        <v>1.1627000000000001</v>
      </c>
      <c r="N9416">
        <v>1.1635</v>
      </c>
      <c r="O9416">
        <v>3709</v>
      </c>
    </row>
    <row r="9417" spans="10:15" x14ac:dyDescent="0.25">
      <c r="J9417" s="1">
        <v>43343.604166666664</v>
      </c>
      <c r="K9417">
        <v>1.1638999999999999</v>
      </c>
      <c r="L9417">
        <v>1.1621999999999999</v>
      </c>
      <c r="M9417">
        <v>1.1638999999999999</v>
      </c>
      <c r="N9417">
        <v>1.1627000000000001</v>
      </c>
      <c r="O9417">
        <v>4029</v>
      </c>
    </row>
    <row r="9418" spans="10:15" x14ac:dyDescent="0.25">
      <c r="J9418" s="1">
        <v>43343.583333333336</v>
      </c>
      <c r="K9418">
        <v>1.1657999999999999</v>
      </c>
      <c r="L9418">
        <v>1.1631</v>
      </c>
      <c r="M9418">
        <v>1.165</v>
      </c>
      <c r="N9418">
        <v>1.1637999999999999</v>
      </c>
      <c r="O9418">
        <v>3880</v>
      </c>
    </row>
    <row r="9419" spans="10:15" x14ac:dyDescent="0.25">
      <c r="J9419" s="1">
        <v>43343.5625</v>
      </c>
      <c r="K9419">
        <v>1.1655</v>
      </c>
      <c r="L9419">
        <v>1.1642999999999999</v>
      </c>
      <c r="M9419">
        <v>1.165</v>
      </c>
      <c r="N9419">
        <v>1.165</v>
      </c>
      <c r="O9419">
        <v>3954</v>
      </c>
    </row>
    <row r="9420" spans="10:15" x14ac:dyDescent="0.25">
      <c r="J9420" s="1">
        <v>43343.541666666664</v>
      </c>
      <c r="K9420">
        <v>1.1652</v>
      </c>
      <c r="L9420">
        <v>1.1641999999999999</v>
      </c>
      <c r="M9420">
        <v>1.1647000000000001</v>
      </c>
      <c r="N9420">
        <v>1.1651</v>
      </c>
      <c r="O9420">
        <v>3782</v>
      </c>
    </row>
    <row r="9421" spans="10:15" x14ac:dyDescent="0.25">
      <c r="J9421" s="1">
        <v>43343.520833333336</v>
      </c>
      <c r="K9421">
        <v>1.1667000000000001</v>
      </c>
      <c r="L9421">
        <v>1.1640999999999999</v>
      </c>
      <c r="M9421">
        <v>1.1666000000000001</v>
      </c>
      <c r="N9421">
        <v>1.1647000000000001</v>
      </c>
      <c r="O9421">
        <v>3681</v>
      </c>
    </row>
    <row r="9422" spans="10:15" x14ac:dyDescent="0.25">
      <c r="J9422" s="1">
        <v>43343.5</v>
      </c>
      <c r="K9422">
        <v>1.1669</v>
      </c>
      <c r="L9422">
        <v>1.1652</v>
      </c>
      <c r="M9422">
        <v>1.1660999999999999</v>
      </c>
      <c r="N9422">
        <v>1.1665000000000001</v>
      </c>
      <c r="O9422">
        <v>3345</v>
      </c>
    </row>
    <row r="9423" spans="10:15" x14ac:dyDescent="0.25">
      <c r="J9423" s="1">
        <v>43343.479166666664</v>
      </c>
      <c r="K9423">
        <v>1.1669</v>
      </c>
      <c r="L9423">
        <v>1.1654</v>
      </c>
      <c r="M9423">
        <v>1.1667000000000001</v>
      </c>
      <c r="N9423">
        <v>1.1660999999999999</v>
      </c>
      <c r="O9423">
        <v>3588</v>
      </c>
    </row>
    <row r="9424" spans="10:15" x14ac:dyDescent="0.25">
      <c r="J9424" s="1">
        <v>43343.458333333336</v>
      </c>
      <c r="K9424">
        <v>1.1672</v>
      </c>
      <c r="L9424">
        <v>1.1661999999999999</v>
      </c>
      <c r="M9424">
        <v>1.1665000000000001</v>
      </c>
      <c r="N9424">
        <v>1.1667000000000001</v>
      </c>
      <c r="O9424">
        <v>3378</v>
      </c>
    </row>
    <row r="9425" spans="10:15" x14ac:dyDescent="0.25">
      <c r="J9425" s="1">
        <v>43343.4375</v>
      </c>
      <c r="K9425">
        <v>1.1673</v>
      </c>
      <c r="L9425">
        <v>1.1660999999999999</v>
      </c>
      <c r="M9425">
        <v>1.1667000000000001</v>
      </c>
      <c r="N9425">
        <v>1.1665000000000001</v>
      </c>
      <c r="O9425">
        <v>3609</v>
      </c>
    </row>
    <row r="9426" spans="10:15" x14ac:dyDescent="0.25">
      <c r="J9426" s="1">
        <v>43343.416666666664</v>
      </c>
      <c r="K9426">
        <v>1.1682999999999999</v>
      </c>
      <c r="L9426">
        <v>1.1664000000000001</v>
      </c>
      <c r="M9426">
        <v>1.1677999999999999</v>
      </c>
      <c r="N9426">
        <v>1.1667000000000001</v>
      </c>
      <c r="O9426">
        <v>3618</v>
      </c>
    </row>
    <row r="9427" spans="10:15" x14ac:dyDescent="0.25">
      <c r="J9427" s="1">
        <v>43343.395833333336</v>
      </c>
      <c r="K9427">
        <v>1.169</v>
      </c>
      <c r="L9427">
        <v>1.1675</v>
      </c>
      <c r="M9427">
        <v>1.1681999999999999</v>
      </c>
      <c r="N9427">
        <v>1.1677</v>
      </c>
      <c r="O9427">
        <v>3703</v>
      </c>
    </row>
    <row r="9428" spans="10:15" x14ac:dyDescent="0.25">
      <c r="J9428" s="1">
        <v>43343.375</v>
      </c>
      <c r="K9428">
        <v>1.1689000000000001</v>
      </c>
      <c r="L9428">
        <v>1.1673</v>
      </c>
      <c r="M9428">
        <v>1.1684000000000001</v>
      </c>
      <c r="N9428">
        <v>1.1682999999999999</v>
      </c>
      <c r="O9428">
        <v>3791</v>
      </c>
    </row>
    <row r="9429" spans="10:15" x14ac:dyDescent="0.25">
      <c r="J9429" s="1">
        <v>43343.354166666664</v>
      </c>
      <c r="K9429">
        <v>1.169</v>
      </c>
      <c r="L9429">
        <v>1.1669</v>
      </c>
      <c r="M9429">
        <v>1.1671</v>
      </c>
      <c r="N9429">
        <v>1.1684000000000001</v>
      </c>
      <c r="O9429">
        <v>4245</v>
      </c>
    </row>
    <row r="9430" spans="10:15" x14ac:dyDescent="0.25">
      <c r="J9430" s="1">
        <v>43343.333333333336</v>
      </c>
      <c r="K9430">
        <v>1.1681999999999999</v>
      </c>
      <c r="L9430">
        <v>1.1669</v>
      </c>
      <c r="M9430">
        <v>1.1681999999999999</v>
      </c>
      <c r="N9430">
        <v>1.1672</v>
      </c>
      <c r="O9430">
        <v>3407</v>
      </c>
    </row>
    <row r="9431" spans="10:15" x14ac:dyDescent="0.25">
      <c r="J9431" s="1">
        <v>43343.3125</v>
      </c>
      <c r="K9431">
        <v>1.1685000000000001</v>
      </c>
      <c r="L9431">
        <v>1.1672</v>
      </c>
      <c r="M9431">
        <v>1.1678999999999999</v>
      </c>
      <c r="N9431">
        <v>1.1681999999999999</v>
      </c>
      <c r="O9431">
        <v>3425</v>
      </c>
    </row>
    <row r="9432" spans="10:15" x14ac:dyDescent="0.25">
      <c r="J9432" s="1">
        <v>43343.291666666664</v>
      </c>
      <c r="K9432">
        <v>1.1685000000000001</v>
      </c>
      <c r="L9432">
        <v>1.1676</v>
      </c>
      <c r="M9432">
        <v>1.1677999999999999</v>
      </c>
      <c r="N9432">
        <v>1.1679999999999999</v>
      </c>
      <c r="O9432">
        <v>2772</v>
      </c>
    </row>
    <row r="9433" spans="10:15" x14ac:dyDescent="0.25">
      <c r="J9433" s="1">
        <v>43343.270833333336</v>
      </c>
      <c r="K9433">
        <v>1.169</v>
      </c>
      <c r="L9433">
        <v>1.1666000000000001</v>
      </c>
      <c r="M9433">
        <v>1.1668000000000001</v>
      </c>
      <c r="N9433">
        <v>1.1677</v>
      </c>
      <c r="O9433">
        <v>3304</v>
      </c>
    </row>
    <row r="9434" spans="10:15" x14ac:dyDescent="0.25">
      <c r="J9434" s="1">
        <v>43343.25</v>
      </c>
      <c r="K9434">
        <v>1.1671</v>
      </c>
      <c r="L9434">
        <v>1.1660999999999999</v>
      </c>
      <c r="M9434">
        <v>1.1667000000000001</v>
      </c>
      <c r="N9434">
        <v>1.1669</v>
      </c>
      <c r="O9434">
        <v>2126</v>
      </c>
    </row>
    <row r="9435" spans="10:15" x14ac:dyDescent="0.25">
      <c r="J9435" s="1">
        <v>43343.229166666664</v>
      </c>
      <c r="K9435">
        <v>1.1667000000000001</v>
      </c>
      <c r="L9435">
        <v>1.1658999999999999</v>
      </c>
      <c r="M9435">
        <v>1.1661999999999999</v>
      </c>
      <c r="N9435">
        <v>1.1665000000000001</v>
      </c>
      <c r="O9435">
        <v>2249</v>
      </c>
    </row>
    <row r="9436" spans="10:15" x14ac:dyDescent="0.25">
      <c r="J9436" s="1">
        <v>43343.208333333336</v>
      </c>
      <c r="K9436">
        <v>1.1667000000000001</v>
      </c>
      <c r="L9436">
        <v>1.1658999999999999</v>
      </c>
      <c r="M9436">
        <v>1.1662999999999999</v>
      </c>
      <c r="N9436">
        <v>1.1661999999999999</v>
      </c>
      <c r="O9436">
        <v>2291</v>
      </c>
    </row>
    <row r="9437" spans="10:15" x14ac:dyDescent="0.25">
      <c r="J9437" s="1">
        <v>43343.1875</v>
      </c>
      <c r="K9437">
        <v>1.1665000000000001</v>
      </c>
      <c r="L9437">
        <v>1.1657</v>
      </c>
      <c r="M9437">
        <v>1.1662999999999999</v>
      </c>
      <c r="N9437">
        <v>1.1664000000000001</v>
      </c>
      <c r="O9437">
        <v>2301</v>
      </c>
    </row>
    <row r="9438" spans="10:15" x14ac:dyDescent="0.25">
      <c r="J9438" s="1">
        <v>43343.166666666664</v>
      </c>
      <c r="K9438">
        <v>1.1666000000000001</v>
      </c>
      <c r="L9438">
        <v>1.1657999999999999</v>
      </c>
      <c r="M9438">
        <v>1.1662999999999999</v>
      </c>
      <c r="N9438">
        <v>1.1662999999999999</v>
      </c>
      <c r="O9438">
        <v>2449</v>
      </c>
    </row>
    <row r="9439" spans="10:15" x14ac:dyDescent="0.25">
      <c r="J9439" s="1">
        <v>43343.145833333336</v>
      </c>
      <c r="K9439">
        <v>1.167</v>
      </c>
      <c r="L9439">
        <v>1.1658999999999999</v>
      </c>
      <c r="M9439">
        <v>1.1665000000000001</v>
      </c>
      <c r="N9439">
        <v>1.1662999999999999</v>
      </c>
      <c r="O9439">
        <v>2465</v>
      </c>
    </row>
    <row r="9440" spans="10:15" x14ac:dyDescent="0.25">
      <c r="J9440" s="1">
        <v>43343.125</v>
      </c>
      <c r="K9440">
        <v>1.1674</v>
      </c>
      <c r="L9440">
        <v>1.1660999999999999</v>
      </c>
      <c r="M9440">
        <v>1.1662999999999999</v>
      </c>
      <c r="N9440">
        <v>1.1665000000000001</v>
      </c>
      <c r="O9440">
        <v>2960</v>
      </c>
    </row>
    <row r="9441" spans="10:15" x14ac:dyDescent="0.25">
      <c r="J9441" s="1">
        <v>43343.104166666664</v>
      </c>
      <c r="K9441">
        <v>1.1675</v>
      </c>
      <c r="L9441">
        <v>1.1659999999999999</v>
      </c>
      <c r="M9441">
        <v>1.1664000000000001</v>
      </c>
      <c r="N9441">
        <v>1.1665000000000001</v>
      </c>
      <c r="O9441">
        <v>2882</v>
      </c>
    </row>
    <row r="9442" spans="10:15" x14ac:dyDescent="0.25">
      <c r="J9442" s="1">
        <v>43343.083333333336</v>
      </c>
      <c r="K9442">
        <v>1.1668000000000001</v>
      </c>
      <c r="L9442">
        <v>1.1657999999999999</v>
      </c>
      <c r="M9442">
        <v>1.1660999999999999</v>
      </c>
      <c r="N9442">
        <v>1.1662999999999999</v>
      </c>
      <c r="O9442">
        <v>2410</v>
      </c>
    </row>
    <row r="9443" spans="10:15" x14ac:dyDescent="0.25">
      <c r="J9443" s="1">
        <v>43343.0625</v>
      </c>
      <c r="K9443">
        <v>1.1666000000000001</v>
      </c>
      <c r="L9443">
        <v>1.1658999999999999</v>
      </c>
      <c r="M9443">
        <v>1.1664000000000001</v>
      </c>
      <c r="N9443">
        <v>1.1659999999999999</v>
      </c>
      <c r="O9443">
        <v>2540</v>
      </c>
    </row>
    <row r="9444" spans="10:15" x14ac:dyDescent="0.25">
      <c r="J9444" s="1">
        <v>43343.041666666664</v>
      </c>
      <c r="K9444">
        <v>1.1667000000000001</v>
      </c>
      <c r="L9444">
        <v>1.1657</v>
      </c>
      <c r="M9444">
        <v>1.1664000000000001</v>
      </c>
      <c r="N9444">
        <v>1.1662999999999999</v>
      </c>
      <c r="O9444">
        <v>2487</v>
      </c>
    </row>
    <row r="9445" spans="10:15" x14ac:dyDescent="0.25">
      <c r="J9445" s="1">
        <v>43343.020833333336</v>
      </c>
      <c r="K9445">
        <v>1.1665000000000001</v>
      </c>
      <c r="L9445">
        <v>1.1657</v>
      </c>
      <c r="M9445">
        <v>1.1661999999999999</v>
      </c>
      <c r="N9445">
        <v>1.1661999999999999</v>
      </c>
      <c r="O9445">
        <v>2148</v>
      </c>
    </row>
    <row r="9446" spans="10:15" x14ac:dyDescent="0.25">
      <c r="J9446" s="2">
        <v>43343</v>
      </c>
      <c r="K9446">
        <v>1.1666000000000001</v>
      </c>
      <c r="L9446">
        <v>1.1657999999999999</v>
      </c>
      <c r="M9446">
        <v>1.1662999999999999</v>
      </c>
      <c r="N9446">
        <v>1.1660999999999999</v>
      </c>
      <c r="O9446">
        <v>2661</v>
      </c>
    </row>
    <row r="9447" spans="10:15" x14ac:dyDescent="0.25">
      <c r="J9447" s="1">
        <v>43342.979166666664</v>
      </c>
      <c r="K9447">
        <v>1.1672</v>
      </c>
      <c r="L9447">
        <v>1.1658999999999999</v>
      </c>
      <c r="M9447">
        <v>1.1666000000000001</v>
      </c>
      <c r="N9447">
        <v>1.1661999999999999</v>
      </c>
      <c r="O9447">
        <v>3299</v>
      </c>
    </row>
    <row r="9448" spans="10:15" x14ac:dyDescent="0.25">
      <c r="J9448" s="1">
        <v>43342.958333333336</v>
      </c>
      <c r="K9448">
        <v>1.1673</v>
      </c>
      <c r="L9448">
        <v>1.1661999999999999</v>
      </c>
      <c r="M9448">
        <v>1.1666000000000001</v>
      </c>
      <c r="N9448">
        <v>1.1666000000000001</v>
      </c>
      <c r="O9448">
        <v>3218</v>
      </c>
    </row>
    <row r="9449" spans="10:15" x14ac:dyDescent="0.25">
      <c r="J9449" s="1">
        <v>43342.9375</v>
      </c>
      <c r="K9449">
        <v>1.1676</v>
      </c>
      <c r="L9449">
        <v>1.1662999999999999</v>
      </c>
      <c r="M9449">
        <v>1.1669</v>
      </c>
      <c r="N9449">
        <v>1.1669</v>
      </c>
      <c r="O9449">
        <v>2411</v>
      </c>
    </row>
    <row r="9450" spans="10:15" x14ac:dyDescent="0.25">
      <c r="J9450" s="1">
        <v>43342.916666666664</v>
      </c>
      <c r="K9450">
        <v>1.1673</v>
      </c>
      <c r="L9450">
        <v>1.1661999999999999</v>
      </c>
      <c r="M9450">
        <v>1.1672</v>
      </c>
      <c r="N9450">
        <v>1.167</v>
      </c>
      <c r="O9450">
        <v>2431</v>
      </c>
    </row>
    <row r="9451" spans="10:15" x14ac:dyDescent="0.25">
      <c r="J9451" s="1">
        <v>43342.895833333336</v>
      </c>
      <c r="K9451">
        <v>1.1676</v>
      </c>
      <c r="L9451">
        <v>1.1665000000000001</v>
      </c>
      <c r="M9451">
        <v>1.1675</v>
      </c>
      <c r="N9451">
        <v>1.1671</v>
      </c>
      <c r="O9451">
        <v>2140</v>
      </c>
    </row>
    <row r="9452" spans="10:15" x14ac:dyDescent="0.25">
      <c r="J9452" s="1">
        <v>43342.875</v>
      </c>
      <c r="K9452">
        <v>1.1678999999999999</v>
      </c>
      <c r="L9452">
        <v>1.1658999999999999</v>
      </c>
      <c r="M9452">
        <v>1.1661999999999999</v>
      </c>
      <c r="N9452">
        <v>1.1676</v>
      </c>
      <c r="O9452">
        <v>2760</v>
      </c>
    </row>
    <row r="9453" spans="10:15" x14ac:dyDescent="0.25">
      <c r="J9453" s="1">
        <v>43342.854166666664</v>
      </c>
      <c r="K9453">
        <v>1.1665000000000001</v>
      </c>
      <c r="L9453">
        <v>1.1657</v>
      </c>
      <c r="M9453">
        <v>1.1662999999999999</v>
      </c>
      <c r="N9453">
        <v>1.1662999999999999</v>
      </c>
      <c r="O9453">
        <v>2790</v>
      </c>
    </row>
    <row r="9454" spans="10:15" x14ac:dyDescent="0.25">
      <c r="J9454" s="1">
        <v>43342.833333333336</v>
      </c>
      <c r="K9454">
        <v>1.167</v>
      </c>
      <c r="L9454">
        <v>1.1657</v>
      </c>
      <c r="M9454">
        <v>1.1658999999999999</v>
      </c>
      <c r="N9454">
        <v>1.1662999999999999</v>
      </c>
      <c r="O9454">
        <v>3083</v>
      </c>
    </row>
    <row r="9455" spans="10:15" x14ac:dyDescent="0.25">
      <c r="J9455" s="1">
        <v>43342.8125</v>
      </c>
      <c r="K9455">
        <v>1.1672</v>
      </c>
      <c r="L9455">
        <v>1.1654</v>
      </c>
      <c r="M9455">
        <v>1.1665000000000001</v>
      </c>
      <c r="N9455">
        <v>1.1658999999999999</v>
      </c>
      <c r="O9455">
        <v>3222</v>
      </c>
    </row>
    <row r="9456" spans="10:15" x14ac:dyDescent="0.25">
      <c r="J9456" s="1">
        <v>43342.791666666664</v>
      </c>
      <c r="K9456">
        <v>1.167</v>
      </c>
      <c r="L9456">
        <v>1.1647000000000001</v>
      </c>
      <c r="M9456">
        <v>1.1652</v>
      </c>
      <c r="N9456">
        <v>1.1664000000000001</v>
      </c>
      <c r="O9456">
        <v>4099</v>
      </c>
    </row>
    <row r="9457" spans="10:15" x14ac:dyDescent="0.25">
      <c r="J9457" s="1">
        <v>43342.770833333336</v>
      </c>
      <c r="K9457">
        <v>1.1664000000000001</v>
      </c>
      <c r="L9457">
        <v>1.1649</v>
      </c>
      <c r="M9457">
        <v>1.1657</v>
      </c>
      <c r="N9457">
        <v>1.1652</v>
      </c>
      <c r="O9457">
        <v>3765</v>
      </c>
    </row>
    <row r="9458" spans="10:15" x14ac:dyDescent="0.25">
      <c r="J9458" s="1">
        <v>43342.75</v>
      </c>
      <c r="K9458">
        <v>1.1659999999999999</v>
      </c>
      <c r="L9458">
        <v>1.1649</v>
      </c>
      <c r="M9458">
        <v>1.1655</v>
      </c>
      <c r="N9458">
        <v>1.1657</v>
      </c>
      <c r="O9458">
        <v>4051</v>
      </c>
    </row>
    <row r="9459" spans="10:15" x14ac:dyDescent="0.25">
      <c r="J9459" s="1">
        <v>43342.729166666664</v>
      </c>
      <c r="K9459">
        <v>1.1657</v>
      </c>
      <c r="L9459">
        <v>1.1638999999999999</v>
      </c>
      <c r="M9459">
        <v>1.1646000000000001</v>
      </c>
      <c r="N9459">
        <v>1.1656</v>
      </c>
      <c r="O9459">
        <v>4145</v>
      </c>
    </row>
    <row r="9460" spans="10:15" x14ac:dyDescent="0.25">
      <c r="J9460" s="1">
        <v>43342.708333333336</v>
      </c>
      <c r="K9460">
        <v>1.1653</v>
      </c>
      <c r="L9460">
        <v>1.1639999999999999</v>
      </c>
      <c r="M9460">
        <v>1.1645000000000001</v>
      </c>
      <c r="N9460">
        <v>1.1644000000000001</v>
      </c>
      <c r="O9460">
        <v>4756</v>
      </c>
    </row>
    <row r="9461" spans="10:15" x14ac:dyDescent="0.25">
      <c r="J9461" s="1">
        <v>43342.6875</v>
      </c>
      <c r="K9461">
        <v>1.1661999999999999</v>
      </c>
      <c r="L9461">
        <v>1.1638999999999999</v>
      </c>
      <c r="M9461">
        <v>1.1656</v>
      </c>
      <c r="N9461">
        <v>1.1646000000000001</v>
      </c>
      <c r="O9461">
        <v>5253</v>
      </c>
    </row>
    <row r="9462" spans="10:15" x14ac:dyDescent="0.25">
      <c r="J9462" s="1">
        <v>43342.666666666664</v>
      </c>
      <c r="K9462">
        <v>1.1668000000000001</v>
      </c>
      <c r="L9462">
        <v>1.1652</v>
      </c>
      <c r="M9462">
        <v>1.1655</v>
      </c>
      <c r="N9462">
        <v>1.1657</v>
      </c>
      <c r="O9462">
        <v>5172</v>
      </c>
    </row>
    <row r="9463" spans="10:15" x14ac:dyDescent="0.25">
      <c r="J9463" s="1">
        <v>43342.645833333336</v>
      </c>
      <c r="K9463">
        <v>1.1666000000000001</v>
      </c>
      <c r="L9463">
        <v>1.1648000000000001</v>
      </c>
      <c r="M9463">
        <v>1.1658999999999999</v>
      </c>
      <c r="N9463">
        <v>1.1655</v>
      </c>
      <c r="O9463">
        <v>5148</v>
      </c>
    </row>
    <row r="9464" spans="10:15" x14ac:dyDescent="0.25">
      <c r="J9464" s="1">
        <v>43342.625</v>
      </c>
      <c r="K9464">
        <v>1.1661999999999999</v>
      </c>
      <c r="L9464">
        <v>1.1639999999999999</v>
      </c>
      <c r="M9464">
        <v>1.1657</v>
      </c>
      <c r="N9464">
        <v>1.1657999999999999</v>
      </c>
      <c r="O9464">
        <v>5570</v>
      </c>
    </row>
    <row r="9465" spans="10:15" x14ac:dyDescent="0.25">
      <c r="J9465" s="1">
        <v>43342.604166666664</v>
      </c>
      <c r="K9465">
        <v>1.1681999999999999</v>
      </c>
      <c r="L9465">
        <v>1.1654</v>
      </c>
      <c r="M9465">
        <v>1.1676</v>
      </c>
      <c r="N9465">
        <v>1.1657</v>
      </c>
      <c r="O9465">
        <v>5719</v>
      </c>
    </row>
    <row r="9466" spans="10:15" x14ac:dyDescent="0.25">
      <c r="J9466" s="1">
        <v>43342.583333333336</v>
      </c>
      <c r="K9466">
        <v>1.1694</v>
      </c>
      <c r="L9466">
        <v>1.1674</v>
      </c>
      <c r="M9466">
        <v>1.1687000000000001</v>
      </c>
      <c r="N9466">
        <v>1.1675</v>
      </c>
      <c r="O9466">
        <v>4944</v>
      </c>
    </row>
    <row r="9467" spans="10:15" x14ac:dyDescent="0.25">
      <c r="J9467" s="1">
        <v>43342.5625</v>
      </c>
      <c r="K9467">
        <v>1.1695</v>
      </c>
      <c r="L9467">
        <v>1.1680999999999999</v>
      </c>
      <c r="M9467">
        <v>1.1682999999999999</v>
      </c>
      <c r="N9467">
        <v>1.1687000000000001</v>
      </c>
      <c r="O9467">
        <v>4846</v>
      </c>
    </row>
    <row r="9468" spans="10:15" x14ac:dyDescent="0.25">
      <c r="J9468" s="1">
        <v>43342.541666666664</v>
      </c>
      <c r="K9468">
        <v>1.1692</v>
      </c>
      <c r="L9468">
        <v>1.1679999999999999</v>
      </c>
      <c r="M9468">
        <v>1.1689000000000001</v>
      </c>
      <c r="N9468">
        <v>1.1686000000000001</v>
      </c>
      <c r="O9468">
        <v>4492</v>
      </c>
    </row>
    <row r="9469" spans="10:15" x14ac:dyDescent="0.25">
      <c r="J9469" s="1">
        <v>43342.520833333336</v>
      </c>
      <c r="K9469">
        <v>1.1698999999999999</v>
      </c>
      <c r="L9469">
        <v>1.1681999999999999</v>
      </c>
      <c r="M9469">
        <v>1.1696</v>
      </c>
      <c r="N9469">
        <v>1.1689000000000001</v>
      </c>
      <c r="O9469">
        <v>4791</v>
      </c>
    </row>
    <row r="9470" spans="10:15" x14ac:dyDescent="0.25">
      <c r="J9470" s="1">
        <v>43342.5</v>
      </c>
      <c r="K9470">
        <v>1.1708000000000001</v>
      </c>
      <c r="L9470">
        <v>1.169</v>
      </c>
      <c r="M9470">
        <v>1.1695</v>
      </c>
      <c r="N9470">
        <v>1.1696</v>
      </c>
      <c r="O9470">
        <v>4512</v>
      </c>
    </row>
    <row r="9471" spans="10:15" x14ac:dyDescent="0.25">
      <c r="J9471" s="1">
        <v>43342.479166666664</v>
      </c>
      <c r="K9471">
        <v>1.17</v>
      </c>
      <c r="L9471">
        <v>1.1687000000000001</v>
      </c>
      <c r="M9471">
        <v>1.1697</v>
      </c>
      <c r="N9471">
        <v>1.1693</v>
      </c>
      <c r="O9471">
        <v>4107</v>
      </c>
    </row>
    <row r="9472" spans="10:15" x14ac:dyDescent="0.25">
      <c r="J9472" s="1">
        <v>43342.458333333336</v>
      </c>
      <c r="K9472">
        <v>1.1698999999999999</v>
      </c>
      <c r="L9472">
        <v>1.1684000000000001</v>
      </c>
      <c r="M9472">
        <v>1.1688000000000001</v>
      </c>
      <c r="N9472">
        <v>1.1697</v>
      </c>
      <c r="O9472">
        <v>4010</v>
      </c>
    </row>
    <row r="9473" spans="10:15" x14ac:dyDescent="0.25">
      <c r="J9473" s="1">
        <v>43342.4375</v>
      </c>
      <c r="K9473">
        <v>1.1691</v>
      </c>
      <c r="L9473">
        <v>1.1679999999999999</v>
      </c>
      <c r="M9473">
        <v>1.1685000000000001</v>
      </c>
      <c r="N9473">
        <v>1.1686000000000001</v>
      </c>
      <c r="O9473">
        <v>4035</v>
      </c>
    </row>
    <row r="9474" spans="10:15" x14ac:dyDescent="0.25">
      <c r="J9474" s="1">
        <v>43342.416666666664</v>
      </c>
      <c r="K9474">
        <v>1.1687000000000001</v>
      </c>
      <c r="L9474">
        <v>1.1671</v>
      </c>
      <c r="M9474">
        <v>1.1671</v>
      </c>
      <c r="N9474">
        <v>1.1685000000000001</v>
      </c>
      <c r="O9474">
        <v>4529</v>
      </c>
    </row>
    <row r="9475" spans="10:15" x14ac:dyDescent="0.25">
      <c r="J9475" s="1">
        <v>43342.395833333336</v>
      </c>
      <c r="K9475">
        <v>1.1704000000000001</v>
      </c>
      <c r="L9475">
        <v>1.1673</v>
      </c>
      <c r="M9475">
        <v>1.1701999999999999</v>
      </c>
      <c r="N9475">
        <v>1.1673</v>
      </c>
      <c r="O9475">
        <v>4800</v>
      </c>
    </row>
    <row r="9476" spans="10:15" x14ac:dyDescent="0.25">
      <c r="J9476" s="1">
        <v>43342.375</v>
      </c>
      <c r="K9476">
        <v>1.171</v>
      </c>
      <c r="L9476">
        <v>1.1694</v>
      </c>
      <c r="M9476">
        <v>1.1708000000000001</v>
      </c>
      <c r="N9476">
        <v>1.17</v>
      </c>
      <c r="O9476">
        <v>4141</v>
      </c>
    </row>
    <row r="9477" spans="10:15" x14ac:dyDescent="0.25">
      <c r="J9477" s="1">
        <v>43342.354166666664</v>
      </c>
      <c r="K9477">
        <v>1.1718</v>
      </c>
      <c r="L9477">
        <v>1.1693</v>
      </c>
      <c r="M9477">
        <v>1.1701999999999999</v>
      </c>
      <c r="N9477">
        <v>1.1709000000000001</v>
      </c>
      <c r="O9477">
        <v>4747</v>
      </c>
    </row>
    <row r="9478" spans="10:15" x14ac:dyDescent="0.25">
      <c r="J9478" s="1">
        <v>43342.333333333336</v>
      </c>
      <c r="K9478">
        <v>1.1706000000000001</v>
      </c>
      <c r="L9478">
        <v>1.1687000000000001</v>
      </c>
      <c r="M9478">
        <v>1.1694</v>
      </c>
      <c r="N9478">
        <v>1.1704000000000001</v>
      </c>
      <c r="O9478">
        <v>3849</v>
      </c>
    </row>
    <row r="9479" spans="10:15" x14ac:dyDescent="0.25">
      <c r="J9479" s="1">
        <v>43342.3125</v>
      </c>
      <c r="K9479">
        <v>1.1698999999999999</v>
      </c>
      <c r="L9479">
        <v>1.1686000000000001</v>
      </c>
      <c r="M9479">
        <v>1.1689000000000001</v>
      </c>
      <c r="N9479">
        <v>1.1696</v>
      </c>
      <c r="O9479">
        <v>3105</v>
      </c>
    </row>
    <row r="9480" spans="10:15" x14ac:dyDescent="0.25">
      <c r="J9480" s="1">
        <v>43342.291666666664</v>
      </c>
      <c r="K9480">
        <v>1.1696</v>
      </c>
      <c r="L9480">
        <v>1.1684000000000001</v>
      </c>
      <c r="M9480">
        <v>1.169</v>
      </c>
      <c r="N9480">
        <v>1.1689000000000001</v>
      </c>
      <c r="O9480">
        <v>2846</v>
      </c>
    </row>
    <row r="9481" spans="10:15" x14ac:dyDescent="0.25">
      <c r="J9481" s="1">
        <v>43342.270833333336</v>
      </c>
      <c r="K9481">
        <v>1.17</v>
      </c>
      <c r="L9481">
        <v>1.1688000000000001</v>
      </c>
      <c r="M9481">
        <v>1.1698999999999999</v>
      </c>
      <c r="N9481">
        <v>1.1691</v>
      </c>
      <c r="O9481">
        <v>2494</v>
      </c>
    </row>
    <row r="9482" spans="10:15" x14ac:dyDescent="0.25">
      <c r="J9482" s="1">
        <v>43342.25</v>
      </c>
      <c r="K9482">
        <v>1.1702999999999999</v>
      </c>
      <c r="L9482">
        <v>1.1695</v>
      </c>
      <c r="M9482">
        <v>1.17</v>
      </c>
      <c r="N9482">
        <v>1.1696</v>
      </c>
      <c r="O9482">
        <v>2058</v>
      </c>
    </row>
    <row r="9483" spans="10:15" x14ac:dyDescent="0.25">
      <c r="J9483" s="1">
        <v>43342.229166666664</v>
      </c>
      <c r="K9483">
        <v>1.1701999999999999</v>
      </c>
      <c r="L9483">
        <v>1.1694</v>
      </c>
      <c r="M9483">
        <v>1.17</v>
      </c>
      <c r="N9483">
        <v>1.17</v>
      </c>
      <c r="O9483">
        <v>1939</v>
      </c>
    </row>
    <row r="9484" spans="10:15" x14ac:dyDescent="0.25">
      <c r="J9484" s="1">
        <v>43342.208333333336</v>
      </c>
      <c r="K9484">
        <v>1.1700999999999999</v>
      </c>
      <c r="L9484">
        <v>1.1693</v>
      </c>
      <c r="M9484">
        <v>1.1698999999999999</v>
      </c>
      <c r="N9484">
        <v>1.1698</v>
      </c>
      <c r="O9484">
        <v>2163</v>
      </c>
    </row>
    <row r="9485" spans="10:15" x14ac:dyDescent="0.25">
      <c r="J9485" s="1">
        <v>43342.1875</v>
      </c>
      <c r="K9485">
        <v>1.1705000000000001</v>
      </c>
      <c r="L9485">
        <v>1.1696</v>
      </c>
      <c r="M9485">
        <v>1.17</v>
      </c>
      <c r="N9485">
        <v>1.17</v>
      </c>
      <c r="O9485">
        <v>2226</v>
      </c>
    </row>
    <row r="9486" spans="10:15" x14ac:dyDescent="0.25">
      <c r="J9486" s="1">
        <v>43342.166666666664</v>
      </c>
      <c r="K9486">
        <v>1.1706000000000001</v>
      </c>
      <c r="L9486">
        <v>1.1698</v>
      </c>
      <c r="M9486">
        <v>1.1701999999999999</v>
      </c>
      <c r="N9486">
        <v>1.1698999999999999</v>
      </c>
      <c r="O9486">
        <v>1945</v>
      </c>
    </row>
    <row r="9487" spans="10:15" x14ac:dyDescent="0.25">
      <c r="J9487" s="1">
        <v>43342.145833333336</v>
      </c>
      <c r="K9487">
        <v>1.1707000000000001</v>
      </c>
      <c r="L9487">
        <v>1.1697</v>
      </c>
      <c r="M9487">
        <v>1.1702999999999999</v>
      </c>
      <c r="N9487">
        <v>1.1700999999999999</v>
      </c>
      <c r="O9487">
        <v>2251</v>
      </c>
    </row>
    <row r="9488" spans="10:15" x14ac:dyDescent="0.25">
      <c r="J9488" s="1">
        <v>43342.125</v>
      </c>
      <c r="K9488">
        <v>1.1705000000000001</v>
      </c>
      <c r="L9488">
        <v>1.1694</v>
      </c>
      <c r="M9488">
        <v>1.1705000000000001</v>
      </c>
      <c r="N9488">
        <v>1.1701999999999999</v>
      </c>
      <c r="O9488">
        <v>2729</v>
      </c>
    </row>
    <row r="9489" spans="10:15" x14ac:dyDescent="0.25">
      <c r="J9489" s="1">
        <v>43342.104166666664</v>
      </c>
      <c r="K9489">
        <v>1.1711</v>
      </c>
      <c r="L9489">
        <v>1.17</v>
      </c>
      <c r="M9489">
        <v>1.1704000000000001</v>
      </c>
      <c r="N9489">
        <v>1.1705000000000001</v>
      </c>
      <c r="O9489">
        <v>2429</v>
      </c>
    </row>
    <row r="9490" spans="10:15" x14ac:dyDescent="0.25">
      <c r="J9490" s="1">
        <v>43342.083333333336</v>
      </c>
      <c r="K9490">
        <v>1.1708000000000001</v>
      </c>
      <c r="L9490">
        <v>1.1698</v>
      </c>
      <c r="M9490">
        <v>1.1704000000000001</v>
      </c>
      <c r="N9490">
        <v>1.1705000000000001</v>
      </c>
      <c r="O9490">
        <v>2080</v>
      </c>
    </row>
    <row r="9491" spans="10:15" x14ac:dyDescent="0.25">
      <c r="J9491" s="1">
        <v>43342.0625</v>
      </c>
      <c r="K9491">
        <v>1.1713</v>
      </c>
      <c r="L9491">
        <v>1.17</v>
      </c>
      <c r="M9491">
        <v>1.1709000000000001</v>
      </c>
      <c r="N9491">
        <v>1.1701999999999999</v>
      </c>
      <c r="O9491">
        <v>2252</v>
      </c>
    </row>
    <row r="9492" spans="10:15" x14ac:dyDescent="0.25">
      <c r="J9492" s="1">
        <v>43342.041666666664</v>
      </c>
      <c r="K9492">
        <v>1.171</v>
      </c>
      <c r="L9492">
        <v>1.1704000000000001</v>
      </c>
      <c r="M9492">
        <v>1.1707000000000001</v>
      </c>
      <c r="N9492">
        <v>1.1708000000000001</v>
      </c>
      <c r="O9492">
        <v>1847</v>
      </c>
    </row>
    <row r="9493" spans="10:15" x14ac:dyDescent="0.25">
      <c r="J9493" s="1">
        <v>43342.020833333336</v>
      </c>
      <c r="K9493">
        <v>1.171</v>
      </c>
      <c r="L9493">
        <v>1.17</v>
      </c>
      <c r="M9493">
        <v>1.1705000000000001</v>
      </c>
      <c r="N9493">
        <v>1.1707000000000001</v>
      </c>
      <c r="O9493">
        <v>1691</v>
      </c>
    </row>
    <row r="9494" spans="10:15" x14ac:dyDescent="0.25">
      <c r="J9494" s="2">
        <v>43342</v>
      </c>
      <c r="K9494">
        <v>1.1709000000000001</v>
      </c>
      <c r="L9494">
        <v>1.1701999999999999</v>
      </c>
      <c r="M9494">
        <v>1.1705000000000001</v>
      </c>
      <c r="N9494">
        <v>1.1705000000000001</v>
      </c>
      <c r="O9494">
        <v>1681</v>
      </c>
    </row>
    <row r="9495" spans="10:15" x14ac:dyDescent="0.25">
      <c r="J9495" s="1">
        <v>43341.979166666664</v>
      </c>
      <c r="K9495">
        <v>1.171</v>
      </c>
      <c r="L9495">
        <v>1.1702999999999999</v>
      </c>
      <c r="M9495">
        <v>1.1707000000000001</v>
      </c>
      <c r="N9495">
        <v>1.1706000000000001</v>
      </c>
      <c r="O9495">
        <v>1723</v>
      </c>
    </row>
    <row r="9496" spans="10:15" x14ac:dyDescent="0.25">
      <c r="J9496" s="1">
        <v>43341.958333333336</v>
      </c>
      <c r="K9496">
        <v>1.1709000000000001</v>
      </c>
      <c r="L9496">
        <v>1.1702999999999999</v>
      </c>
      <c r="M9496">
        <v>1.1707000000000001</v>
      </c>
      <c r="N9496">
        <v>1.1708000000000001</v>
      </c>
      <c r="O9496">
        <v>1976</v>
      </c>
    </row>
    <row r="9497" spans="10:15" x14ac:dyDescent="0.25">
      <c r="J9497" s="1">
        <v>43341.9375</v>
      </c>
      <c r="K9497">
        <v>1.1709000000000001</v>
      </c>
      <c r="L9497">
        <v>1.1701999999999999</v>
      </c>
      <c r="M9497">
        <v>1.1707000000000001</v>
      </c>
      <c r="N9497">
        <v>1.1707000000000001</v>
      </c>
      <c r="O9497">
        <v>1745</v>
      </c>
    </row>
    <row r="9498" spans="10:15" x14ac:dyDescent="0.25">
      <c r="J9498" s="1">
        <v>43341.916666666664</v>
      </c>
      <c r="K9498">
        <v>1.1709000000000001</v>
      </c>
      <c r="L9498">
        <v>1.1701999999999999</v>
      </c>
      <c r="M9498">
        <v>1.1707000000000001</v>
      </c>
      <c r="N9498">
        <v>1.1707000000000001</v>
      </c>
      <c r="O9498">
        <v>1912</v>
      </c>
    </row>
    <row r="9499" spans="10:15" x14ac:dyDescent="0.25">
      <c r="J9499" s="1">
        <v>43341.895833333336</v>
      </c>
      <c r="K9499">
        <v>1.171</v>
      </c>
      <c r="L9499">
        <v>1.1698999999999999</v>
      </c>
      <c r="M9499">
        <v>1.1702999999999999</v>
      </c>
      <c r="N9499">
        <v>1.1706000000000001</v>
      </c>
      <c r="O9499">
        <v>1892</v>
      </c>
    </row>
    <row r="9500" spans="10:15" x14ac:dyDescent="0.25">
      <c r="J9500" s="1">
        <v>43341.875</v>
      </c>
      <c r="K9500">
        <v>1.1707000000000001</v>
      </c>
      <c r="L9500">
        <v>1.1698999999999999</v>
      </c>
      <c r="M9500">
        <v>1.1701999999999999</v>
      </c>
      <c r="N9500">
        <v>1.1701999999999999</v>
      </c>
      <c r="O9500">
        <v>2243</v>
      </c>
    </row>
    <row r="9501" spans="10:15" x14ac:dyDescent="0.25">
      <c r="J9501" s="1">
        <v>43341.854166666664</v>
      </c>
      <c r="K9501">
        <v>1.1707000000000001</v>
      </c>
      <c r="L9501">
        <v>1.1695</v>
      </c>
      <c r="M9501">
        <v>1.1698</v>
      </c>
      <c r="N9501">
        <v>1.1704000000000001</v>
      </c>
      <c r="O9501">
        <v>2352</v>
      </c>
    </row>
    <row r="9502" spans="10:15" x14ac:dyDescent="0.25">
      <c r="J9502" s="1">
        <v>43341.833333333336</v>
      </c>
      <c r="K9502">
        <v>1.1701999999999999</v>
      </c>
      <c r="L9502">
        <v>1.1694</v>
      </c>
      <c r="M9502">
        <v>1.1696</v>
      </c>
      <c r="N9502">
        <v>1.1698</v>
      </c>
      <c r="O9502">
        <v>2529</v>
      </c>
    </row>
    <row r="9503" spans="10:15" x14ac:dyDescent="0.25">
      <c r="J9503" s="1">
        <v>43341.8125</v>
      </c>
      <c r="K9503">
        <v>1.1701999999999999</v>
      </c>
      <c r="L9503">
        <v>1.1687000000000001</v>
      </c>
      <c r="M9503">
        <v>1.1697</v>
      </c>
      <c r="N9503">
        <v>1.1697</v>
      </c>
      <c r="O9503">
        <v>2447</v>
      </c>
    </row>
    <row r="9504" spans="10:15" x14ac:dyDescent="0.25">
      <c r="J9504" s="1">
        <v>43341.791666666664</v>
      </c>
      <c r="K9504">
        <v>1.1700999999999999</v>
      </c>
      <c r="L9504">
        <v>1.1692</v>
      </c>
      <c r="M9504">
        <v>1.1700999999999999</v>
      </c>
      <c r="N9504">
        <v>1.1697</v>
      </c>
      <c r="O9504">
        <v>2774</v>
      </c>
    </row>
    <row r="9505" spans="10:15" x14ac:dyDescent="0.25">
      <c r="J9505" s="1">
        <v>43341.770833333336</v>
      </c>
      <c r="K9505">
        <v>1.1706000000000001</v>
      </c>
      <c r="L9505">
        <v>1.1695</v>
      </c>
      <c r="M9505">
        <v>1.1702999999999999</v>
      </c>
      <c r="N9505">
        <v>1.17</v>
      </c>
      <c r="O9505">
        <v>2854</v>
      </c>
    </row>
    <row r="9506" spans="10:15" x14ac:dyDescent="0.25">
      <c r="J9506" s="1">
        <v>43341.75</v>
      </c>
      <c r="K9506">
        <v>1.1707000000000001</v>
      </c>
      <c r="L9506">
        <v>1.1694</v>
      </c>
      <c r="M9506">
        <v>1.1698999999999999</v>
      </c>
      <c r="N9506">
        <v>1.1705000000000001</v>
      </c>
      <c r="O9506">
        <v>3222</v>
      </c>
    </row>
    <row r="9507" spans="10:15" x14ac:dyDescent="0.25">
      <c r="J9507" s="1">
        <v>43341.729166666664</v>
      </c>
      <c r="K9507">
        <v>1.1704000000000001</v>
      </c>
      <c r="L9507">
        <v>1.169</v>
      </c>
      <c r="M9507">
        <v>1.1698</v>
      </c>
      <c r="N9507">
        <v>1.1698999999999999</v>
      </c>
      <c r="O9507">
        <v>3127</v>
      </c>
    </row>
    <row r="9508" spans="10:15" x14ac:dyDescent="0.25">
      <c r="J9508" s="1">
        <v>43341.708333333336</v>
      </c>
      <c r="K9508">
        <v>1.1702999999999999</v>
      </c>
      <c r="L9508">
        <v>1.1689000000000001</v>
      </c>
      <c r="M9508">
        <v>1.1695</v>
      </c>
      <c r="N9508">
        <v>1.1696</v>
      </c>
      <c r="O9508">
        <v>3368</v>
      </c>
    </row>
    <row r="9509" spans="10:15" x14ac:dyDescent="0.25">
      <c r="J9509" s="1">
        <v>43341.6875</v>
      </c>
      <c r="K9509">
        <v>1.1702999999999999</v>
      </c>
      <c r="L9509">
        <v>1.1686000000000001</v>
      </c>
      <c r="M9509">
        <v>1.1692</v>
      </c>
      <c r="N9509">
        <v>1.1693</v>
      </c>
      <c r="O9509">
        <v>3958</v>
      </c>
    </row>
    <row r="9510" spans="10:15" x14ac:dyDescent="0.25">
      <c r="J9510" s="1">
        <v>43341.666666666664</v>
      </c>
      <c r="K9510">
        <v>1.1700999999999999</v>
      </c>
      <c r="L9510">
        <v>1.1682999999999999</v>
      </c>
      <c r="M9510">
        <v>1.1698</v>
      </c>
      <c r="N9510">
        <v>1.1693</v>
      </c>
      <c r="O9510">
        <v>4733</v>
      </c>
    </row>
    <row r="9511" spans="10:15" x14ac:dyDescent="0.25">
      <c r="J9511" s="1">
        <v>43341.645833333336</v>
      </c>
      <c r="K9511">
        <v>1.1708000000000001</v>
      </c>
      <c r="L9511">
        <v>1.1679999999999999</v>
      </c>
      <c r="M9511">
        <v>1.1688000000000001</v>
      </c>
      <c r="N9511">
        <v>1.1698</v>
      </c>
      <c r="O9511">
        <v>4987</v>
      </c>
    </row>
    <row r="9512" spans="10:15" x14ac:dyDescent="0.25">
      <c r="J9512" s="1">
        <v>43341.625</v>
      </c>
      <c r="K9512">
        <v>1.1689000000000001</v>
      </c>
      <c r="L9512">
        <v>1.1665000000000001</v>
      </c>
      <c r="M9512">
        <v>1.1674</v>
      </c>
      <c r="N9512">
        <v>1.1688000000000001</v>
      </c>
      <c r="O9512">
        <v>4140</v>
      </c>
    </row>
    <row r="9513" spans="10:15" x14ac:dyDescent="0.25">
      <c r="J9513" s="1">
        <v>43341.604166666664</v>
      </c>
      <c r="K9513">
        <v>1.1679999999999999</v>
      </c>
      <c r="L9513">
        <v>1.1658999999999999</v>
      </c>
      <c r="M9513">
        <v>1.1661999999999999</v>
      </c>
      <c r="N9513">
        <v>1.1672</v>
      </c>
      <c r="O9513">
        <v>3926</v>
      </c>
    </row>
    <row r="9514" spans="10:15" x14ac:dyDescent="0.25">
      <c r="J9514" s="1">
        <v>43341.583333333336</v>
      </c>
      <c r="K9514">
        <v>1.1666000000000001</v>
      </c>
      <c r="L9514">
        <v>1.1654</v>
      </c>
      <c r="M9514">
        <v>1.1658999999999999</v>
      </c>
      <c r="N9514">
        <v>1.1664000000000001</v>
      </c>
      <c r="O9514">
        <v>3933</v>
      </c>
    </row>
    <row r="9515" spans="10:15" x14ac:dyDescent="0.25">
      <c r="J9515" s="1">
        <v>43341.5625</v>
      </c>
      <c r="K9515">
        <v>1.1667000000000001</v>
      </c>
      <c r="L9515">
        <v>1.1654</v>
      </c>
      <c r="M9515">
        <v>1.1657999999999999</v>
      </c>
      <c r="N9515">
        <v>1.1657999999999999</v>
      </c>
      <c r="O9515">
        <v>3541</v>
      </c>
    </row>
    <row r="9516" spans="10:15" x14ac:dyDescent="0.25">
      <c r="J9516" s="1">
        <v>43341.541666666664</v>
      </c>
      <c r="K9516">
        <v>1.1669</v>
      </c>
      <c r="L9516">
        <v>1.1653</v>
      </c>
      <c r="M9516">
        <v>1.1660999999999999</v>
      </c>
      <c r="N9516">
        <v>1.1657999999999999</v>
      </c>
      <c r="O9516">
        <v>3602</v>
      </c>
    </row>
    <row r="9517" spans="10:15" x14ac:dyDescent="0.25">
      <c r="J9517" s="1">
        <v>43341.520833333336</v>
      </c>
      <c r="K9517">
        <v>1.1664000000000001</v>
      </c>
      <c r="L9517">
        <v>1.165</v>
      </c>
      <c r="M9517">
        <v>1.1660999999999999</v>
      </c>
      <c r="N9517">
        <v>1.1660999999999999</v>
      </c>
      <c r="O9517">
        <v>3747</v>
      </c>
    </row>
    <row r="9518" spans="10:15" x14ac:dyDescent="0.25">
      <c r="J9518" s="1">
        <v>43341.5</v>
      </c>
      <c r="K9518">
        <v>1.1673</v>
      </c>
      <c r="L9518">
        <v>1.1659999999999999</v>
      </c>
      <c r="M9518">
        <v>1.1668000000000001</v>
      </c>
      <c r="N9518">
        <v>1.1661999999999999</v>
      </c>
      <c r="O9518">
        <v>3495</v>
      </c>
    </row>
    <row r="9519" spans="10:15" x14ac:dyDescent="0.25">
      <c r="J9519" s="1">
        <v>43341.479166666664</v>
      </c>
      <c r="K9519">
        <v>1.1675</v>
      </c>
      <c r="L9519">
        <v>1.1666000000000001</v>
      </c>
      <c r="M9519">
        <v>1.1671</v>
      </c>
      <c r="N9519">
        <v>1.1668000000000001</v>
      </c>
      <c r="O9519">
        <v>3665</v>
      </c>
    </row>
    <row r="9520" spans="10:15" x14ac:dyDescent="0.25">
      <c r="J9520" s="1">
        <v>43341.458333333336</v>
      </c>
      <c r="K9520">
        <v>1.1673</v>
      </c>
      <c r="L9520">
        <v>1.1659999999999999</v>
      </c>
      <c r="M9520">
        <v>1.1665000000000001</v>
      </c>
      <c r="N9520">
        <v>1.1672</v>
      </c>
      <c r="O9520">
        <v>3638</v>
      </c>
    </row>
    <row r="9521" spans="10:15" x14ac:dyDescent="0.25">
      <c r="J9521" s="1">
        <v>43341.4375</v>
      </c>
      <c r="K9521">
        <v>1.1677</v>
      </c>
      <c r="L9521">
        <v>1.1661999999999999</v>
      </c>
      <c r="M9521">
        <v>1.1666000000000001</v>
      </c>
      <c r="N9521">
        <v>1.1666000000000001</v>
      </c>
      <c r="O9521">
        <v>3535</v>
      </c>
    </row>
    <row r="9522" spans="10:15" x14ac:dyDescent="0.25">
      <c r="J9522" s="1">
        <v>43341.416666666664</v>
      </c>
      <c r="K9522">
        <v>1.1677999999999999</v>
      </c>
      <c r="L9522">
        <v>1.1664000000000001</v>
      </c>
      <c r="M9522">
        <v>1.1673</v>
      </c>
      <c r="N9522">
        <v>1.1666000000000001</v>
      </c>
      <c r="O9522">
        <v>3519</v>
      </c>
    </row>
    <row r="9523" spans="10:15" x14ac:dyDescent="0.25">
      <c r="J9523" s="1">
        <v>43341.395833333336</v>
      </c>
      <c r="K9523">
        <v>1.1677999999999999</v>
      </c>
      <c r="L9523">
        <v>1.1659999999999999</v>
      </c>
      <c r="M9523">
        <v>1.1664000000000001</v>
      </c>
      <c r="N9523">
        <v>1.1675</v>
      </c>
      <c r="O9523">
        <v>3873</v>
      </c>
    </row>
    <row r="9524" spans="10:15" x14ac:dyDescent="0.25">
      <c r="J9524" s="1">
        <v>43341.375</v>
      </c>
      <c r="K9524">
        <v>1.1680999999999999</v>
      </c>
      <c r="L9524">
        <v>1.1661999999999999</v>
      </c>
      <c r="M9524">
        <v>1.1674</v>
      </c>
      <c r="N9524">
        <v>1.1665000000000001</v>
      </c>
      <c r="O9524">
        <v>3805</v>
      </c>
    </row>
    <row r="9525" spans="10:15" x14ac:dyDescent="0.25">
      <c r="J9525" s="1">
        <v>43341.354166666664</v>
      </c>
      <c r="K9525">
        <v>1.1686000000000001</v>
      </c>
      <c r="L9525">
        <v>1.1665000000000001</v>
      </c>
      <c r="M9525">
        <v>1.1666000000000001</v>
      </c>
      <c r="N9525">
        <v>1.1673</v>
      </c>
      <c r="O9525">
        <v>4190</v>
      </c>
    </row>
    <row r="9526" spans="10:15" x14ac:dyDescent="0.25">
      <c r="J9526" s="1">
        <v>43341.333333333336</v>
      </c>
      <c r="K9526">
        <v>1.1679999999999999</v>
      </c>
      <c r="L9526">
        <v>1.1664000000000001</v>
      </c>
      <c r="M9526">
        <v>1.1677999999999999</v>
      </c>
      <c r="N9526">
        <v>1.1666000000000001</v>
      </c>
      <c r="O9526">
        <v>3908</v>
      </c>
    </row>
    <row r="9527" spans="10:15" x14ac:dyDescent="0.25">
      <c r="J9527" s="1">
        <v>43341.3125</v>
      </c>
      <c r="K9527">
        <v>1.1681999999999999</v>
      </c>
      <c r="L9527">
        <v>1.167</v>
      </c>
      <c r="M9527">
        <v>1.1673</v>
      </c>
      <c r="N9527">
        <v>1.1677</v>
      </c>
      <c r="O9527">
        <v>3412</v>
      </c>
    </row>
    <row r="9528" spans="10:15" x14ac:dyDescent="0.25">
      <c r="J9528" s="1">
        <v>43341.291666666664</v>
      </c>
      <c r="K9528">
        <v>1.169</v>
      </c>
      <c r="L9528">
        <v>1.1671</v>
      </c>
      <c r="M9528">
        <v>1.1689000000000001</v>
      </c>
      <c r="N9528">
        <v>1.1673</v>
      </c>
      <c r="O9528">
        <v>3311</v>
      </c>
    </row>
    <row r="9529" spans="10:15" x14ac:dyDescent="0.25">
      <c r="J9529" s="1">
        <v>43341.270833333336</v>
      </c>
      <c r="K9529">
        <v>1.1696</v>
      </c>
      <c r="L9529">
        <v>1.1685000000000001</v>
      </c>
      <c r="M9529">
        <v>1.1694</v>
      </c>
      <c r="N9529">
        <v>1.1687000000000001</v>
      </c>
      <c r="O9529">
        <v>2227</v>
      </c>
    </row>
    <row r="9530" spans="10:15" x14ac:dyDescent="0.25">
      <c r="J9530" s="1">
        <v>43341.25</v>
      </c>
      <c r="K9530">
        <v>1.1696</v>
      </c>
      <c r="L9530">
        <v>1.1688000000000001</v>
      </c>
      <c r="M9530">
        <v>1.169</v>
      </c>
      <c r="N9530">
        <v>1.1695</v>
      </c>
      <c r="O9530">
        <v>1805</v>
      </c>
    </row>
    <row r="9531" spans="10:15" x14ac:dyDescent="0.25">
      <c r="J9531" s="1">
        <v>43341.229166666664</v>
      </c>
      <c r="K9531">
        <v>1.1694</v>
      </c>
      <c r="L9531">
        <v>1.1688000000000001</v>
      </c>
      <c r="M9531">
        <v>1.1694</v>
      </c>
      <c r="N9531">
        <v>1.169</v>
      </c>
      <c r="O9531">
        <v>1841</v>
      </c>
    </row>
    <row r="9532" spans="10:15" x14ac:dyDescent="0.25">
      <c r="J9532" s="1">
        <v>43341.208333333336</v>
      </c>
      <c r="K9532">
        <v>1.1695</v>
      </c>
      <c r="L9532">
        <v>1.1689000000000001</v>
      </c>
      <c r="M9532">
        <v>1.1693</v>
      </c>
      <c r="N9532">
        <v>1.1694</v>
      </c>
      <c r="O9532">
        <v>1710</v>
      </c>
    </row>
    <row r="9533" spans="10:15" x14ac:dyDescent="0.25">
      <c r="J9533" s="1">
        <v>43341.1875</v>
      </c>
      <c r="K9533">
        <v>1.1695</v>
      </c>
      <c r="L9533">
        <v>1.1687000000000001</v>
      </c>
      <c r="M9533">
        <v>1.1691</v>
      </c>
      <c r="N9533">
        <v>1.1692</v>
      </c>
      <c r="O9533">
        <v>1985</v>
      </c>
    </row>
    <row r="9534" spans="10:15" x14ac:dyDescent="0.25">
      <c r="J9534" s="1">
        <v>43341.166666666664</v>
      </c>
      <c r="K9534">
        <v>1.1697</v>
      </c>
      <c r="L9534">
        <v>1.1687000000000001</v>
      </c>
      <c r="M9534">
        <v>1.1695</v>
      </c>
      <c r="N9534">
        <v>1.1692</v>
      </c>
      <c r="O9534">
        <v>2080</v>
      </c>
    </row>
    <row r="9535" spans="10:15" x14ac:dyDescent="0.25">
      <c r="J9535" s="1">
        <v>43341.145833333336</v>
      </c>
      <c r="K9535">
        <v>1.1697</v>
      </c>
      <c r="L9535">
        <v>1.1678999999999999</v>
      </c>
      <c r="M9535">
        <v>1.1681999999999999</v>
      </c>
      <c r="N9535">
        <v>1.1695</v>
      </c>
      <c r="O9535">
        <v>2255</v>
      </c>
    </row>
    <row r="9536" spans="10:15" x14ac:dyDescent="0.25">
      <c r="J9536" s="1">
        <v>43341.125</v>
      </c>
      <c r="K9536">
        <v>1.1688000000000001</v>
      </c>
      <c r="L9536">
        <v>1.1680999999999999</v>
      </c>
      <c r="M9536">
        <v>1.1686000000000001</v>
      </c>
      <c r="N9536">
        <v>1.1682999999999999</v>
      </c>
      <c r="O9536">
        <v>2081</v>
      </c>
    </row>
    <row r="9537" spans="10:15" x14ac:dyDescent="0.25">
      <c r="J9537" s="1">
        <v>43341.104166666664</v>
      </c>
      <c r="K9537">
        <v>1.1689000000000001</v>
      </c>
      <c r="L9537">
        <v>1.1681999999999999</v>
      </c>
      <c r="M9537">
        <v>1.1685000000000001</v>
      </c>
      <c r="N9537">
        <v>1.1685000000000001</v>
      </c>
      <c r="O9537">
        <v>2081</v>
      </c>
    </row>
    <row r="9538" spans="10:15" x14ac:dyDescent="0.25">
      <c r="J9538" s="1">
        <v>43341.083333333336</v>
      </c>
      <c r="K9538">
        <v>1.169</v>
      </c>
      <c r="L9538">
        <v>1.1680999999999999</v>
      </c>
      <c r="M9538">
        <v>1.1687000000000001</v>
      </c>
      <c r="N9538">
        <v>1.1682999999999999</v>
      </c>
      <c r="O9538">
        <v>2250</v>
      </c>
    </row>
    <row r="9539" spans="10:15" x14ac:dyDescent="0.25">
      <c r="J9539" s="1">
        <v>43341.0625</v>
      </c>
      <c r="K9539">
        <v>1.1697</v>
      </c>
      <c r="L9539">
        <v>1.1684000000000001</v>
      </c>
      <c r="M9539">
        <v>1.1692</v>
      </c>
      <c r="N9539">
        <v>1.1685000000000001</v>
      </c>
      <c r="O9539">
        <v>2478</v>
      </c>
    </row>
    <row r="9540" spans="10:15" x14ac:dyDescent="0.25">
      <c r="J9540" s="1">
        <v>43341.041666666664</v>
      </c>
      <c r="K9540">
        <v>1.1694</v>
      </c>
      <c r="L9540">
        <v>1.1684000000000001</v>
      </c>
      <c r="M9540">
        <v>1.1691</v>
      </c>
      <c r="N9540">
        <v>1.1693</v>
      </c>
      <c r="O9540">
        <v>1955</v>
      </c>
    </row>
    <row r="9541" spans="10:15" x14ac:dyDescent="0.25">
      <c r="J9541" s="1">
        <v>43341.020833333336</v>
      </c>
      <c r="K9541">
        <v>1.1695</v>
      </c>
      <c r="L9541">
        <v>1.1687000000000001</v>
      </c>
      <c r="M9541">
        <v>1.1695</v>
      </c>
      <c r="N9541">
        <v>1.1692</v>
      </c>
      <c r="O9541">
        <v>1573</v>
      </c>
    </row>
    <row r="9542" spans="10:15" x14ac:dyDescent="0.25">
      <c r="J9542" s="2">
        <v>43341</v>
      </c>
      <c r="K9542">
        <v>1.1696</v>
      </c>
      <c r="L9542">
        <v>1.1688000000000001</v>
      </c>
      <c r="M9542">
        <v>1.1693</v>
      </c>
      <c r="N9542">
        <v>1.1694</v>
      </c>
      <c r="O9542">
        <v>1495</v>
      </c>
    </row>
    <row r="9543" spans="10:15" x14ac:dyDescent="0.25">
      <c r="J9543" s="1">
        <v>43340.979166666664</v>
      </c>
      <c r="K9543">
        <v>1.1695</v>
      </c>
      <c r="L9543">
        <v>1.1689000000000001</v>
      </c>
      <c r="M9543">
        <v>1.1691</v>
      </c>
      <c r="N9543">
        <v>1.1693</v>
      </c>
      <c r="O9543">
        <v>1622</v>
      </c>
    </row>
    <row r="9544" spans="10:15" x14ac:dyDescent="0.25">
      <c r="J9544" s="1">
        <v>43340.958333333336</v>
      </c>
      <c r="K9544">
        <v>1.1695</v>
      </c>
      <c r="L9544">
        <v>1.1689000000000001</v>
      </c>
      <c r="M9544">
        <v>1.1692</v>
      </c>
      <c r="N9544">
        <v>1.1692</v>
      </c>
      <c r="O9544">
        <v>1671</v>
      </c>
    </row>
    <row r="9545" spans="10:15" x14ac:dyDescent="0.25">
      <c r="J9545" s="1">
        <v>43340.9375</v>
      </c>
      <c r="K9545">
        <v>1.1698999999999999</v>
      </c>
      <c r="L9545">
        <v>1.1687000000000001</v>
      </c>
      <c r="M9545">
        <v>1.1693</v>
      </c>
      <c r="N9545">
        <v>1.1694</v>
      </c>
      <c r="O9545">
        <v>1699</v>
      </c>
    </row>
    <row r="9546" spans="10:15" x14ac:dyDescent="0.25">
      <c r="J9546" s="1">
        <v>43340.916666666664</v>
      </c>
      <c r="K9546">
        <v>1.1695</v>
      </c>
      <c r="L9546">
        <v>1.1689000000000001</v>
      </c>
      <c r="M9546">
        <v>1.1694</v>
      </c>
      <c r="N9546">
        <v>1.1695</v>
      </c>
      <c r="O9546">
        <v>1893</v>
      </c>
    </row>
    <row r="9547" spans="10:15" x14ac:dyDescent="0.25">
      <c r="J9547" s="1">
        <v>43340.895833333336</v>
      </c>
      <c r="K9547">
        <v>1.1696</v>
      </c>
      <c r="L9547">
        <v>1.1688000000000001</v>
      </c>
      <c r="M9547">
        <v>1.1692</v>
      </c>
      <c r="N9547">
        <v>1.1693</v>
      </c>
      <c r="O9547">
        <v>1586</v>
      </c>
    </row>
    <row r="9548" spans="10:15" x14ac:dyDescent="0.25">
      <c r="J9548" s="1">
        <v>43340.875</v>
      </c>
      <c r="K9548">
        <v>1.1696</v>
      </c>
      <c r="L9548">
        <v>1.1688000000000001</v>
      </c>
      <c r="M9548">
        <v>1.1694</v>
      </c>
      <c r="N9548">
        <v>1.1692</v>
      </c>
      <c r="O9548">
        <v>2157</v>
      </c>
    </row>
    <row r="9549" spans="10:15" x14ac:dyDescent="0.25">
      <c r="J9549" s="1">
        <v>43340.854166666664</v>
      </c>
      <c r="K9549">
        <v>1.1698999999999999</v>
      </c>
      <c r="L9549">
        <v>1.1689000000000001</v>
      </c>
      <c r="M9549">
        <v>1.1693</v>
      </c>
      <c r="N9549">
        <v>1.1694</v>
      </c>
      <c r="O9549">
        <v>2593</v>
      </c>
    </row>
    <row r="9550" spans="10:15" x14ac:dyDescent="0.25">
      <c r="J9550" s="1">
        <v>43340.833333333336</v>
      </c>
      <c r="K9550">
        <v>1.1700999999999999</v>
      </c>
      <c r="L9550">
        <v>1.1688000000000001</v>
      </c>
      <c r="M9550">
        <v>1.1696</v>
      </c>
      <c r="N9550">
        <v>1.1695</v>
      </c>
      <c r="O9550">
        <v>2704</v>
      </c>
    </row>
    <row r="9551" spans="10:15" x14ac:dyDescent="0.25">
      <c r="J9551" s="1">
        <v>43340.8125</v>
      </c>
      <c r="K9551">
        <v>1.1712</v>
      </c>
      <c r="L9551">
        <v>1.1694</v>
      </c>
      <c r="M9551">
        <v>1.1711</v>
      </c>
      <c r="N9551">
        <v>1.1696</v>
      </c>
      <c r="O9551">
        <v>2663</v>
      </c>
    </row>
    <row r="9552" spans="10:15" x14ac:dyDescent="0.25">
      <c r="J9552" s="1">
        <v>43340.791666666664</v>
      </c>
      <c r="K9552">
        <v>1.1719999999999999</v>
      </c>
      <c r="L9552">
        <v>1.1708000000000001</v>
      </c>
      <c r="M9552">
        <v>1.1718</v>
      </c>
      <c r="N9552">
        <v>1.1712</v>
      </c>
      <c r="O9552">
        <v>2813</v>
      </c>
    </row>
    <row r="9553" spans="10:15" x14ac:dyDescent="0.25">
      <c r="J9553" s="1">
        <v>43340.770833333336</v>
      </c>
      <c r="K9553">
        <v>1.1721999999999999</v>
      </c>
      <c r="L9553">
        <v>1.1713</v>
      </c>
      <c r="M9553">
        <v>1.1716</v>
      </c>
      <c r="N9553">
        <v>1.1717</v>
      </c>
      <c r="O9553">
        <v>2867</v>
      </c>
    </row>
    <row r="9554" spans="10:15" x14ac:dyDescent="0.25">
      <c r="J9554" s="1">
        <v>43340.75</v>
      </c>
      <c r="K9554">
        <v>1.1719999999999999</v>
      </c>
      <c r="L9554">
        <v>1.1708000000000001</v>
      </c>
      <c r="M9554">
        <v>1.1712</v>
      </c>
      <c r="N9554">
        <v>1.1717</v>
      </c>
      <c r="O9554">
        <v>3067</v>
      </c>
    </row>
    <row r="9555" spans="10:15" x14ac:dyDescent="0.25">
      <c r="J9555" s="1">
        <v>43340.729166666664</v>
      </c>
      <c r="K9555">
        <v>1.1725000000000001</v>
      </c>
      <c r="L9555">
        <v>1.1709000000000001</v>
      </c>
      <c r="M9555">
        <v>1.1717</v>
      </c>
      <c r="N9555">
        <v>1.1713</v>
      </c>
      <c r="O9555">
        <v>3209</v>
      </c>
    </row>
    <row r="9556" spans="10:15" x14ac:dyDescent="0.25">
      <c r="J9556" s="1">
        <v>43340.708333333336</v>
      </c>
      <c r="K9556">
        <v>1.1721999999999999</v>
      </c>
      <c r="L9556">
        <v>1.1706000000000001</v>
      </c>
      <c r="M9556">
        <v>1.1715</v>
      </c>
      <c r="N9556">
        <v>1.1718</v>
      </c>
      <c r="O9556">
        <v>3916</v>
      </c>
    </row>
    <row r="9557" spans="10:15" x14ac:dyDescent="0.25">
      <c r="J9557" s="1">
        <v>43340.6875</v>
      </c>
      <c r="K9557">
        <v>1.1721999999999999</v>
      </c>
      <c r="L9557">
        <v>1.1708000000000001</v>
      </c>
      <c r="M9557">
        <v>1.1715</v>
      </c>
      <c r="N9557">
        <v>1.1714</v>
      </c>
      <c r="O9557">
        <v>4053</v>
      </c>
    </row>
    <row r="9558" spans="10:15" x14ac:dyDescent="0.25">
      <c r="J9558" s="1">
        <v>43340.666666666664</v>
      </c>
      <c r="K9558">
        <v>1.1718999999999999</v>
      </c>
      <c r="L9558">
        <v>1.1701999999999999</v>
      </c>
      <c r="M9558">
        <v>1.1708000000000001</v>
      </c>
      <c r="N9558">
        <v>1.1714</v>
      </c>
      <c r="O9558">
        <v>4909</v>
      </c>
    </row>
    <row r="9559" spans="10:15" x14ac:dyDescent="0.25">
      <c r="J9559" s="1">
        <v>43340.645833333336</v>
      </c>
      <c r="K9559">
        <v>1.1732</v>
      </c>
      <c r="L9559">
        <v>1.1698999999999999</v>
      </c>
      <c r="M9559">
        <v>1.1731</v>
      </c>
      <c r="N9559">
        <v>1.1706000000000001</v>
      </c>
      <c r="O9559">
        <v>5017</v>
      </c>
    </row>
    <row r="9560" spans="10:15" x14ac:dyDescent="0.25">
      <c r="J9560" s="1">
        <v>43340.625</v>
      </c>
      <c r="K9560">
        <v>1.1733</v>
      </c>
      <c r="L9560">
        <v>1.1714</v>
      </c>
      <c r="M9560">
        <v>1.1725000000000001</v>
      </c>
      <c r="N9560">
        <v>1.1729000000000001</v>
      </c>
      <c r="O9560">
        <v>4412</v>
      </c>
    </row>
    <row r="9561" spans="10:15" x14ac:dyDescent="0.25">
      <c r="J9561" s="1">
        <v>43340.604166666664</v>
      </c>
      <c r="K9561">
        <v>1.1727000000000001</v>
      </c>
      <c r="L9561">
        <v>1.171</v>
      </c>
      <c r="M9561">
        <v>1.1714</v>
      </c>
      <c r="N9561">
        <v>1.1725000000000001</v>
      </c>
      <c r="O9561">
        <v>4871</v>
      </c>
    </row>
    <row r="9562" spans="10:15" x14ac:dyDescent="0.25">
      <c r="J9562" s="1">
        <v>43340.583333333336</v>
      </c>
      <c r="K9562">
        <v>1.1720999999999999</v>
      </c>
      <c r="L9562">
        <v>1.1702999999999999</v>
      </c>
      <c r="M9562">
        <v>1.1705000000000001</v>
      </c>
      <c r="N9562">
        <v>1.1714</v>
      </c>
      <c r="O9562">
        <v>4385</v>
      </c>
    </row>
    <row r="9563" spans="10:15" x14ac:dyDescent="0.25">
      <c r="J9563" s="1">
        <v>43340.5625</v>
      </c>
      <c r="K9563">
        <v>1.1720999999999999</v>
      </c>
      <c r="L9563">
        <v>1.1700999999999999</v>
      </c>
      <c r="M9563">
        <v>1.1716</v>
      </c>
      <c r="N9563">
        <v>1.1707000000000001</v>
      </c>
      <c r="O9563">
        <v>4306</v>
      </c>
    </row>
    <row r="9564" spans="10:15" x14ac:dyDescent="0.25">
      <c r="J9564" s="1">
        <v>43340.541666666664</v>
      </c>
      <c r="K9564">
        <v>1.1718</v>
      </c>
      <c r="L9564">
        <v>1.1692</v>
      </c>
      <c r="M9564">
        <v>1.1694</v>
      </c>
      <c r="N9564">
        <v>1.1715</v>
      </c>
      <c r="O9564">
        <v>3970</v>
      </c>
    </row>
    <row r="9565" spans="10:15" x14ac:dyDescent="0.25">
      <c r="J9565" s="1">
        <v>43340.520833333336</v>
      </c>
      <c r="K9565">
        <v>1.1702999999999999</v>
      </c>
      <c r="L9565">
        <v>1.1691</v>
      </c>
      <c r="M9565">
        <v>1.1696</v>
      </c>
      <c r="N9565">
        <v>1.1696</v>
      </c>
      <c r="O9565">
        <v>3930</v>
      </c>
    </row>
    <row r="9566" spans="10:15" x14ac:dyDescent="0.25">
      <c r="J9566" s="1">
        <v>43340.5</v>
      </c>
      <c r="K9566">
        <v>1.1706000000000001</v>
      </c>
      <c r="L9566">
        <v>1.1692</v>
      </c>
      <c r="M9566">
        <v>1.1702999999999999</v>
      </c>
      <c r="N9566">
        <v>1.1697</v>
      </c>
      <c r="O9566">
        <v>3606</v>
      </c>
    </row>
    <row r="9567" spans="10:15" x14ac:dyDescent="0.25">
      <c r="J9567" s="1">
        <v>43340.479166666664</v>
      </c>
      <c r="K9567">
        <v>1.1707000000000001</v>
      </c>
      <c r="L9567">
        <v>1.1698</v>
      </c>
      <c r="M9567">
        <v>1.1701999999999999</v>
      </c>
      <c r="N9567">
        <v>1.1704000000000001</v>
      </c>
      <c r="O9567">
        <v>3974</v>
      </c>
    </row>
    <row r="9568" spans="10:15" x14ac:dyDescent="0.25">
      <c r="J9568" s="1">
        <v>43340.458333333336</v>
      </c>
      <c r="K9568">
        <v>1.1704000000000001</v>
      </c>
      <c r="L9568">
        <v>1.1687000000000001</v>
      </c>
      <c r="M9568">
        <v>1.1697</v>
      </c>
      <c r="N9568">
        <v>1.1700999999999999</v>
      </c>
      <c r="O9568">
        <v>4295</v>
      </c>
    </row>
    <row r="9569" spans="10:15" x14ac:dyDescent="0.25">
      <c r="J9569" s="1">
        <v>43340.4375</v>
      </c>
      <c r="K9569">
        <v>1.1698999999999999</v>
      </c>
      <c r="L9569">
        <v>1.1684000000000001</v>
      </c>
      <c r="M9569">
        <v>1.1691</v>
      </c>
      <c r="N9569">
        <v>1.1698</v>
      </c>
      <c r="O9569">
        <v>3910</v>
      </c>
    </row>
    <row r="9570" spans="10:15" x14ac:dyDescent="0.25">
      <c r="J9570" s="1">
        <v>43340.416666666664</v>
      </c>
      <c r="K9570">
        <v>1.1698999999999999</v>
      </c>
      <c r="L9570">
        <v>1.1684000000000001</v>
      </c>
      <c r="M9570">
        <v>1.1687000000000001</v>
      </c>
      <c r="N9570">
        <v>1.169</v>
      </c>
      <c r="O9570">
        <v>3770</v>
      </c>
    </row>
    <row r="9571" spans="10:15" x14ac:dyDescent="0.25">
      <c r="J9571" s="1">
        <v>43340.395833333336</v>
      </c>
      <c r="K9571">
        <v>1.1694</v>
      </c>
      <c r="L9571">
        <v>1.1677999999999999</v>
      </c>
      <c r="M9571">
        <v>1.1685000000000001</v>
      </c>
      <c r="N9571">
        <v>1.1689000000000001</v>
      </c>
      <c r="O9571">
        <v>4756</v>
      </c>
    </row>
    <row r="9572" spans="10:15" x14ac:dyDescent="0.25">
      <c r="J9572" s="1">
        <v>43340.375</v>
      </c>
      <c r="K9572">
        <v>1.1692</v>
      </c>
      <c r="L9572">
        <v>1.1676</v>
      </c>
      <c r="M9572">
        <v>1.1689000000000001</v>
      </c>
      <c r="N9572">
        <v>1.1684000000000001</v>
      </c>
      <c r="O9572">
        <v>4619</v>
      </c>
    </row>
    <row r="9573" spans="10:15" x14ac:dyDescent="0.25">
      <c r="J9573" s="1">
        <v>43340.354166666664</v>
      </c>
      <c r="K9573">
        <v>1.17</v>
      </c>
      <c r="L9573">
        <v>1.1678999999999999</v>
      </c>
      <c r="M9573">
        <v>1.1686000000000001</v>
      </c>
      <c r="N9573">
        <v>1.1688000000000001</v>
      </c>
      <c r="O9573">
        <v>4368</v>
      </c>
    </row>
    <row r="9574" spans="10:15" x14ac:dyDescent="0.25">
      <c r="J9574" s="1">
        <v>43340.333333333336</v>
      </c>
      <c r="K9574">
        <v>1.1691</v>
      </c>
      <c r="L9574">
        <v>1.1666000000000001</v>
      </c>
      <c r="M9574">
        <v>1.1673</v>
      </c>
      <c r="N9574">
        <v>1.1687000000000001</v>
      </c>
      <c r="O9574">
        <v>3713</v>
      </c>
    </row>
    <row r="9575" spans="10:15" x14ac:dyDescent="0.25">
      <c r="J9575" s="1">
        <v>43340.3125</v>
      </c>
      <c r="K9575">
        <v>1.1677999999999999</v>
      </c>
      <c r="L9575">
        <v>1.1664000000000001</v>
      </c>
      <c r="M9575">
        <v>1.1667000000000001</v>
      </c>
      <c r="N9575">
        <v>1.1673</v>
      </c>
      <c r="O9575">
        <v>3003</v>
      </c>
    </row>
    <row r="9576" spans="10:15" x14ac:dyDescent="0.25">
      <c r="J9576" s="1">
        <v>43340.291666666664</v>
      </c>
      <c r="K9576">
        <v>1.1671</v>
      </c>
      <c r="L9576">
        <v>1.1662999999999999</v>
      </c>
      <c r="M9576">
        <v>1.1665000000000001</v>
      </c>
      <c r="N9576">
        <v>1.1668000000000001</v>
      </c>
      <c r="O9576">
        <v>2512</v>
      </c>
    </row>
    <row r="9577" spans="10:15" x14ac:dyDescent="0.25">
      <c r="J9577" s="1">
        <v>43340.270833333336</v>
      </c>
      <c r="K9577">
        <v>1.1674</v>
      </c>
      <c r="L9577">
        <v>1.1659999999999999</v>
      </c>
      <c r="M9577">
        <v>1.1671</v>
      </c>
      <c r="N9577">
        <v>1.1666000000000001</v>
      </c>
      <c r="O9577">
        <v>2503</v>
      </c>
    </row>
    <row r="9578" spans="10:15" x14ac:dyDescent="0.25">
      <c r="J9578" s="1">
        <v>43340.25</v>
      </c>
      <c r="K9578">
        <v>1.1676</v>
      </c>
      <c r="L9578">
        <v>1.1669</v>
      </c>
      <c r="M9578">
        <v>1.1672</v>
      </c>
      <c r="N9578">
        <v>1.1672</v>
      </c>
      <c r="O9578">
        <v>2061</v>
      </c>
    </row>
    <row r="9579" spans="10:15" x14ac:dyDescent="0.25">
      <c r="J9579" s="1">
        <v>43340.229166666664</v>
      </c>
      <c r="K9579">
        <v>1.1674</v>
      </c>
      <c r="L9579">
        <v>1.1666000000000001</v>
      </c>
      <c r="M9579">
        <v>1.1673</v>
      </c>
      <c r="N9579">
        <v>1.1673</v>
      </c>
      <c r="O9579">
        <v>1943</v>
      </c>
    </row>
    <row r="9580" spans="10:15" x14ac:dyDescent="0.25">
      <c r="J9580" s="1">
        <v>43340.208333333336</v>
      </c>
      <c r="K9580">
        <v>1.1675</v>
      </c>
      <c r="L9580">
        <v>1.1667000000000001</v>
      </c>
      <c r="M9580">
        <v>1.1672</v>
      </c>
      <c r="N9580">
        <v>1.1673</v>
      </c>
      <c r="O9580">
        <v>1989</v>
      </c>
    </row>
    <row r="9581" spans="10:15" x14ac:dyDescent="0.25">
      <c r="J9581" s="1">
        <v>43340.1875</v>
      </c>
      <c r="K9581">
        <v>1.1677999999999999</v>
      </c>
      <c r="L9581">
        <v>1.1669</v>
      </c>
      <c r="M9581">
        <v>1.1675</v>
      </c>
      <c r="N9581">
        <v>1.1671</v>
      </c>
      <c r="O9581">
        <v>1920</v>
      </c>
    </row>
    <row r="9582" spans="10:15" x14ac:dyDescent="0.25">
      <c r="J9582" s="1">
        <v>43340.166666666664</v>
      </c>
      <c r="K9582">
        <v>1.1677</v>
      </c>
      <c r="L9582">
        <v>1.167</v>
      </c>
      <c r="M9582">
        <v>1.1672</v>
      </c>
      <c r="N9582">
        <v>1.1675</v>
      </c>
      <c r="O9582">
        <v>1891</v>
      </c>
    </row>
    <row r="9583" spans="10:15" x14ac:dyDescent="0.25">
      <c r="J9583" s="1">
        <v>43340.145833333336</v>
      </c>
      <c r="K9583">
        <v>1.1677</v>
      </c>
      <c r="L9583">
        <v>1.1668000000000001</v>
      </c>
      <c r="M9583">
        <v>1.1675</v>
      </c>
      <c r="N9583">
        <v>1.1672</v>
      </c>
      <c r="O9583">
        <v>2235</v>
      </c>
    </row>
    <row r="9584" spans="10:15" x14ac:dyDescent="0.25">
      <c r="J9584" s="1">
        <v>43340.125</v>
      </c>
      <c r="K9584">
        <v>1.1678999999999999</v>
      </c>
      <c r="L9584">
        <v>1.167</v>
      </c>
      <c r="M9584">
        <v>1.1674</v>
      </c>
      <c r="N9584">
        <v>1.1675</v>
      </c>
      <c r="O9584">
        <v>2436</v>
      </c>
    </row>
    <row r="9585" spans="10:15" x14ac:dyDescent="0.25">
      <c r="J9585" s="1">
        <v>43340.104166666664</v>
      </c>
      <c r="K9585">
        <v>1.1692</v>
      </c>
      <c r="L9585">
        <v>1.1673</v>
      </c>
      <c r="M9585">
        <v>1.1689000000000001</v>
      </c>
      <c r="N9585">
        <v>1.1674</v>
      </c>
      <c r="O9585">
        <v>2686</v>
      </c>
    </row>
    <row r="9586" spans="10:15" x14ac:dyDescent="0.25">
      <c r="J9586" s="1">
        <v>43340.083333333336</v>
      </c>
      <c r="K9586">
        <v>1.1697</v>
      </c>
      <c r="L9586">
        <v>1.1678999999999999</v>
      </c>
      <c r="M9586">
        <v>1.1682999999999999</v>
      </c>
      <c r="N9586">
        <v>1.169</v>
      </c>
      <c r="O9586">
        <v>2595</v>
      </c>
    </row>
    <row r="9587" spans="10:15" x14ac:dyDescent="0.25">
      <c r="J9587" s="1">
        <v>43340.0625</v>
      </c>
      <c r="K9587">
        <v>1.1689000000000001</v>
      </c>
      <c r="L9587">
        <v>1.1677</v>
      </c>
      <c r="M9587">
        <v>1.1682999999999999</v>
      </c>
      <c r="N9587">
        <v>1.1682999999999999</v>
      </c>
      <c r="O9587">
        <v>2323</v>
      </c>
    </row>
    <row r="9588" spans="10:15" x14ac:dyDescent="0.25">
      <c r="J9588" s="1">
        <v>43340.041666666664</v>
      </c>
      <c r="K9588">
        <v>1.1684000000000001</v>
      </c>
      <c r="L9588">
        <v>1.1675</v>
      </c>
      <c r="M9588">
        <v>1.1677999999999999</v>
      </c>
      <c r="N9588">
        <v>1.1681999999999999</v>
      </c>
      <c r="O9588">
        <v>1925</v>
      </c>
    </row>
    <row r="9589" spans="10:15" x14ac:dyDescent="0.25">
      <c r="J9589" s="1">
        <v>43340.020833333336</v>
      </c>
      <c r="K9589">
        <v>1.1681999999999999</v>
      </c>
      <c r="L9589">
        <v>1.1674</v>
      </c>
      <c r="M9589">
        <v>1.1678999999999999</v>
      </c>
      <c r="N9589">
        <v>1.1678999999999999</v>
      </c>
      <c r="O9589">
        <v>1915</v>
      </c>
    </row>
    <row r="9590" spans="10:15" x14ac:dyDescent="0.25">
      <c r="J9590" s="2">
        <v>43340</v>
      </c>
      <c r="K9590">
        <v>1.1681999999999999</v>
      </c>
      <c r="L9590">
        <v>1.1675</v>
      </c>
      <c r="M9590">
        <v>1.1679999999999999</v>
      </c>
      <c r="N9590">
        <v>1.1679999999999999</v>
      </c>
      <c r="O9590">
        <v>1905</v>
      </c>
    </row>
    <row r="9591" spans="10:15" x14ac:dyDescent="0.25">
      <c r="J9591" s="1">
        <v>43339.979166666664</v>
      </c>
      <c r="K9591">
        <v>1.1680999999999999</v>
      </c>
      <c r="L9591">
        <v>1.1674</v>
      </c>
      <c r="M9591">
        <v>1.1677999999999999</v>
      </c>
      <c r="N9591">
        <v>1.1677999999999999</v>
      </c>
      <c r="O9591">
        <v>1780</v>
      </c>
    </row>
    <row r="9592" spans="10:15" x14ac:dyDescent="0.25">
      <c r="J9592" s="1">
        <v>43339.958333333336</v>
      </c>
      <c r="K9592">
        <v>1.1682999999999999</v>
      </c>
      <c r="L9592">
        <v>1.1673</v>
      </c>
      <c r="M9592">
        <v>1.1677999999999999</v>
      </c>
      <c r="N9592">
        <v>1.1678999999999999</v>
      </c>
      <c r="O9592">
        <v>2004</v>
      </c>
    </row>
    <row r="9593" spans="10:15" x14ac:dyDescent="0.25">
      <c r="J9593" s="1">
        <v>43339.9375</v>
      </c>
      <c r="K9593">
        <v>1.1685000000000001</v>
      </c>
      <c r="L9593">
        <v>1.1672</v>
      </c>
      <c r="M9593">
        <v>1.1676</v>
      </c>
      <c r="N9593">
        <v>1.1677</v>
      </c>
      <c r="O9593">
        <v>2159</v>
      </c>
    </row>
    <row r="9594" spans="10:15" x14ac:dyDescent="0.25">
      <c r="J9594" s="1">
        <v>43339.916666666664</v>
      </c>
      <c r="K9594">
        <v>1.1681999999999999</v>
      </c>
      <c r="L9594">
        <v>1.1673</v>
      </c>
      <c r="M9594">
        <v>1.1680999999999999</v>
      </c>
      <c r="N9594">
        <v>1.1676</v>
      </c>
      <c r="O9594">
        <v>1849</v>
      </c>
    </row>
    <row r="9595" spans="10:15" x14ac:dyDescent="0.25">
      <c r="J9595" s="1">
        <v>43339.895833333336</v>
      </c>
      <c r="K9595">
        <v>1.1685000000000001</v>
      </c>
      <c r="L9595">
        <v>1.1676</v>
      </c>
      <c r="M9595">
        <v>1.1680999999999999</v>
      </c>
      <c r="N9595">
        <v>1.1679999999999999</v>
      </c>
      <c r="O9595">
        <v>1729</v>
      </c>
    </row>
    <row r="9596" spans="10:15" x14ac:dyDescent="0.25">
      <c r="J9596" s="1">
        <v>43339.875</v>
      </c>
      <c r="K9596">
        <v>1.1681999999999999</v>
      </c>
      <c r="L9596">
        <v>1.1675</v>
      </c>
      <c r="M9596">
        <v>1.1677</v>
      </c>
      <c r="N9596">
        <v>1.1680999999999999</v>
      </c>
      <c r="O9596">
        <v>1969</v>
      </c>
    </row>
    <row r="9597" spans="10:15" x14ac:dyDescent="0.25">
      <c r="J9597" s="1">
        <v>43339.854166666664</v>
      </c>
      <c r="K9597">
        <v>1.1679999999999999</v>
      </c>
      <c r="L9597">
        <v>1.1673</v>
      </c>
      <c r="M9597">
        <v>1.1678999999999999</v>
      </c>
      <c r="N9597">
        <v>1.1676</v>
      </c>
      <c r="O9597">
        <v>2221</v>
      </c>
    </row>
    <row r="9598" spans="10:15" x14ac:dyDescent="0.25">
      <c r="J9598" s="1">
        <v>43339.833333333336</v>
      </c>
      <c r="K9598">
        <v>1.1681999999999999</v>
      </c>
      <c r="L9598">
        <v>1.1672</v>
      </c>
      <c r="M9598">
        <v>1.1678999999999999</v>
      </c>
      <c r="N9598">
        <v>1.1677</v>
      </c>
      <c r="O9598">
        <v>2050</v>
      </c>
    </row>
    <row r="9599" spans="10:15" x14ac:dyDescent="0.25">
      <c r="J9599" s="1">
        <v>43339.8125</v>
      </c>
      <c r="K9599">
        <v>1.1682999999999999</v>
      </c>
      <c r="L9599">
        <v>1.1673</v>
      </c>
      <c r="M9599">
        <v>1.1676</v>
      </c>
      <c r="N9599">
        <v>1.1677999999999999</v>
      </c>
      <c r="O9599">
        <v>2228</v>
      </c>
    </row>
    <row r="9600" spans="10:15" x14ac:dyDescent="0.25">
      <c r="J9600" s="1">
        <v>43339.791666666664</v>
      </c>
      <c r="K9600">
        <v>1.1681999999999999</v>
      </c>
      <c r="L9600">
        <v>1.1672</v>
      </c>
      <c r="M9600">
        <v>1.1681999999999999</v>
      </c>
      <c r="N9600">
        <v>1.1676</v>
      </c>
      <c r="O9600">
        <v>2864</v>
      </c>
    </row>
    <row r="9601" spans="10:15" x14ac:dyDescent="0.25">
      <c r="J9601" s="1">
        <v>43339.770833333336</v>
      </c>
      <c r="K9601">
        <v>1.1693</v>
      </c>
      <c r="L9601">
        <v>1.1677</v>
      </c>
      <c r="M9601">
        <v>1.1685000000000001</v>
      </c>
      <c r="N9601">
        <v>1.1679999999999999</v>
      </c>
      <c r="O9601">
        <v>2978</v>
      </c>
    </row>
    <row r="9602" spans="10:15" x14ac:dyDescent="0.25">
      <c r="J9602" s="1">
        <v>43339.75</v>
      </c>
      <c r="K9602">
        <v>1.1691</v>
      </c>
      <c r="L9602">
        <v>1.1679999999999999</v>
      </c>
      <c r="M9602">
        <v>1.1684000000000001</v>
      </c>
      <c r="N9602">
        <v>1.1685000000000001</v>
      </c>
      <c r="O9602">
        <v>3538</v>
      </c>
    </row>
    <row r="9603" spans="10:15" x14ac:dyDescent="0.25">
      <c r="J9603" s="1">
        <v>43339.729166666664</v>
      </c>
      <c r="K9603">
        <v>1.169</v>
      </c>
      <c r="L9603">
        <v>1.1668000000000001</v>
      </c>
      <c r="M9603">
        <v>1.1673</v>
      </c>
      <c r="N9603">
        <v>1.1685000000000001</v>
      </c>
      <c r="O9603">
        <v>3657</v>
      </c>
    </row>
    <row r="9604" spans="10:15" x14ac:dyDescent="0.25">
      <c r="J9604" s="1">
        <v>43339.708333333336</v>
      </c>
      <c r="K9604">
        <v>1.1678999999999999</v>
      </c>
      <c r="L9604">
        <v>1.1666000000000001</v>
      </c>
      <c r="M9604">
        <v>1.167</v>
      </c>
      <c r="N9604">
        <v>1.1676</v>
      </c>
      <c r="O9604">
        <v>3819</v>
      </c>
    </row>
    <row r="9605" spans="10:15" x14ac:dyDescent="0.25">
      <c r="J9605" s="1">
        <v>43339.6875</v>
      </c>
      <c r="K9605">
        <v>1.1679999999999999</v>
      </c>
      <c r="L9605">
        <v>1.1665000000000001</v>
      </c>
      <c r="M9605">
        <v>1.1668000000000001</v>
      </c>
      <c r="N9605">
        <v>1.167</v>
      </c>
      <c r="O9605">
        <v>4480</v>
      </c>
    </row>
    <row r="9606" spans="10:15" x14ac:dyDescent="0.25">
      <c r="J9606" s="1">
        <v>43339.666666666664</v>
      </c>
      <c r="K9606">
        <v>1.1673</v>
      </c>
      <c r="L9606">
        <v>1.1653</v>
      </c>
      <c r="M9606">
        <v>1.1661999999999999</v>
      </c>
      <c r="N9606">
        <v>1.1669</v>
      </c>
      <c r="O9606">
        <v>4183</v>
      </c>
    </row>
    <row r="9607" spans="10:15" x14ac:dyDescent="0.25">
      <c r="J9607" s="1">
        <v>43339.645833333336</v>
      </c>
      <c r="K9607">
        <v>1.1665000000000001</v>
      </c>
      <c r="L9607">
        <v>1.1642999999999999</v>
      </c>
      <c r="M9607">
        <v>1.1648000000000001</v>
      </c>
      <c r="N9607">
        <v>1.1659999999999999</v>
      </c>
      <c r="O9607">
        <v>4128</v>
      </c>
    </row>
    <row r="9608" spans="10:15" x14ac:dyDescent="0.25">
      <c r="J9608" s="1">
        <v>43339.625</v>
      </c>
      <c r="K9608">
        <v>1.1657</v>
      </c>
      <c r="L9608">
        <v>1.1637999999999999</v>
      </c>
      <c r="M9608">
        <v>1.1641999999999999</v>
      </c>
      <c r="N9608">
        <v>1.1647000000000001</v>
      </c>
      <c r="O9608">
        <v>4357</v>
      </c>
    </row>
    <row r="9609" spans="10:15" x14ac:dyDescent="0.25">
      <c r="J9609" s="1">
        <v>43339.604166666664</v>
      </c>
      <c r="K9609">
        <v>1.1647000000000001</v>
      </c>
      <c r="L9609">
        <v>1.1631</v>
      </c>
      <c r="M9609">
        <v>1.1636</v>
      </c>
      <c r="N9609">
        <v>1.1639999999999999</v>
      </c>
      <c r="O9609">
        <v>3720</v>
      </c>
    </row>
    <row r="9610" spans="10:15" x14ac:dyDescent="0.25">
      <c r="J9610" s="1">
        <v>43339.583333333336</v>
      </c>
      <c r="K9610">
        <v>1.1639999999999999</v>
      </c>
      <c r="L9610">
        <v>1.1631</v>
      </c>
      <c r="M9610">
        <v>1.1636</v>
      </c>
      <c r="N9610">
        <v>1.1636</v>
      </c>
      <c r="O9610">
        <v>3282</v>
      </c>
    </row>
    <row r="9611" spans="10:15" x14ac:dyDescent="0.25">
      <c r="J9611" s="1">
        <v>43339.5625</v>
      </c>
      <c r="K9611">
        <v>1.1641999999999999</v>
      </c>
      <c r="L9611">
        <v>1.1621999999999999</v>
      </c>
      <c r="M9611">
        <v>1.1629</v>
      </c>
      <c r="N9611">
        <v>1.1635</v>
      </c>
      <c r="O9611">
        <v>3381</v>
      </c>
    </row>
    <row r="9612" spans="10:15" x14ac:dyDescent="0.25">
      <c r="J9612" s="1">
        <v>43339.541666666664</v>
      </c>
      <c r="K9612">
        <v>1.163</v>
      </c>
      <c r="L9612">
        <v>1.1614</v>
      </c>
      <c r="M9612">
        <v>1.1617999999999999</v>
      </c>
      <c r="N9612">
        <v>1.1629</v>
      </c>
      <c r="O9612">
        <v>3139</v>
      </c>
    </row>
    <row r="9613" spans="10:15" x14ac:dyDescent="0.25">
      <c r="J9613" s="1">
        <v>43339.520833333336</v>
      </c>
      <c r="K9613">
        <v>1.1623000000000001</v>
      </c>
      <c r="L9613">
        <v>1.1606000000000001</v>
      </c>
      <c r="M9613">
        <v>1.1609</v>
      </c>
      <c r="N9613">
        <v>1.1618999999999999</v>
      </c>
      <c r="O9613">
        <v>3328</v>
      </c>
    </row>
    <row r="9614" spans="10:15" x14ac:dyDescent="0.25">
      <c r="J9614" s="1">
        <v>43339.5</v>
      </c>
      <c r="K9614">
        <v>1.1616</v>
      </c>
      <c r="L9614">
        <v>1.1601999999999999</v>
      </c>
      <c r="M9614">
        <v>1.1613</v>
      </c>
      <c r="N9614">
        <v>1.161</v>
      </c>
      <c r="O9614">
        <v>3402</v>
      </c>
    </row>
    <row r="9615" spans="10:15" x14ac:dyDescent="0.25">
      <c r="J9615" s="1">
        <v>43339.479166666664</v>
      </c>
      <c r="K9615">
        <v>1.1619999999999999</v>
      </c>
      <c r="L9615">
        <v>1.1606000000000001</v>
      </c>
      <c r="M9615">
        <v>1.1614</v>
      </c>
      <c r="N9615">
        <v>1.1614</v>
      </c>
      <c r="O9615">
        <v>3266</v>
      </c>
    </row>
    <row r="9616" spans="10:15" x14ac:dyDescent="0.25">
      <c r="J9616" s="1">
        <v>43339.458333333336</v>
      </c>
      <c r="K9616">
        <v>1.1620999999999999</v>
      </c>
      <c r="L9616">
        <v>1.1606000000000001</v>
      </c>
      <c r="M9616">
        <v>1.1612</v>
      </c>
      <c r="N9616">
        <v>1.1617</v>
      </c>
      <c r="O9616">
        <v>2706</v>
      </c>
    </row>
    <row r="9617" spans="10:15" x14ac:dyDescent="0.25">
      <c r="J9617" s="1">
        <v>43339.4375</v>
      </c>
      <c r="K9617">
        <v>1.1617999999999999</v>
      </c>
      <c r="L9617">
        <v>1.1605000000000001</v>
      </c>
      <c r="M9617">
        <v>1.1609</v>
      </c>
      <c r="N9617">
        <v>1.1613</v>
      </c>
      <c r="O9617">
        <v>2870</v>
      </c>
    </row>
    <row r="9618" spans="10:15" x14ac:dyDescent="0.25">
      <c r="J9618" s="1">
        <v>43339.416666666664</v>
      </c>
      <c r="K9618">
        <v>1.1618999999999999</v>
      </c>
      <c r="L9618">
        <v>1.1606000000000001</v>
      </c>
      <c r="M9618">
        <v>1.1616</v>
      </c>
      <c r="N9618">
        <v>1.1608000000000001</v>
      </c>
      <c r="O9618">
        <v>3119</v>
      </c>
    </row>
    <row r="9619" spans="10:15" x14ac:dyDescent="0.25">
      <c r="J9619" s="1">
        <v>43339.395833333336</v>
      </c>
      <c r="K9619">
        <v>1.1617</v>
      </c>
      <c r="L9619">
        <v>1.1597999999999999</v>
      </c>
      <c r="M9619">
        <v>1.1599999999999999</v>
      </c>
      <c r="N9619">
        <v>1.1617</v>
      </c>
      <c r="O9619">
        <v>3372</v>
      </c>
    </row>
    <row r="9620" spans="10:15" x14ac:dyDescent="0.25">
      <c r="J9620" s="1">
        <v>43339.375</v>
      </c>
      <c r="K9620">
        <v>1.1611</v>
      </c>
      <c r="L9620">
        <v>1.1597</v>
      </c>
      <c r="M9620">
        <v>1.1608000000000001</v>
      </c>
      <c r="N9620">
        <v>1.1599999999999999</v>
      </c>
      <c r="O9620">
        <v>2944</v>
      </c>
    </row>
    <row r="9621" spans="10:15" x14ac:dyDescent="0.25">
      <c r="J9621" s="1">
        <v>43339.354166666664</v>
      </c>
      <c r="K9621">
        <v>1.161</v>
      </c>
      <c r="L9621">
        <v>1.1593</v>
      </c>
      <c r="M9621">
        <v>1.1600999999999999</v>
      </c>
      <c r="N9621">
        <v>1.1609</v>
      </c>
      <c r="O9621">
        <v>3361</v>
      </c>
    </row>
    <row r="9622" spans="10:15" x14ac:dyDescent="0.25">
      <c r="J9622" s="1">
        <v>43339.333333333336</v>
      </c>
      <c r="K9622">
        <v>1.161</v>
      </c>
      <c r="L9622">
        <v>1.1591</v>
      </c>
      <c r="M9622">
        <v>1.1608000000000001</v>
      </c>
      <c r="N9622">
        <v>1.1598999999999999</v>
      </c>
      <c r="O9622">
        <v>3524</v>
      </c>
    </row>
    <row r="9623" spans="10:15" x14ac:dyDescent="0.25">
      <c r="J9623" s="1">
        <v>43339.3125</v>
      </c>
      <c r="K9623">
        <v>1.1624000000000001</v>
      </c>
      <c r="L9623">
        <v>1.1600999999999999</v>
      </c>
      <c r="M9623">
        <v>1.1616</v>
      </c>
      <c r="N9623">
        <v>1.1607000000000001</v>
      </c>
      <c r="O9623">
        <v>3562</v>
      </c>
    </row>
    <row r="9624" spans="10:15" x14ac:dyDescent="0.25">
      <c r="J9624" s="1">
        <v>43339.291666666664</v>
      </c>
      <c r="K9624">
        <v>1.1619999999999999</v>
      </c>
      <c r="L9624">
        <v>1.1611</v>
      </c>
      <c r="M9624">
        <v>1.1618999999999999</v>
      </c>
      <c r="N9624">
        <v>1.1617999999999999</v>
      </c>
      <c r="O9624">
        <v>2477</v>
      </c>
    </row>
    <row r="9625" spans="10:15" x14ac:dyDescent="0.25">
      <c r="J9625" s="1">
        <v>43339.270833333336</v>
      </c>
      <c r="K9625">
        <v>1.1619999999999999</v>
      </c>
      <c r="L9625">
        <v>1.1613</v>
      </c>
      <c r="M9625">
        <v>1.1617</v>
      </c>
      <c r="N9625">
        <v>1.1617</v>
      </c>
      <c r="O9625">
        <v>2058</v>
      </c>
    </row>
    <row r="9626" spans="10:15" x14ac:dyDescent="0.25">
      <c r="J9626" s="1">
        <v>43339.25</v>
      </c>
      <c r="K9626">
        <v>1.1625000000000001</v>
      </c>
      <c r="L9626">
        <v>1.1615</v>
      </c>
      <c r="M9626">
        <v>1.1624000000000001</v>
      </c>
      <c r="N9626">
        <v>1.1617</v>
      </c>
      <c r="O9626">
        <v>2122</v>
      </c>
    </row>
    <row r="9627" spans="10:15" x14ac:dyDescent="0.25">
      <c r="J9627" s="1">
        <v>43339.229166666664</v>
      </c>
      <c r="K9627">
        <v>1.1627000000000001</v>
      </c>
      <c r="L9627">
        <v>1.1618999999999999</v>
      </c>
      <c r="M9627">
        <v>1.1626000000000001</v>
      </c>
      <c r="N9627">
        <v>1.1621999999999999</v>
      </c>
      <c r="O9627">
        <v>1853</v>
      </c>
    </row>
    <row r="9628" spans="10:15" x14ac:dyDescent="0.25">
      <c r="J9628" s="1">
        <v>43339.208333333336</v>
      </c>
      <c r="K9628">
        <v>1.1635</v>
      </c>
      <c r="L9628">
        <v>1.1620999999999999</v>
      </c>
      <c r="M9628">
        <v>1.1632</v>
      </c>
      <c r="N9628">
        <v>1.1625000000000001</v>
      </c>
      <c r="O9628">
        <v>2001</v>
      </c>
    </row>
    <row r="9629" spans="10:15" x14ac:dyDescent="0.25">
      <c r="J9629" s="1">
        <v>43339.1875</v>
      </c>
      <c r="K9629">
        <v>1.1634</v>
      </c>
      <c r="L9629">
        <v>1.1625000000000001</v>
      </c>
      <c r="M9629">
        <v>1.163</v>
      </c>
      <c r="N9629">
        <v>1.1632</v>
      </c>
      <c r="O9629">
        <v>2075</v>
      </c>
    </row>
    <row r="9630" spans="10:15" x14ac:dyDescent="0.25">
      <c r="J9630" s="1">
        <v>43339.166666666664</v>
      </c>
      <c r="K9630">
        <v>1.1634</v>
      </c>
      <c r="L9630">
        <v>1.1621999999999999</v>
      </c>
      <c r="M9630">
        <v>1.1633</v>
      </c>
      <c r="N9630">
        <v>1.1629</v>
      </c>
      <c r="O9630">
        <v>2141</v>
      </c>
    </row>
    <row r="9631" spans="10:15" x14ac:dyDescent="0.25">
      <c r="J9631" s="1">
        <v>43339.145833333336</v>
      </c>
      <c r="K9631">
        <v>1.1637</v>
      </c>
      <c r="L9631">
        <v>1.1627000000000001</v>
      </c>
      <c r="M9631">
        <v>1.1629</v>
      </c>
      <c r="N9631">
        <v>1.1633</v>
      </c>
      <c r="O9631">
        <v>2161</v>
      </c>
    </row>
    <row r="9632" spans="10:15" x14ac:dyDescent="0.25">
      <c r="J9632" s="1">
        <v>43339.125</v>
      </c>
      <c r="K9632">
        <v>1.1632</v>
      </c>
      <c r="L9632">
        <v>1.1623000000000001</v>
      </c>
      <c r="M9632">
        <v>1.1629</v>
      </c>
      <c r="N9632">
        <v>1.1629</v>
      </c>
      <c r="O9632">
        <v>2199</v>
      </c>
    </row>
    <row r="9633" spans="10:15" x14ac:dyDescent="0.25">
      <c r="J9633" s="1">
        <v>43339.104166666664</v>
      </c>
      <c r="K9633">
        <v>1.1636</v>
      </c>
      <c r="L9633">
        <v>1.1627000000000001</v>
      </c>
      <c r="M9633">
        <v>1.1635</v>
      </c>
      <c r="N9633">
        <v>1.1629</v>
      </c>
      <c r="O9633">
        <v>1998</v>
      </c>
    </row>
    <row r="9634" spans="10:15" x14ac:dyDescent="0.25">
      <c r="J9634" s="1">
        <v>43339.083333333336</v>
      </c>
      <c r="K9634">
        <v>1.1646000000000001</v>
      </c>
      <c r="L9634">
        <v>1.1632</v>
      </c>
      <c r="M9634">
        <v>1.1642999999999999</v>
      </c>
      <c r="N9634">
        <v>1.1636</v>
      </c>
      <c r="O9634">
        <v>2078</v>
      </c>
    </row>
    <row r="9635" spans="10:15" x14ac:dyDescent="0.25">
      <c r="J9635" s="1">
        <v>43339.0625</v>
      </c>
      <c r="K9635">
        <v>1.1645000000000001</v>
      </c>
      <c r="L9635">
        <v>1.1633</v>
      </c>
      <c r="M9635">
        <v>1.1644000000000001</v>
      </c>
      <c r="N9635">
        <v>1.1644000000000001</v>
      </c>
      <c r="O9635">
        <v>2200</v>
      </c>
    </row>
    <row r="9636" spans="10:15" x14ac:dyDescent="0.25">
      <c r="J9636" s="1">
        <v>43339.041666666664</v>
      </c>
      <c r="K9636">
        <v>1.1653</v>
      </c>
      <c r="L9636">
        <v>1.1625000000000001</v>
      </c>
      <c r="M9636">
        <v>1.1632</v>
      </c>
      <c r="N9636">
        <v>1.1645000000000001</v>
      </c>
      <c r="O9636">
        <v>1614</v>
      </c>
    </row>
    <row r="9637" spans="10:15" x14ac:dyDescent="0.25">
      <c r="J9637" s="1">
        <v>43339.020833333336</v>
      </c>
      <c r="K9637">
        <v>1.1634</v>
      </c>
      <c r="L9637">
        <v>1.1623000000000001</v>
      </c>
      <c r="M9637">
        <v>1.1627000000000001</v>
      </c>
      <c r="N9637">
        <v>1.1632</v>
      </c>
      <c r="O9637">
        <v>1218</v>
      </c>
    </row>
    <row r="9638" spans="10:15" x14ac:dyDescent="0.25">
      <c r="J9638" s="2">
        <v>43339</v>
      </c>
      <c r="K9638">
        <v>1.1629</v>
      </c>
      <c r="L9638">
        <v>1.1618999999999999</v>
      </c>
      <c r="M9638">
        <v>1.1621999999999999</v>
      </c>
      <c r="N9638">
        <v>1.1628000000000001</v>
      </c>
      <c r="O9638">
        <v>955</v>
      </c>
    </row>
    <row r="9639" spans="10:15" x14ac:dyDescent="0.25">
      <c r="J9639" s="1">
        <v>43338.979166666664</v>
      </c>
      <c r="K9639">
        <v>1.1629</v>
      </c>
      <c r="L9639">
        <v>1.1618999999999999</v>
      </c>
      <c r="M9639">
        <v>1.1621999999999999</v>
      </c>
      <c r="N9639">
        <v>1.1621999999999999</v>
      </c>
      <c r="O9639">
        <v>1059</v>
      </c>
    </row>
    <row r="9640" spans="10:15" x14ac:dyDescent="0.25">
      <c r="J9640" s="1">
        <v>43338.958333333336</v>
      </c>
      <c r="K9640">
        <v>1.1624000000000001</v>
      </c>
      <c r="L9640">
        <v>1.1616</v>
      </c>
      <c r="M9640">
        <v>1.1621999999999999</v>
      </c>
      <c r="N9640">
        <v>1.1623000000000001</v>
      </c>
      <c r="O9640">
        <v>931</v>
      </c>
    </row>
    <row r="9641" spans="10:15" x14ac:dyDescent="0.25">
      <c r="J9641" s="1">
        <v>43338.9375</v>
      </c>
      <c r="K9641">
        <v>1.1623000000000001</v>
      </c>
      <c r="L9641">
        <v>1.1611</v>
      </c>
      <c r="M9641">
        <v>1.1613</v>
      </c>
      <c r="N9641">
        <v>1.1621999999999999</v>
      </c>
      <c r="O9641">
        <v>824</v>
      </c>
    </row>
    <row r="9642" spans="10:15" x14ac:dyDescent="0.25">
      <c r="J9642" s="1">
        <v>43338.916666666664</v>
      </c>
      <c r="K9642">
        <v>1.1617999999999999</v>
      </c>
      <c r="L9642">
        <v>1.1608000000000001</v>
      </c>
      <c r="M9642">
        <v>1.1613</v>
      </c>
      <c r="N9642">
        <v>1.1613</v>
      </c>
      <c r="O9642">
        <v>466</v>
      </c>
    </row>
    <row r="9643" spans="10:15" x14ac:dyDescent="0.25">
      <c r="J9643" s="1">
        <v>43338.895833333336</v>
      </c>
      <c r="K9643">
        <v>1.1627000000000001</v>
      </c>
      <c r="L9643">
        <v>1.161</v>
      </c>
      <c r="M9643">
        <v>1.1627000000000001</v>
      </c>
      <c r="N9643">
        <v>1.1615</v>
      </c>
      <c r="O9643">
        <v>436</v>
      </c>
    </row>
    <row r="9644" spans="10:15" x14ac:dyDescent="0.25">
      <c r="J9644" s="1">
        <v>43338.875</v>
      </c>
      <c r="K9644">
        <v>1.1627000000000001</v>
      </c>
      <c r="L9644">
        <v>1.1620999999999999</v>
      </c>
      <c r="M9644">
        <v>1.1623000000000001</v>
      </c>
      <c r="N9644">
        <v>1.1625000000000001</v>
      </c>
      <c r="O9644">
        <v>255</v>
      </c>
    </row>
    <row r="9645" spans="10:15" x14ac:dyDescent="0.25">
      <c r="J9645" s="1">
        <v>43338.854166666664</v>
      </c>
      <c r="K9645">
        <v>1.1632</v>
      </c>
      <c r="L9645">
        <v>1.1618999999999999</v>
      </c>
      <c r="M9645">
        <v>1.163</v>
      </c>
      <c r="N9645">
        <v>1.1623000000000001</v>
      </c>
      <c r="O9645">
        <v>401</v>
      </c>
    </row>
    <row r="9646" spans="10:15" x14ac:dyDescent="0.25">
      <c r="J9646" s="1">
        <v>43338.833333333336</v>
      </c>
      <c r="K9646">
        <v>1.1631</v>
      </c>
      <c r="L9646">
        <v>1.1615</v>
      </c>
      <c r="M9646">
        <v>1.1620999999999999</v>
      </c>
      <c r="N9646">
        <v>1.163</v>
      </c>
      <c r="O9646">
        <v>237</v>
      </c>
    </row>
    <row r="9647" spans="10:15" x14ac:dyDescent="0.25">
      <c r="J9647" s="1">
        <v>43338.8125</v>
      </c>
      <c r="K9647">
        <v>1.1620999999999999</v>
      </c>
      <c r="L9647">
        <v>1.1620999999999999</v>
      </c>
      <c r="M9647">
        <v>1.1620999999999999</v>
      </c>
      <c r="N9647">
        <v>1.1620999999999999</v>
      </c>
      <c r="O9647">
        <v>193</v>
      </c>
    </row>
    <row r="9648" spans="10:15" x14ac:dyDescent="0.25">
      <c r="J9648" s="1">
        <v>43338.791666666664</v>
      </c>
      <c r="K9648">
        <v>1.1620999999999999</v>
      </c>
      <c r="L9648">
        <v>1.1620999999999999</v>
      </c>
      <c r="M9648">
        <v>1.1620999999999999</v>
      </c>
      <c r="N9648">
        <v>1.1620999999999999</v>
      </c>
      <c r="O9648">
        <v>199</v>
      </c>
    </row>
    <row r="9649" spans="10:15" x14ac:dyDescent="0.25">
      <c r="J9649" s="1">
        <v>43338.770833333336</v>
      </c>
      <c r="K9649">
        <v>1.1620999999999999</v>
      </c>
      <c r="L9649">
        <v>1.1620999999999999</v>
      </c>
      <c r="M9649">
        <v>1.1620999999999999</v>
      </c>
      <c r="N9649">
        <v>1.1620999999999999</v>
      </c>
      <c r="O9649">
        <v>193</v>
      </c>
    </row>
    <row r="9650" spans="10:15" x14ac:dyDescent="0.25">
      <c r="J9650" s="1">
        <v>43336.9375</v>
      </c>
      <c r="K9650">
        <v>1.1620999999999999</v>
      </c>
      <c r="L9650">
        <v>1.1620999999999999</v>
      </c>
      <c r="M9650">
        <v>1.1620999999999999</v>
      </c>
      <c r="N9650">
        <v>1.1620999999999999</v>
      </c>
      <c r="O9650">
        <v>1</v>
      </c>
    </row>
    <row r="9651" spans="10:15" x14ac:dyDescent="0.25">
      <c r="J9651" s="1">
        <v>43336.916666666664</v>
      </c>
      <c r="K9651">
        <v>1.1624000000000001</v>
      </c>
      <c r="L9651">
        <v>1.1617</v>
      </c>
      <c r="M9651">
        <v>1.1621999999999999</v>
      </c>
      <c r="N9651">
        <v>1.1619999999999999</v>
      </c>
      <c r="O9651">
        <v>1621</v>
      </c>
    </row>
    <row r="9652" spans="10:15" x14ac:dyDescent="0.25">
      <c r="J9652" s="1">
        <v>43336.895833333336</v>
      </c>
      <c r="K9652">
        <v>1.1626000000000001</v>
      </c>
      <c r="L9652">
        <v>1.1617999999999999</v>
      </c>
      <c r="M9652">
        <v>1.1625000000000001</v>
      </c>
      <c r="N9652">
        <v>1.1620999999999999</v>
      </c>
      <c r="O9652">
        <v>1512</v>
      </c>
    </row>
    <row r="9653" spans="10:15" x14ac:dyDescent="0.25">
      <c r="J9653" s="1">
        <v>43336.875</v>
      </c>
      <c r="K9653">
        <v>1.1627000000000001</v>
      </c>
      <c r="L9653">
        <v>1.1618999999999999</v>
      </c>
      <c r="M9653">
        <v>1.1625000000000001</v>
      </c>
      <c r="N9653">
        <v>1.1626000000000001</v>
      </c>
      <c r="O9653">
        <v>1730</v>
      </c>
    </row>
    <row r="9654" spans="10:15" x14ac:dyDescent="0.25">
      <c r="J9654" s="1">
        <v>43336.854166666664</v>
      </c>
      <c r="K9654">
        <v>1.1628000000000001</v>
      </c>
      <c r="L9654">
        <v>1.1618999999999999</v>
      </c>
      <c r="M9654">
        <v>1.1625000000000001</v>
      </c>
      <c r="N9654">
        <v>1.1625000000000001</v>
      </c>
      <c r="O9654">
        <v>2011</v>
      </c>
    </row>
    <row r="9655" spans="10:15" x14ac:dyDescent="0.25">
      <c r="J9655" s="1">
        <v>43336.833333333336</v>
      </c>
      <c r="K9655">
        <v>1.1628000000000001</v>
      </c>
      <c r="L9655">
        <v>1.1618999999999999</v>
      </c>
      <c r="M9655">
        <v>1.1624000000000001</v>
      </c>
      <c r="N9655">
        <v>1.1624000000000001</v>
      </c>
      <c r="O9655">
        <v>2045</v>
      </c>
    </row>
    <row r="9656" spans="10:15" x14ac:dyDescent="0.25">
      <c r="J9656" s="1">
        <v>43336.8125</v>
      </c>
      <c r="K9656">
        <v>1.1625000000000001</v>
      </c>
      <c r="L9656">
        <v>1.1616</v>
      </c>
      <c r="M9656">
        <v>1.1620999999999999</v>
      </c>
      <c r="N9656">
        <v>1.1623000000000001</v>
      </c>
      <c r="O9656">
        <v>2002</v>
      </c>
    </row>
    <row r="9657" spans="10:15" x14ac:dyDescent="0.25">
      <c r="J9657" s="1">
        <v>43336.791666666664</v>
      </c>
      <c r="K9657">
        <v>1.1633</v>
      </c>
      <c r="L9657">
        <v>1.1616</v>
      </c>
      <c r="M9657">
        <v>1.1633</v>
      </c>
      <c r="N9657">
        <v>1.1620999999999999</v>
      </c>
      <c r="O9657">
        <v>3606</v>
      </c>
    </row>
    <row r="9658" spans="10:15" x14ac:dyDescent="0.25">
      <c r="J9658" s="1">
        <v>43336.770833333336</v>
      </c>
      <c r="K9658">
        <v>1.1635</v>
      </c>
      <c r="L9658">
        <v>1.1620999999999999</v>
      </c>
      <c r="M9658">
        <v>1.1624000000000001</v>
      </c>
      <c r="N9658">
        <v>1.163</v>
      </c>
      <c r="O9658">
        <v>2986</v>
      </c>
    </row>
    <row r="9659" spans="10:15" x14ac:dyDescent="0.25">
      <c r="J9659" s="1">
        <v>43336.75</v>
      </c>
      <c r="K9659">
        <v>1.1631</v>
      </c>
      <c r="L9659">
        <v>1.1618999999999999</v>
      </c>
      <c r="M9659">
        <v>1.1629</v>
      </c>
      <c r="N9659">
        <v>1.1621999999999999</v>
      </c>
      <c r="O9659">
        <v>2993</v>
      </c>
    </row>
    <row r="9660" spans="10:15" x14ac:dyDescent="0.25">
      <c r="J9660" s="1">
        <v>43336.729166666664</v>
      </c>
      <c r="K9660">
        <v>1.1633</v>
      </c>
      <c r="L9660">
        <v>1.1619999999999999</v>
      </c>
      <c r="M9660">
        <v>1.1624000000000001</v>
      </c>
      <c r="N9660">
        <v>1.163</v>
      </c>
      <c r="O9660">
        <v>2849</v>
      </c>
    </row>
    <row r="9661" spans="10:15" x14ac:dyDescent="0.25">
      <c r="J9661" s="1">
        <v>43336.708333333336</v>
      </c>
      <c r="K9661">
        <v>1.1629</v>
      </c>
      <c r="L9661">
        <v>1.1614</v>
      </c>
      <c r="M9661">
        <v>1.1621999999999999</v>
      </c>
      <c r="N9661">
        <v>1.1624000000000001</v>
      </c>
      <c r="O9661">
        <v>4153</v>
      </c>
    </row>
    <row r="9662" spans="10:15" x14ac:dyDescent="0.25">
      <c r="J9662" s="1">
        <v>43336.6875</v>
      </c>
      <c r="K9662">
        <v>1.1636</v>
      </c>
      <c r="L9662">
        <v>1.1617999999999999</v>
      </c>
      <c r="M9662">
        <v>1.1626000000000001</v>
      </c>
      <c r="N9662">
        <v>1.1620999999999999</v>
      </c>
      <c r="O9662">
        <v>4520</v>
      </c>
    </row>
    <row r="9663" spans="10:15" x14ac:dyDescent="0.25">
      <c r="J9663" s="1">
        <v>43336.666666666664</v>
      </c>
      <c r="K9663">
        <v>1.1629</v>
      </c>
      <c r="L9663">
        <v>1.1598999999999999</v>
      </c>
      <c r="M9663">
        <v>1.1612</v>
      </c>
      <c r="N9663">
        <v>1.1627000000000001</v>
      </c>
      <c r="O9663">
        <v>5268</v>
      </c>
    </row>
    <row r="9664" spans="10:15" x14ac:dyDescent="0.25">
      <c r="J9664" s="1">
        <v>43336.645833333336</v>
      </c>
      <c r="K9664">
        <v>1.1638999999999999</v>
      </c>
      <c r="L9664">
        <v>1.1578999999999999</v>
      </c>
      <c r="M9664">
        <v>1.1589</v>
      </c>
      <c r="N9664">
        <v>1.1612</v>
      </c>
      <c r="O9664">
        <v>6060</v>
      </c>
    </row>
    <row r="9665" spans="10:15" x14ac:dyDescent="0.25">
      <c r="J9665" s="1">
        <v>43336.625</v>
      </c>
      <c r="K9665">
        <v>1.1600999999999999</v>
      </c>
      <c r="L9665">
        <v>1.1587000000000001</v>
      </c>
      <c r="M9665">
        <v>1.1596</v>
      </c>
      <c r="N9665">
        <v>1.159</v>
      </c>
      <c r="O9665">
        <v>4107</v>
      </c>
    </row>
    <row r="9666" spans="10:15" x14ac:dyDescent="0.25">
      <c r="J9666" s="1">
        <v>43336.604166666664</v>
      </c>
      <c r="K9666">
        <v>1.1604000000000001</v>
      </c>
      <c r="L9666">
        <v>1.1587000000000001</v>
      </c>
      <c r="M9666">
        <v>1.1593</v>
      </c>
      <c r="N9666">
        <v>1.1595</v>
      </c>
      <c r="O9666">
        <v>4544</v>
      </c>
    </row>
    <row r="9667" spans="10:15" x14ac:dyDescent="0.25">
      <c r="J9667" s="1">
        <v>43336.583333333336</v>
      </c>
      <c r="K9667">
        <v>1.1594</v>
      </c>
      <c r="L9667">
        <v>1.1581999999999999</v>
      </c>
      <c r="M9667">
        <v>1.1587000000000001</v>
      </c>
      <c r="N9667">
        <v>1.1591</v>
      </c>
      <c r="O9667">
        <v>3955</v>
      </c>
    </row>
    <row r="9668" spans="10:15" x14ac:dyDescent="0.25">
      <c r="J9668" s="1">
        <v>43336.5625</v>
      </c>
      <c r="K9668">
        <v>1.1593</v>
      </c>
      <c r="L9668">
        <v>1.1581999999999999</v>
      </c>
      <c r="M9668">
        <v>1.1593</v>
      </c>
      <c r="N9668">
        <v>1.1586000000000001</v>
      </c>
      <c r="O9668">
        <v>3326</v>
      </c>
    </row>
    <row r="9669" spans="10:15" x14ac:dyDescent="0.25">
      <c r="J9669" s="1">
        <v>43336.541666666664</v>
      </c>
      <c r="K9669">
        <v>1.1599999999999999</v>
      </c>
      <c r="L9669">
        <v>1.1577999999999999</v>
      </c>
      <c r="M9669">
        <v>1.1579999999999999</v>
      </c>
      <c r="N9669">
        <v>1.1591</v>
      </c>
      <c r="O9669">
        <v>3518</v>
      </c>
    </row>
    <row r="9670" spans="10:15" x14ac:dyDescent="0.25">
      <c r="J9670" s="1">
        <v>43336.520833333336</v>
      </c>
      <c r="K9670">
        <v>1.1585000000000001</v>
      </c>
      <c r="L9670">
        <v>1.1575</v>
      </c>
      <c r="M9670">
        <v>1.1579999999999999</v>
      </c>
      <c r="N9670">
        <v>1.1578999999999999</v>
      </c>
      <c r="O9670">
        <v>3317</v>
      </c>
    </row>
    <row r="9671" spans="10:15" x14ac:dyDescent="0.25">
      <c r="J9671" s="1">
        <v>43336.5</v>
      </c>
      <c r="K9671">
        <v>1.1584000000000001</v>
      </c>
      <c r="L9671">
        <v>1.1568000000000001</v>
      </c>
      <c r="M9671">
        <v>1.1575</v>
      </c>
      <c r="N9671">
        <v>1.1578999999999999</v>
      </c>
      <c r="O9671">
        <v>3215</v>
      </c>
    </row>
    <row r="9672" spans="10:15" x14ac:dyDescent="0.25">
      <c r="J9672" s="1">
        <v>43336.479166666664</v>
      </c>
      <c r="K9672">
        <v>1.1579999999999999</v>
      </c>
      <c r="L9672">
        <v>1.1563000000000001</v>
      </c>
      <c r="M9672">
        <v>1.1566000000000001</v>
      </c>
      <c r="N9672">
        <v>1.1574</v>
      </c>
      <c r="O9672">
        <v>3410</v>
      </c>
    </row>
    <row r="9673" spans="10:15" x14ac:dyDescent="0.25">
      <c r="J9673" s="1">
        <v>43336.458333333336</v>
      </c>
      <c r="K9673">
        <v>1.1571</v>
      </c>
      <c r="L9673">
        <v>1.1555</v>
      </c>
      <c r="M9673">
        <v>1.1557999999999999</v>
      </c>
      <c r="N9673">
        <v>1.1567000000000001</v>
      </c>
      <c r="O9673">
        <v>3007</v>
      </c>
    </row>
    <row r="9674" spans="10:15" x14ac:dyDescent="0.25">
      <c r="J9674" s="1">
        <v>43336.4375</v>
      </c>
      <c r="K9674">
        <v>1.1566000000000001</v>
      </c>
      <c r="L9674">
        <v>1.1556</v>
      </c>
      <c r="M9674">
        <v>1.1563000000000001</v>
      </c>
      <c r="N9674">
        <v>1.1558999999999999</v>
      </c>
      <c r="O9674">
        <v>3217</v>
      </c>
    </row>
    <row r="9675" spans="10:15" x14ac:dyDescent="0.25">
      <c r="J9675" s="1">
        <v>43336.416666666664</v>
      </c>
      <c r="K9675">
        <v>1.1568000000000001</v>
      </c>
      <c r="L9675">
        <v>1.1556999999999999</v>
      </c>
      <c r="M9675">
        <v>1.1566000000000001</v>
      </c>
      <c r="N9675">
        <v>1.1561999999999999</v>
      </c>
      <c r="O9675">
        <v>2927</v>
      </c>
    </row>
    <row r="9676" spans="10:15" x14ac:dyDescent="0.25">
      <c r="J9676" s="1">
        <v>43336.395833333336</v>
      </c>
      <c r="K9676">
        <v>1.1569</v>
      </c>
      <c r="L9676">
        <v>1.1552</v>
      </c>
      <c r="M9676">
        <v>1.1555</v>
      </c>
      <c r="N9676">
        <v>1.1565000000000001</v>
      </c>
      <c r="O9676">
        <v>3177</v>
      </c>
    </row>
    <row r="9677" spans="10:15" x14ac:dyDescent="0.25">
      <c r="J9677" s="1">
        <v>43336.375</v>
      </c>
      <c r="K9677">
        <v>1.1567000000000001</v>
      </c>
      <c r="L9677">
        <v>1.1553</v>
      </c>
      <c r="M9677">
        <v>1.1561999999999999</v>
      </c>
      <c r="N9677">
        <v>1.1555</v>
      </c>
      <c r="O9677">
        <v>3283</v>
      </c>
    </row>
    <row r="9678" spans="10:15" x14ac:dyDescent="0.25">
      <c r="J9678" s="1">
        <v>43336.354166666664</v>
      </c>
      <c r="K9678">
        <v>1.1574</v>
      </c>
      <c r="L9678">
        <v>1.1559999999999999</v>
      </c>
      <c r="M9678">
        <v>1.1569</v>
      </c>
      <c r="N9678">
        <v>1.1564000000000001</v>
      </c>
      <c r="O9678">
        <v>3323</v>
      </c>
    </row>
    <row r="9679" spans="10:15" x14ac:dyDescent="0.25">
      <c r="J9679" s="1">
        <v>43336.333333333336</v>
      </c>
      <c r="K9679">
        <v>1.1576</v>
      </c>
      <c r="L9679">
        <v>1.1565000000000001</v>
      </c>
      <c r="M9679">
        <v>1.1572</v>
      </c>
      <c r="N9679">
        <v>1.157</v>
      </c>
      <c r="O9679">
        <v>3096</v>
      </c>
    </row>
    <row r="9680" spans="10:15" x14ac:dyDescent="0.25">
      <c r="J9680" s="1">
        <v>43336.3125</v>
      </c>
      <c r="K9680">
        <v>1.1576</v>
      </c>
      <c r="L9680">
        <v>1.1561999999999999</v>
      </c>
      <c r="M9680">
        <v>1.157</v>
      </c>
      <c r="N9680">
        <v>1.1571</v>
      </c>
      <c r="O9680">
        <v>3121</v>
      </c>
    </row>
    <row r="9681" spans="10:15" x14ac:dyDescent="0.25">
      <c r="J9681" s="1">
        <v>43336.291666666664</v>
      </c>
      <c r="K9681">
        <v>1.1579999999999999</v>
      </c>
      <c r="L9681">
        <v>1.1563000000000001</v>
      </c>
      <c r="M9681">
        <v>1.1565000000000001</v>
      </c>
      <c r="N9681">
        <v>1.1569</v>
      </c>
      <c r="O9681">
        <v>2861</v>
      </c>
    </row>
    <row r="9682" spans="10:15" x14ac:dyDescent="0.25">
      <c r="J9682" s="1">
        <v>43336.270833333336</v>
      </c>
      <c r="K9682">
        <v>1.1569</v>
      </c>
      <c r="L9682">
        <v>1.1557999999999999</v>
      </c>
      <c r="M9682">
        <v>1.1561999999999999</v>
      </c>
      <c r="N9682">
        <v>1.1563000000000001</v>
      </c>
      <c r="O9682">
        <v>2197</v>
      </c>
    </row>
    <row r="9683" spans="10:15" x14ac:dyDescent="0.25">
      <c r="J9683" s="1">
        <v>43336.25</v>
      </c>
      <c r="K9683">
        <v>1.1563000000000001</v>
      </c>
      <c r="L9683">
        <v>1.1548</v>
      </c>
      <c r="M9683">
        <v>1.1552</v>
      </c>
      <c r="N9683">
        <v>1.1561999999999999</v>
      </c>
      <c r="O9683">
        <v>1861</v>
      </c>
    </row>
    <row r="9684" spans="10:15" x14ac:dyDescent="0.25">
      <c r="J9684" s="1">
        <v>43336.229166666664</v>
      </c>
      <c r="K9684">
        <v>1.1556</v>
      </c>
      <c r="L9684">
        <v>1.1549</v>
      </c>
      <c r="M9684">
        <v>1.1555</v>
      </c>
      <c r="N9684">
        <v>1.1552</v>
      </c>
      <c r="O9684">
        <v>1646</v>
      </c>
    </row>
    <row r="9685" spans="10:15" x14ac:dyDescent="0.25">
      <c r="J9685" s="1">
        <v>43336.208333333336</v>
      </c>
      <c r="K9685">
        <v>1.1557999999999999</v>
      </c>
      <c r="L9685">
        <v>1.1548</v>
      </c>
      <c r="M9685">
        <v>1.1551</v>
      </c>
      <c r="N9685">
        <v>1.1554</v>
      </c>
      <c r="O9685">
        <v>1984</v>
      </c>
    </row>
    <row r="9686" spans="10:15" x14ac:dyDescent="0.25">
      <c r="J9686" s="1">
        <v>43336.1875</v>
      </c>
      <c r="K9686">
        <v>1.1556</v>
      </c>
      <c r="L9686">
        <v>1.1547000000000001</v>
      </c>
      <c r="M9686">
        <v>1.1556</v>
      </c>
      <c r="N9686">
        <v>1.1549</v>
      </c>
      <c r="O9686">
        <v>2105</v>
      </c>
    </row>
    <row r="9687" spans="10:15" x14ac:dyDescent="0.25">
      <c r="J9687" s="1">
        <v>43336.166666666664</v>
      </c>
      <c r="K9687">
        <v>1.1558999999999999</v>
      </c>
      <c r="L9687">
        <v>1.1538999999999999</v>
      </c>
      <c r="M9687">
        <v>1.1548</v>
      </c>
      <c r="N9687">
        <v>1.1555</v>
      </c>
      <c r="O9687">
        <v>2207</v>
      </c>
    </row>
    <row r="9688" spans="10:15" x14ac:dyDescent="0.25">
      <c r="J9688" s="1">
        <v>43336.145833333336</v>
      </c>
      <c r="K9688">
        <v>1.155</v>
      </c>
      <c r="L9688">
        <v>1.1538999999999999</v>
      </c>
      <c r="M9688">
        <v>1.1543000000000001</v>
      </c>
      <c r="N9688">
        <v>1.1547000000000001</v>
      </c>
      <c r="O9688">
        <v>2014</v>
      </c>
    </row>
    <row r="9689" spans="10:15" x14ac:dyDescent="0.25">
      <c r="J9689" s="1">
        <v>43336.125</v>
      </c>
      <c r="K9689">
        <v>1.1551</v>
      </c>
      <c r="L9689">
        <v>1.1540999999999999</v>
      </c>
      <c r="M9689">
        <v>1.1546000000000001</v>
      </c>
      <c r="N9689">
        <v>1.1543000000000001</v>
      </c>
      <c r="O9689">
        <v>2185</v>
      </c>
    </row>
    <row r="9690" spans="10:15" x14ac:dyDescent="0.25">
      <c r="J9690" s="1">
        <v>43336.104166666664</v>
      </c>
      <c r="K9690">
        <v>1.1548</v>
      </c>
      <c r="L9690">
        <v>1.1538999999999999</v>
      </c>
      <c r="M9690">
        <v>1.1546000000000001</v>
      </c>
      <c r="N9690">
        <v>1.1546000000000001</v>
      </c>
      <c r="O9690">
        <v>2208</v>
      </c>
    </row>
    <row r="9691" spans="10:15" x14ac:dyDescent="0.25">
      <c r="J9691" s="1">
        <v>43336.083333333336</v>
      </c>
      <c r="K9691">
        <v>1.1551</v>
      </c>
      <c r="L9691">
        <v>1.1535</v>
      </c>
      <c r="M9691">
        <v>1.1544000000000001</v>
      </c>
      <c r="N9691">
        <v>1.1547000000000001</v>
      </c>
      <c r="O9691">
        <v>2140</v>
      </c>
    </row>
    <row r="9692" spans="10:15" x14ac:dyDescent="0.25">
      <c r="J9692" s="1">
        <v>43336.0625</v>
      </c>
      <c r="K9692">
        <v>1.1545000000000001</v>
      </c>
      <c r="L9692">
        <v>1.1536</v>
      </c>
      <c r="M9692">
        <v>1.1540999999999999</v>
      </c>
      <c r="N9692">
        <v>1.1544000000000001</v>
      </c>
      <c r="O9692">
        <v>1938</v>
      </c>
    </row>
    <row r="9693" spans="10:15" x14ac:dyDescent="0.25">
      <c r="J9693" s="1">
        <v>43336.041666666664</v>
      </c>
      <c r="K9693">
        <v>1.1545000000000001</v>
      </c>
      <c r="L9693">
        <v>1.1535</v>
      </c>
      <c r="M9693">
        <v>1.1540999999999999</v>
      </c>
      <c r="N9693">
        <v>1.1539999999999999</v>
      </c>
      <c r="O9693">
        <v>1835</v>
      </c>
    </row>
    <row r="9694" spans="10:15" x14ac:dyDescent="0.25">
      <c r="J9694" s="1">
        <v>43336.020833333336</v>
      </c>
      <c r="K9694">
        <v>1.1543000000000001</v>
      </c>
      <c r="L9694">
        <v>1.1533</v>
      </c>
      <c r="M9694">
        <v>1.1539999999999999</v>
      </c>
      <c r="N9694">
        <v>1.1541999999999999</v>
      </c>
      <c r="O9694">
        <v>1703</v>
      </c>
    </row>
    <row r="9695" spans="10:15" x14ac:dyDescent="0.25">
      <c r="J9695" s="2">
        <v>43336</v>
      </c>
      <c r="K9695">
        <v>1.1540999999999999</v>
      </c>
      <c r="L9695">
        <v>1.1532</v>
      </c>
      <c r="M9695">
        <v>1.1534</v>
      </c>
      <c r="N9695">
        <v>1.1537999999999999</v>
      </c>
      <c r="O9695">
        <v>1764</v>
      </c>
    </row>
    <row r="9696" spans="10:15" x14ac:dyDescent="0.25">
      <c r="J9696" s="1">
        <v>43335.979166666664</v>
      </c>
      <c r="K9696">
        <v>1.1549</v>
      </c>
      <c r="L9696">
        <v>1.1531</v>
      </c>
      <c r="M9696">
        <v>1.1543000000000001</v>
      </c>
      <c r="N9696">
        <v>1.1534</v>
      </c>
      <c r="O9696">
        <v>2503</v>
      </c>
    </row>
    <row r="9697" spans="10:15" x14ac:dyDescent="0.25">
      <c r="J9697" s="1">
        <v>43335.958333333336</v>
      </c>
      <c r="K9697">
        <v>1.1554</v>
      </c>
      <c r="L9697">
        <v>1.1536999999999999</v>
      </c>
      <c r="M9697">
        <v>1.1541999999999999</v>
      </c>
      <c r="N9697">
        <v>1.1548</v>
      </c>
      <c r="O9697">
        <v>2466</v>
      </c>
    </row>
    <row r="9698" spans="10:15" x14ac:dyDescent="0.25">
      <c r="J9698" s="1">
        <v>43335.9375</v>
      </c>
      <c r="K9698">
        <v>1.1547000000000001</v>
      </c>
      <c r="L9698">
        <v>1.1532</v>
      </c>
      <c r="M9698">
        <v>1.1536999999999999</v>
      </c>
      <c r="N9698">
        <v>1.1543000000000001</v>
      </c>
      <c r="O9698">
        <v>2625</v>
      </c>
    </row>
    <row r="9699" spans="10:15" x14ac:dyDescent="0.25">
      <c r="J9699" s="1">
        <v>43335.916666666664</v>
      </c>
      <c r="K9699">
        <v>1.1546000000000001</v>
      </c>
      <c r="L9699">
        <v>1.1537999999999999</v>
      </c>
      <c r="M9699">
        <v>1.1540999999999999</v>
      </c>
      <c r="N9699">
        <v>1.1538999999999999</v>
      </c>
      <c r="O9699">
        <v>1887</v>
      </c>
    </row>
    <row r="9700" spans="10:15" x14ac:dyDescent="0.25">
      <c r="J9700" s="1">
        <v>43335.895833333336</v>
      </c>
      <c r="K9700">
        <v>1.1543000000000001</v>
      </c>
      <c r="L9700">
        <v>1.1536999999999999</v>
      </c>
      <c r="M9700">
        <v>1.1538999999999999</v>
      </c>
      <c r="N9700">
        <v>1.1540999999999999</v>
      </c>
      <c r="O9700">
        <v>1758</v>
      </c>
    </row>
    <row r="9701" spans="10:15" x14ac:dyDescent="0.25">
      <c r="J9701" s="1">
        <v>43335.875</v>
      </c>
      <c r="K9701">
        <v>1.1543000000000001</v>
      </c>
      <c r="L9701">
        <v>1.1529</v>
      </c>
      <c r="M9701">
        <v>1.1533</v>
      </c>
      <c r="N9701">
        <v>1.1539999999999999</v>
      </c>
      <c r="O9701">
        <v>2339</v>
      </c>
    </row>
    <row r="9702" spans="10:15" x14ac:dyDescent="0.25">
      <c r="J9702" s="1">
        <v>43335.854166666664</v>
      </c>
      <c r="K9702">
        <v>1.1538999999999999</v>
      </c>
      <c r="L9702">
        <v>1.1528</v>
      </c>
      <c r="M9702">
        <v>1.1535</v>
      </c>
      <c r="N9702">
        <v>1.1535</v>
      </c>
      <c r="O9702">
        <v>2041</v>
      </c>
    </row>
    <row r="9703" spans="10:15" x14ac:dyDescent="0.25">
      <c r="J9703" s="1">
        <v>43335.833333333336</v>
      </c>
      <c r="K9703">
        <v>1.1539999999999999</v>
      </c>
      <c r="L9703">
        <v>1.1528</v>
      </c>
      <c r="M9703">
        <v>1.1538999999999999</v>
      </c>
      <c r="N9703">
        <v>1.1536</v>
      </c>
      <c r="O9703">
        <v>2446</v>
      </c>
    </row>
    <row r="9704" spans="10:15" x14ac:dyDescent="0.25">
      <c r="J9704" s="1">
        <v>43335.8125</v>
      </c>
      <c r="K9704">
        <v>1.1547000000000001</v>
      </c>
      <c r="L9704">
        <v>1.1536</v>
      </c>
      <c r="M9704">
        <v>1.1539999999999999</v>
      </c>
      <c r="N9704">
        <v>1.1536999999999999</v>
      </c>
      <c r="O9704">
        <v>1972</v>
      </c>
    </row>
    <row r="9705" spans="10:15" x14ac:dyDescent="0.25">
      <c r="J9705" s="1">
        <v>43335.791666666664</v>
      </c>
      <c r="K9705">
        <v>1.1544000000000001</v>
      </c>
      <c r="L9705">
        <v>1.1534</v>
      </c>
      <c r="M9705">
        <v>1.1539999999999999</v>
      </c>
      <c r="N9705">
        <v>1.1538999999999999</v>
      </c>
      <c r="O9705">
        <v>3113</v>
      </c>
    </row>
    <row r="9706" spans="10:15" x14ac:dyDescent="0.25">
      <c r="J9706" s="1">
        <v>43335.770833333336</v>
      </c>
      <c r="K9706">
        <v>1.1556</v>
      </c>
      <c r="L9706">
        <v>1.1528</v>
      </c>
      <c r="M9706">
        <v>1.1553</v>
      </c>
      <c r="N9706">
        <v>1.1539999999999999</v>
      </c>
      <c r="O9706">
        <v>3800</v>
      </c>
    </row>
    <row r="9707" spans="10:15" x14ac:dyDescent="0.25">
      <c r="J9707" s="1">
        <v>43335.75</v>
      </c>
      <c r="K9707">
        <v>1.1560999999999999</v>
      </c>
      <c r="L9707">
        <v>1.1548</v>
      </c>
      <c r="M9707">
        <v>1.1554</v>
      </c>
      <c r="N9707">
        <v>1.1555</v>
      </c>
      <c r="O9707">
        <v>2933</v>
      </c>
    </row>
    <row r="9708" spans="10:15" x14ac:dyDescent="0.25">
      <c r="J9708" s="1">
        <v>43335.729166666664</v>
      </c>
      <c r="K9708">
        <v>1.1568000000000001</v>
      </c>
      <c r="L9708">
        <v>1.1546000000000001</v>
      </c>
      <c r="M9708">
        <v>1.1566000000000001</v>
      </c>
      <c r="N9708">
        <v>1.1552</v>
      </c>
      <c r="O9708">
        <v>3556</v>
      </c>
    </row>
    <row r="9709" spans="10:15" x14ac:dyDescent="0.25">
      <c r="J9709" s="1">
        <v>43335.708333333336</v>
      </c>
      <c r="K9709">
        <v>1.1577</v>
      </c>
      <c r="L9709">
        <v>1.1561999999999999</v>
      </c>
      <c r="M9709">
        <v>1.1574</v>
      </c>
      <c r="N9709">
        <v>1.1568000000000001</v>
      </c>
      <c r="O9709">
        <v>3610</v>
      </c>
    </row>
    <row r="9710" spans="10:15" x14ac:dyDescent="0.25">
      <c r="J9710" s="1">
        <v>43335.6875</v>
      </c>
      <c r="K9710">
        <v>1.1578999999999999</v>
      </c>
      <c r="L9710">
        <v>1.1564000000000001</v>
      </c>
      <c r="M9710">
        <v>1.1575</v>
      </c>
      <c r="N9710">
        <v>1.1573</v>
      </c>
      <c r="O9710">
        <v>4122</v>
      </c>
    </row>
    <row r="9711" spans="10:15" x14ac:dyDescent="0.25">
      <c r="J9711" s="1">
        <v>43335.666666666664</v>
      </c>
      <c r="K9711">
        <v>1.1576</v>
      </c>
      <c r="L9711">
        <v>1.1556999999999999</v>
      </c>
      <c r="M9711">
        <v>1.1564000000000001</v>
      </c>
      <c r="N9711">
        <v>1.1573</v>
      </c>
      <c r="O9711">
        <v>4526</v>
      </c>
    </row>
    <row r="9712" spans="10:15" x14ac:dyDescent="0.25">
      <c r="J9712" s="1">
        <v>43335.645833333336</v>
      </c>
      <c r="K9712">
        <v>1.1587000000000001</v>
      </c>
      <c r="L9712">
        <v>1.1551</v>
      </c>
      <c r="M9712">
        <v>1.1577999999999999</v>
      </c>
      <c r="N9712">
        <v>1.1563000000000001</v>
      </c>
      <c r="O9712">
        <v>4921</v>
      </c>
    </row>
    <row r="9713" spans="10:15" x14ac:dyDescent="0.25">
      <c r="J9713" s="1">
        <v>43335.625</v>
      </c>
      <c r="K9713">
        <v>1.159</v>
      </c>
      <c r="L9713">
        <v>1.1555</v>
      </c>
      <c r="M9713">
        <v>1.1565000000000001</v>
      </c>
      <c r="N9713">
        <v>1.1577</v>
      </c>
      <c r="O9713">
        <v>4466</v>
      </c>
    </row>
    <row r="9714" spans="10:15" x14ac:dyDescent="0.25">
      <c r="J9714" s="1">
        <v>43335.604166666664</v>
      </c>
      <c r="K9714">
        <v>1.1575</v>
      </c>
      <c r="L9714">
        <v>1.1556</v>
      </c>
      <c r="M9714">
        <v>1.1572</v>
      </c>
      <c r="N9714">
        <v>1.1565000000000001</v>
      </c>
      <c r="O9714">
        <v>4420</v>
      </c>
    </row>
    <row r="9715" spans="10:15" x14ac:dyDescent="0.25">
      <c r="J9715" s="1">
        <v>43335.583333333336</v>
      </c>
      <c r="K9715">
        <v>1.1583000000000001</v>
      </c>
      <c r="L9715">
        <v>1.1563000000000001</v>
      </c>
      <c r="M9715">
        <v>1.1574</v>
      </c>
      <c r="N9715">
        <v>1.1573</v>
      </c>
      <c r="O9715">
        <v>4174</v>
      </c>
    </row>
    <row r="9716" spans="10:15" x14ac:dyDescent="0.25">
      <c r="J9716" s="1">
        <v>43335.5625</v>
      </c>
      <c r="K9716">
        <v>1.1580999999999999</v>
      </c>
      <c r="L9716">
        <v>1.1569</v>
      </c>
      <c r="M9716">
        <v>1.1573</v>
      </c>
      <c r="N9716">
        <v>1.1572</v>
      </c>
      <c r="O9716">
        <v>3659</v>
      </c>
    </row>
    <row r="9717" spans="10:15" x14ac:dyDescent="0.25">
      <c r="J9717" s="1">
        <v>43335.541666666664</v>
      </c>
      <c r="K9717">
        <v>1.1587000000000001</v>
      </c>
      <c r="L9717">
        <v>1.1572</v>
      </c>
      <c r="M9717">
        <v>1.1581999999999999</v>
      </c>
      <c r="N9717">
        <v>1.1574</v>
      </c>
      <c r="O9717">
        <v>3992</v>
      </c>
    </row>
    <row r="9718" spans="10:15" x14ac:dyDescent="0.25">
      <c r="J9718" s="1">
        <v>43335.520833333336</v>
      </c>
      <c r="K9718">
        <v>1.1589</v>
      </c>
      <c r="L9718">
        <v>1.1572</v>
      </c>
      <c r="M9718">
        <v>1.1587000000000001</v>
      </c>
      <c r="N9718">
        <v>1.1581999999999999</v>
      </c>
      <c r="O9718">
        <v>3811</v>
      </c>
    </row>
    <row r="9719" spans="10:15" x14ac:dyDescent="0.25">
      <c r="J9719" s="1">
        <v>43335.5</v>
      </c>
      <c r="K9719">
        <v>1.159</v>
      </c>
      <c r="L9719">
        <v>1.1557999999999999</v>
      </c>
      <c r="M9719">
        <v>1.1564000000000001</v>
      </c>
      <c r="N9719">
        <v>1.1587000000000001</v>
      </c>
      <c r="O9719">
        <v>3961</v>
      </c>
    </row>
    <row r="9720" spans="10:15" x14ac:dyDescent="0.25">
      <c r="J9720" s="1">
        <v>43335.479166666664</v>
      </c>
      <c r="K9720">
        <v>1.157</v>
      </c>
      <c r="L9720">
        <v>1.1556</v>
      </c>
      <c r="M9720">
        <v>1.1559999999999999</v>
      </c>
      <c r="N9720">
        <v>1.1565000000000001</v>
      </c>
      <c r="O9720">
        <v>3555</v>
      </c>
    </row>
    <row r="9721" spans="10:15" x14ac:dyDescent="0.25">
      <c r="J9721" s="1">
        <v>43335.458333333336</v>
      </c>
      <c r="K9721">
        <v>1.1564000000000001</v>
      </c>
      <c r="L9721">
        <v>1.155</v>
      </c>
      <c r="M9721">
        <v>1.1554</v>
      </c>
      <c r="N9721">
        <v>1.1559999999999999</v>
      </c>
      <c r="O9721">
        <v>3475</v>
      </c>
    </row>
    <row r="9722" spans="10:15" x14ac:dyDescent="0.25">
      <c r="J9722" s="1">
        <v>43335.4375</v>
      </c>
      <c r="K9722">
        <v>1.1569</v>
      </c>
      <c r="L9722">
        <v>1.1546000000000001</v>
      </c>
      <c r="M9722">
        <v>1.1561999999999999</v>
      </c>
      <c r="N9722">
        <v>1.1554</v>
      </c>
      <c r="O9722">
        <v>4211</v>
      </c>
    </row>
    <row r="9723" spans="10:15" x14ac:dyDescent="0.25">
      <c r="J9723" s="1">
        <v>43335.416666666664</v>
      </c>
      <c r="K9723">
        <v>1.1568000000000001</v>
      </c>
      <c r="L9723">
        <v>1.1548</v>
      </c>
      <c r="M9723">
        <v>1.1555</v>
      </c>
      <c r="N9723">
        <v>1.1563000000000001</v>
      </c>
      <c r="O9723">
        <v>4053</v>
      </c>
    </row>
    <row r="9724" spans="10:15" x14ac:dyDescent="0.25">
      <c r="J9724" s="1">
        <v>43335.395833333336</v>
      </c>
      <c r="K9724">
        <v>1.1569</v>
      </c>
      <c r="L9724">
        <v>1.1551</v>
      </c>
      <c r="M9724">
        <v>1.1566000000000001</v>
      </c>
      <c r="N9724">
        <v>1.1556</v>
      </c>
      <c r="O9724">
        <v>4482</v>
      </c>
    </row>
    <row r="9725" spans="10:15" x14ac:dyDescent="0.25">
      <c r="J9725" s="1">
        <v>43335.375</v>
      </c>
      <c r="K9725">
        <v>1.1573</v>
      </c>
      <c r="L9725">
        <v>1.1554</v>
      </c>
      <c r="M9725">
        <v>1.1557999999999999</v>
      </c>
      <c r="N9725">
        <v>1.1566000000000001</v>
      </c>
      <c r="O9725">
        <v>4300</v>
      </c>
    </row>
    <row r="9726" spans="10:15" x14ac:dyDescent="0.25">
      <c r="J9726" s="1">
        <v>43335.354166666664</v>
      </c>
      <c r="K9726">
        <v>1.1574</v>
      </c>
      <c r="L9726">
        <v>1.1552</v>
      </c>
      <c r="M9726">
        <v>1.1568000000000001</v>
      </c>
      <c r="N9726">
        <v>1.1557999999999999</v>
      </c>
      <c r="O9726">
        <v>4819</v>
      </c>
    </row>
    <row r="9727" spans="10:15" x14ac:dyDescent="0.25">
      <c r="J9727" s="1">
        <v>43335.333333333336</v>
      </c>
      <c r="K9727">
        <v>1.1572</v>
      </c>
      <c r="L9727">
        <v>1.1556</v>
      </c>
      <c r="M9727">
        <v>1.1564000000000001</v>
      </c>
      <c r="N9727">
        <v>1.1563000000000001</v>
      </c>
      <c r="O9727">
        <v>3865</v>
      </c>
    </row>
    <row r="9728" spans="10:15" x14ac:dyDescent="0.25">
      <c r="J9728" s="1">
        <v>43335.3125</v>
      </c>
      <c r="K9728">
        <v>1.157</v>
      </c>
      <c r="L9728">
        <v>1.1547000000000001</v>
      </c>
      <c r="M9728">
        <v>1.1553</v>
      </c>
      <c r="N9728">
        <v>1.1563000000000001</v>
      </c>
      <c r="O9728">
        <v>3732</v>
      </c>
    </row>
    <row r="9729" spans="10:15" x14ac:dyDescent="0.25">
      <c r="J9729" s="1">
        <v>43335.291666666664</v>
      </c>
      <c r="K9729">
        <v>1.1560999999999999</v>
      </c>
      <c r="L9729">
        <v>1.1549</v>
      </c>
      <c r="M9729">
        <v>1.1552</v>
      </c>
      <c r="N9729">
        <v>1.1554</v>
      </c>
      <c r="O9729">
        <v>2565</v>
      </c>
    </row>
    <row r="9730" spans="10:15" x14ac:dyDescent="0.25">
      <c r="J9730" s="1">
        <v>43335.270833333336</v>
      </c>
      <c r="K9730">
        <v>1.1556</v>
      </c>
      <c r="L9730">
        <v>1.1549</v>
      </c>
      <c r="M9730">
        <v>1.1554</v>
      </c>
      <c r="N9730">
        <v>1.1551</v>
      </c>
      <c r="O9730">
        <v>1906</v>
      </c>
    </row>
    <row r="9731" spans="10:15" x14ac:dyDescent="0.25">
      <c r="J9731" s="1">
        <v>43335.25</v>
      </c>
      <c r="K9731">
        <v>1.1556</v>
      </c>
      <c r="L9731">
        <v>1.1548</v>
      </c>
      <c r="M9731">
        <v>1.1552</v>
      </c>
      <c r="N9731">
        <v>1.1556</v>
      </c>
      <c r="O9731">
        <v>2243</v>
      </c>
    </row>
    <row r="9732" spans="10:15" x14ac:dyDescent="0.25">
      <c r="J9732" s="1">
        <v>43335.229166666664</v>
      </c>
      <c r="K9732">
        <v>1.1554</v>
      </c>
      <c r="L9732">
        <v>1.1539999999999999</v>
      </c>
      <c r="M9732">
        <v>1.1553</v>
      </c>
      <c r="N9732">
        <v>1.1552</v>
      </c>
      <c r="O9732">
        <v>2622</v>
      </c>
    </row>
    <row r="9733" spans="10:15" x14ac:dyDescent="0.25">
      <c r="J9733" s="1">
        <v>43335.208333333336</v>
      </c>
      <c r="K9733">
        <v>1.1556</v>
      </c>
      <c r="L9733">
        <v>1.1548</v>
      </c>
      <c r="M9733">
        <v>1.155</v>
      </c>
      <c r="N9733">
        <v>1.155</v>
      </c>
      <c r="O9733">
        <v>2161</v>
      </c>
    </row>
    <row r="9734" spans="10:15" x14ac:dyDescent="0.25">
      <c r="J9734" s="1">
        <v>43335.1875</v>
      </c>
      <c r="K9734">
        <v>1.1556999999999999</v>
      </c>
      <c r="L9734">
        <v>1.1547000000000001</v>
      </c>
      <c r="M9734">
        <v>1.1554</v>
      </c>
      <c r="N9734">
        <v>1.1548</v>
      </c>
      <c r="O9734">
        <v>2355</v>
      </c>
    </row>
    <row r="9735" spans="10:15" x14ac:dyDescent="0.25">
      <c r="J9735" s="1">
        <v>43335.166666666664</v>
      </c>
      <c r="K9735">
        <v>1.1561999999999999</v>
      </c>
      <c r="L9735">
        <v>1.1551</v>
      </c>
      <c r="M9735">
        <v>1.1557999999999999</v>
      </c>
      <c r="N9735">
        <v>1.1553</v>
      </c>
      <c r="O9735">
        <v>2742</v>
      </c>
    </row>
    <row r="9736" spans="10:15" x14ac:dyDescent="0.25">
      <c r="J9736" s="1">
        <v>43335.145833333336</v>
      </c>
      <c r="K9736">
        <v>1.1565000000000001</v>
      </c>
      <c r="L9736">
        <v>1.1554</v>
      </c>
      <c r="M9736">
        <v>1.1561999999999999</v>
      </c>
      <c r="N9736">
        <v>1.1556999999999999</v>
      </c>
      <c r="O9736">
        <v>2401</v>
      </c>
    </row>
    <row r="9737" spans="10:15" x14ac:dyDescent="0.25">
      <c r="J9737" s="1">
        <v>43335.125</v>
      </c>
      <c r="K9737">
        <v>1.1568000000000001</v>
      </c>
      <c r="L9737">
        <v>1.1556</v>
      </c>
      <c r="M9737">
        <v>1.1566000000000001</v>
      </c>
      <c r="N9737">
        <v>1.1563000000000001</v>
      </c>
      <c r="O9737">
        <v>2789</v>
      </c>
    </row>
    <row r="9738" spans="10:15" x14ac:dyDescent="0.25">
      <c r="J9738" s="1">
        <v>43335.104166666664</v>
      </c>
      <c r="K9738">
        <v>1.1572</v>
      </c>
      <c r="L9738">
        <v>1.1559999999999999</v>
      </c>
      <c r="M9738">
        <v>1.1564000000000001</v>
      </c>
      <c r="N9738">
        <v>1.1568000000000001</v>
      </c>
      <c r="O9738">
        <v>2469</v>
      </c>
    </row>
    <row r="9739" spans="10:15" x14ac:dyDescent="0.25">
      <c r="J9739" s="1">
        <v>43335.083333333336</v>
      </c>
      <c r="K9739">
        <v>1.1576</v>
      </c>
      <c r="L9739">
        <v>1.1559999999999999</v>
      </c>
      <c r="M9739">
        <v>1.1575</v>
      </c>
      <c r="N9739">
        <v>1.1566000000000001</v>
      </c>
      <c r="O9739">
        <v>2627</v>
      </c>
    </row>
    <row r="9740" spans="10:15" x14ac:dyDescent="0.25">
      <c r="J9740" s="1">
        <v>43335.0625</v>
      </c>
      <c r="K9740">
        <v>1.1587000000000001</v>
      </c>
      <c r="L9740">
        <v>1.1567000000000001</v>
      </c>
      <c r="M9740">
        <v>1.1585000000000001</v>
      </c>
      <c r="N9740">
        <v>1.1575</v>
      </c>
      <c r="O9740">
        <v>3046</v>
      </c>
    </row>
    <row r="9741" spans="10:15" x14ac:dyDescent="0.25">
      <c r="J9741" s="1">
        <v>43335.041666666664</v>
      </c>
      <c r="K9741">
        <v>1.1594</v>
      </c>
      <c r="L9741">
        <v>1.1580999999999999</v>
      </c>
      <c r="M9741">
        <v>1.1592</v>
      </c>
      <c r="N9741">
        <v>1.1584000000000001</v>
      </c>
      <c r="O9741">
        <v>2052</v>
      </c>
    </row>
    <row r="9742" spans="10:15" x14ac:dyDescent="0.25">
      <c r="J9742" s="1">
        <v>43335.020833333336</v>
      </c>
      <c r="K9742">
        <v>1.1597</v>
      </c>
      <c r="L9742">
        <v>1.1588000000000001</v>
      </c>
      <c r="M9742">
        <v>1.1596</v>
      </c>
      <c r="N9742">
        <v>1.1592</v>
      </c>
      <c r="O9742">
        <v>1654</v>
      </c>
    </row>
    <row r="9743" spans="10:15" x14ac:dyDescent="0.25">
      <c r="J9743" s="2">
        <v>43335</v>
      </c>
      <c r="K9743">
        <v>1.1598999999999999</v>
      </c>
      <c r="L9743">
        <v>1.1593</v>
      </c>
      <c r="M9743">
        <v>1.1597999999999999</v>
      </c>
      <c r="N9743">
        <v>1.1594</v>
      </c>
      <c r="O9743">
        <v>1584</v>
      </c>
    </row>
    <row r="9744" spans="10:15" x14ac:dyDescent="0.25">
      <c r="J9744" s="1">
        <v>43334.979166666664</v>
      </c>
      <c r="K9744">
        <v>1.1598999999999999</v>
      </c>
      <c r="L9744">
        <v>1.159</v>
      </c>
      <c r="M9744">
        <v>1.1592</v>
      </c>
      <c r="N9744">
        <v>1.1597999999999999</v>
      </c>
      <c r="O9744">
        <v>1539</v>
      </c>
    </row>
    <row r="9745" spans="10:15" x14ac:dyDescent="0.25">
      <c r="J9745" s="1">
        <v>43334.958333333336</v>
      </c>
      <c r="K9745">
        <v>1.1597999999999999</v>
      </c>
      <c r="L9745">
        <v>1.1589</v>
      </c>
      <c r="M9745">
        <v>1.1596</v>
      </c>
      <c r="N9745">
        <v>1.1592</v>
      </c>
      <c r="O9745">
        <v>1987</v>
      </c>
    </row>
    <row r="9746" spans="10:15" x14ac:dyDescent="0.25">
      <c r="J9746" s="1">
        <v>43334.9375</v>
      </c>
      <c r="K9746">
        <v>1.1597999999999999</v>
      </c>
      <c r="L9746">
        <v>1.159</v>
      </c>
      <c r="M9746">
        <v>1.1596</v>
      </c>
      <c r="N9746">
        <v>1.1595</v>
      </c>
      <c r="O9746">
        <v>1345</v>
      </c>
    </row>
    <row r="9747" spans="10:15" x14ac:dyDescent="0.25">
      <c r="J9747" s="1">
        <v>43334.916666666664</v>
      </c>
      <c r="K9747">
        <v>1.1599999999999999</v>
      </c>
      <c r="L9747">
        <v>1.1592</v>
      </c>
      <c r="M9747">
        <v>1.1595</v>
      </c>
      <c r="N9747">
        <v>1.1595</v>
      </c>
      <c r="O9747">
        <v>1672</v>
      </c>
    </row>
    <row r="9748" spans="10:15" x14ac:dyDescent="0.25">
      <c r="J9748" s="1">
        <v>43334.895833333336</v>
      </c>
      <c r="K9748">
        <v>1.1604000000000001</v>
      </c>
      <c r="L9748">
        <v>1.1592</v>
      </c>
      <c r="M9748">
        <v>1.1601999999999999</v>
      </c>
      <c r="N9748">
        <v>1.1595</v>
      </c>
      <c r="O9748">
        <v>1617</v>
      </c>
    </row>
    <row r="9749" spans="10:15" x14ac:dyDescent="0.25">
      <c r="J9749" s="1">
        <v>43334.875</v>
      </c>
      <c r="K9749">
        <v>1.1608000000000001</v>
      </c>
      <c r="L9749">
        <v>1.1592</v>
      </c>
      <c r="M9749">
        <v>1.1595</v>
      </c>
      <c r="N9749">
        <v>1.1601999999999999</v>
      </c>
      <c r="O9749">
        <v>1994</v>
      </c>
    </row>
    <row r="9750" spans="10:15" x14ac:dyDescent="0.25">
      <c r="J9750" s="1">
        <v>43334.854166666664</v>
      </c>
      <c r="K9750">
        <v>1.1598999999999999</v>
      </c>
      <c r="L9750">
        <v>1.1583000000000001</v>
      </c>
      <c r="M9750">
        <v>1.1589</v>
      </c>
      <c r="N9750">
        <v>1.1596</v>
      </c>
      <c r="O9750">
        <v>2338</v>
      </c>
    </row>
    <row r="9751" spans="10:15" x14ac:dyDescent="0.25">
      <c r="J9751" s="1">
        <v>43334.833333333336</v>
      </c>
      <c r="K9751">
        <v>1.1591</v>
      </c>
      <c r="L9751">
        <v>1.1578999999999999</v>
      </c>
      <c r="M9751">
        <v>1.1591</v>
      </c>
      <c r="N9751">
        <v>1.1587000000000001</v>
      </c>
      <c r="O9751">
        <v>2466</v>
      </c>
    </row>
    <row r="9752" spans="10:15" x14ac:dyDescent="0.25">
      <c r="J9752" s="1">
        <v>43334.8125</v>
      </c>
      <c r="K9752">
        <v>1.1618999999999999</v>
      </c>
      <c r="L9752">
        <v>1.1585000000000001</v>
      </c>
      <c r="M9752">
        <v>1.1591</v>
      </c>
      <c r="N9752">
        <v>1.1591</v>
      </c>
      <c r="O9752">
        <v>3472</v>
      </c>
    </row>
    <row r="9753" spans="10:15" x14ac:dyDescent="0.25">
      <c r="J9753" s="1">
        <v>43334.791666666664</v>
      </c>
      <c r="K9753">
        <v>1.1596</v>
      </c>
      <c r="L9753">
        <v>1.1578999999999999</v>
      </c>
      <c r="M9753">
        <v>1.1586000000000001</v>
      </c>
      <c r="N9753">
        <v>1.1589</v>
      </c>
      <c r="O9753">
        <v>2700</v>
      </c>
    </row>
    <row r="9754" spans="10:15" x14ac:dyDescent="0.25">
      <c r="J9754" s="1">
        <v>43334.770833333336</v>
      </c>
      <c r="K9754">
        <v>1.1592</v>
      </c>
      <c r="L9754">
        <v>1.1579999999999999</v>
      </c>
      <c r="M9754">
        <v>1.1589</v>
      </c>
      <c r="N9754">
        <v>1.1587000000000001</v>
      </c>
      <c r="O9754">
        <v>2602</v>
      </c>
    </row>
    <row r="9755" spans="10:15" x14ac:dyDescent="0.25">
      <c r="J9755" s="1">
        <v>43334.75</v>
      </c>
      <c r="K9755">
        <v>1.1595</v>
      </c>
      <c r="L9755">
        <v>1.1583000000000001</v>
      </c>
      <c r="M9755">
        <v>1.159</v>
      </c>
      <c r="N9755">
        <v>1.1588000000000001</v>
      </c>
      <c r="O9755">
        <v>2899</v>
      </c>
    </row>
    <row r="9756" spans="10:15" x14ac:dyDescent="0.25">
      <c r="J9756" s="1">
        <v>43334.729166666664</v>
      </c>
      <c r="K9756">
        <v>1.1595</v>
      </c>
      <c r="L9756">
        <v>1.1585000000000001</v>
      </c>
      <c r="M9756">
        <v>1.1593</v>
      </c>
      <c r="N9756">
        <v>1.1591</v>
      </c>
      <c r="O9756">
        <v>3196</v>
      </c>
    </row>
    <row r="9757" spans="10:15" x14ac:dyDescent="0.25">
      <c r="J9757" s="1">
        <v>43334.708333333336</v>
      </c>
      <c r="K9757">
        <v>1.1599999999999999</v>
      </c>
      <c r="L9757">
        <v>1.1584000000000001</v>
      </c>
      <c r="M9757">
        <v>1.1593</v>
      </c>
      <c r="N9757">
        <v>1.1591</v>
      </c>
      <c r="O9757">
        <v>3839</v>
      </c>
    </row>
    <row r="9758" spans="10:15" x14ac:dyDescent="0.25">
      <c r="J9758" s="1">
        <v>43334.6875</v>
      </c>
      <c r="K9758">
        <v>1.1604000000000001</v>
      </c>
      <c r="L9758">
        <v>1.1589</v>
      </c>
      <c r="M9758">
        <v>1.1597</v>
      </c>
      <c r="N9758">
        <v>1.1594</v>
      </c>
      <c r="O9758">
        <v>4071</v>
      </c>
    </row>
    <row r="9759" spans="10:15" x14ac:dyDescent="0.25">
      <c r="J9759" s="1">
        <v>43334.666666666664</v>
      </c>
      <c r="K9759">
        <v>1.1599999999999999</v>
      </c>
      <c r="L9759">
        <v>1.1581999999999999</v>
      </c>
      <c r="M9759">
        <v>1.1588000000000001</v>
      </c>
      <c r="N9759">
        <v>1.1597999999999999</v>
      </c>
      <c r="O9759">
        <v>4518</v>
      </c>
    </row>
    <row r="9760" spans="10:15" x14ac:dyDescent="0.25">
      <c r="J9760" s="1">
        <v>43334.645833333336</v>
      </c>
      <c r="K9760">
        <v>1.1605000000000001</v>
      </c>
      <c r="L9760">
        <v>1.1580999999999999</v>
      </c>
      <c r="M9760">
        <v>1.1598999999999999</v>
      </c>
      <c r="N9760">
        <v>1.1586000000000001</v>
      </c>
      <c r="O9760">
        <v>4324</v>
      </c>
    </row>
    <row r="9761" spans="10:15" x14ac:dyDescent="0.25">
      <c r="J9761" s="1">
        <v>43334.625</v>
      </c>
      <c r="K9761">
        <v>1.1607000000000001</v>
      </c>
      <c r="L9761">
        <v>1.1592</v>
      </c>
      <c r="M9761">
        <v>1.1605000000000001</v>
      </c>
      <c r="N9761">
        <v>1.1601999999999999</v>
      </c>
      <c r="O9761">
        <v>4284</v>
      </c>
    </row>
    <row r="9762" spans="10:15" x14ac:dyDescent="0.25">
      <c r="J9762" s="1">
        <v>43334.604166666664</v>
      </c>
      <c r="K9762">
        <v>1.1623000000000001</v>
      </c>
      <c r="L9762">
        <v>1.1598999999999999</v>
      </c>
      <c r="M9762">
        <v>1.1616</v>
      </c>
      <c r="N9762">
        <v>1.1604000000000001</v>
      </c>
      <c r="O9762">
        <v>4206</v>
      </c>
    </row>
    <row r="9763" spans="10:15" x14ac:dyDescent="0.25">
      <c r="J9763" s="1">
        <v>43334.583333333336</v>
      </c>
      <c r="K9763">
        <v>1.1619999999999999</v>
      </c>
      <c r="L9763">
        <v>1.1608000000000001</v>
      </c>
      <c r="M9763">
        <v>1.1617999999999999</v>
      </c>
      <c r="N9763">
        <v>1.1616</v>
      </c>
      <c r="O9763">
        <v>4339</v>
      </c>
    </row>
    <row r="9764" spans="10:15" x14ac:dyDescent="0.25">
      <c r="J9764" s="1">
        <v>43334.5625</v>
      </c>
      <c r="K9764">
        <v>1.1619999999999999</v>
      </c>
      <c r="L9764">
        <v>1.1601999999999999</v>
      </c>
      <c r="M9764">
        <v>1.161</v>
      </c>
      <c r="N9764">
        <v>1.1615</v>
      </c>
      <c r="O9764">
        <v>4119</v>
      </c>
    </row>
    <row r="9765" spans="10:15" x14ac:dyDescent="0.25">
      <c r="J9765" s="1">
        <v>43334.541666666664</v>
      </c>
      <c r="K9765">
        <v>1.1613</v>
      </c>
      <c r="L9765">
        <v>1.1598999999999999</v>
      </c>
      <c r="M9765">
        <v>1.1607000000000001</v>
      </c>
      <c r="N9765">
        <v>1.1608000000000001</v>
      </c>
      <c r="O9765">
        <v>3770</v>
      </c>
    </row>
    <row r="9766" spans="10:15" x14ac:dyDescent="0.25">
      <c r="J9766" s="1">
        <v>43334.520833333336</v>
      </c>
      <c r="K9766">
        <v>1.1617999999999999</v>
      </c>
      <c r="L9766">
        <v>1.1588000000000001</v>
      </c>
      <c r="M9766">
        <v>1.159</v>
      </c>
      <c r="N9766">
        <v>1.1607000000000001</v>
      </c>
      <c r="O9766">
        <v>4153</v>
      </c>
    </row>
    <row r="9767" spans="10:15" x14ac:dyDescent="0.25">
      <c r="J9767" s="1">
        <v>43334.5</v>
      </c>
      <c r="K9767">
        <v>1.1593</v>
      </c>
      <c r="L9767">
        <v>1.1581999999999999</v>
      </c>
      <c r="M9767">
        <v>1.159</v>
      </c>
      <c r="N9767">
        <v>1.159</v>
      </c>
      <c r="O9767">
        <v>2964</v>
      </c>
    </row>
    <row r="9768" spans="10:15" x14ac:dyDescent="0.25">
      <c r="J9768" s="1">
        <v>43334.479166666664</v>
      </c>
      <c r="K9768">
        <v>1.1600999999999999</v>
      </c>
      <c r="L9768">
        <v>1.1586000000000001</v>
      </c>
      <c r="M9768">
        <v>1.1591</v>
      </c>
      <c r="N9768">
        <v>1.1588000000000001</v>
      </c>
      <c r="O9768">
        <v>3571</v>
      </c>
    </row>
    <row r="9769" spans="10:15" x14ac:dyDescent="0.25">
      <c r="J9769" s="1">
        <v>43334.458333333336</v>
      </c>
      <c r="K9769">
        <v>1.1598999999999999</v>
      </c>
      <c r="L9769">
        <v>1.1581999999999999</v>
      </c>
      <c r="M9769">
        <v>1.1587000000000001</v>
      </c>
      <c r="N9769">
        <v>1.1592</v>
      </c>
      <c r="O9769">
        <v>3220</v>
      </c>
    </row>
    <row r="9770" spans="10:15" x14ac:dyDescent="0.25">
      <c r="J9770" s="1">
        <v>43334.4375</v>
      </c>
      <c r="K9770">
        <v>1.1594</v>
      </c>
      <c r="L9770">
        <v>1.157</v>
      </c>
      <c r="M9770">
        <v>1.157</v>
      </c>
      <c r="N9770">
        <v>1.1587000000000001</v>
      </c>
      <c r="O9770">
        <v>3512</v>
      </c>
    </row>
    <row r="9771" spans="10:15" x14ac:dyDescent="0.25">
      <c r="J9771" s="1">
        <v>43334.416666666664</v>
      </c>
      <c r="K9771">
        <v>1.1574</v>
      </c>
      <c r="L9771">
        <v>1.155</v>
      </c>
      <c r="M9771">
        <v>1.1556</v>
      </c>
      <c r="N9771">
        <v>1.1572</v>
      </c>
      <c r="O9771">
        <v>3174</v>
      </c>
    </row>
    <row r="9772" spans="10:15" x14ac:dyDescent="0.25">
      <c r="J9772" s="1">
        <v>43334.395833333336</v>
      </c>
      <c r="K9772">
        <v>1.1564000000000001</v>
      </c>
      <c r="L9772">
        <v>1.1552</v>
      </c>
      <c r="M9772">
        <v>1.1564000000000001</v>
      </c>
      <c r="N9772">
        <v>1.1556999999999999</v>
      </c>
      <c r="O9772">
        <v>3207</v>
      </c>
    </row>
    <row r="9773" spans="10:15" x14ac:dyDescent="0.25">
      <c r="J9773" s="1">
        <v>43334.375</v>
      </c>
      <c r="K9773">
        <v>1.157</v>
      </c>
      <c r="L9773">
        <v>1.1557999999999999</v>
      </c>
      <c r="M9773">
        <v>1.1567000000000001</v>
      </c>
      <c r="N9773">
        <v>1.1559999999999999</v>
      </c>
      <c r="O9773">
        <v>3161</v>
      </c>
    </row>
    <row r="9774" spans="10:15" x14ac:dyDescent="0.25">
      <c r="J9774" s="1">
        <v>43334.354166666664</v>
      </c>
      <c r="K9774">
        <v>1.1576</v>
      </c>
      <c r="L9774">
        <v>1.1558999999999999</v>
      </c>
      <c r="M9774">
        <v>1.1564000000000001</v>
      </c>
      <c r="N9774">
        <v>1.1568000000000001</v>
      </c>
      <c r="O9774">
        <v>3505</v>
      </c>
    </row>
    <row r="9775" spans="10:15" x14ac:dyDescent="0.25">
      <c r="J9775" s="1">
        <v>43334.333333333336</v>
      </c>
      <c r="K9775">
        <v>1.1568000000000001</v>
      </c>
      <c r="L9775">
        <v>1.1557999999999999</v>
      </c>
      <c r="M9775">
        <v>1.1561999999999999</v>
      </c>
      <c r="N9775">
        <v>1.1565000000000001</v>
      </c>
      <c r="O9775">
        <v>2914</v>
      </c>
    </row>
    <row r="9776" spans="10:15" x14ac:dyDescent="0.25">
      <c r="J9776" s="1">
        <v>43334.3125</v>
      </c>
      <c r="K9776">
        <v>1.1577999999999999</v>
      </c>
      <c r="L9776">
        <v>1.1558999999999999</v>
      </c>
      <c r="M9776">
        <v>1.1573</v>
      </c>
      <c r="N9776">
        <v>1.1560999999999999</v>
      </c>
      <c r="O9776">
        <v>3064</v>
      </c>
    </row>
    <row r="9777" spans="10:15" x14ac:dyDescent="0.25">
      <c r="J9777" s="1">
        <v>43334.291666666664</v>
      </c>
      <c r="K9777">
        <v>1.1579999999999999</v>
      </c>
      <c r="L9777">
        <v>1.1571</v>
      </c>
      <c r="M9777">
        <v>1.1574</v>
      </c>
      <c r="N9777">
        <v>1.1572</v>
      </c>
      <c r="O9777">
        <v>1992</v>
      </c>
    </row>
    <row r="9778" spans="10:15" x14ac:dyDescent="0.25">
      <c r="J9778" s="1">
        <v>43334.270833333336</v>
      </c>
      <c r="K9778">
        <v>1.1577999999999999</v>
      </c>
      <c r="L9778">
        <v>1.1569</v>
      </c>
      <c r="M9778">
        <v>1.1575</v>
      </c>
      <c r="N9778">
        <v>1.1573</v>
      </c>
      <c r="O9778">
        <v>1893</v>
      </c>
    </row>
    <row r="9779" spans="10:15" x14ac:dyDescent="0.25">
      <c r="J9779" s="1">
        <v>43334.25</v>
      </c>
      <c r="K9779">
        <v>1.1576</v>
      </c>
      <c r="L9779">
        <v>1.1567000000000001</v>
      </c>
      <c r="M9779">
        <v>1.157</v>
      </c>
      <c r="N9779">
        <v>1.1573</v>
      </c>
      <c r="O9779">
        <v>1930</v>
      </c>
    </row>
    <row r="9780" spans="10:15" x14ac:dyDescent="0.25">
      <c r="J9780" s="1">
        <v>43334.229166666664</v>
      </c>
      <c r="K9780">
        <v>1.1576</v>
      </c>
      <c r="L9780">
        <v>1.1566000000000001</v>
      </c>
      <c r="M9780">
        <v>1.1574</v>
      </c>
      <c r="N9780">
        <v>1.1569</v>
      </c>
      <c r="O9780">
        <v>1824</v>
      </c>
    </row>
    <row r="9781" spans="10:15" x14ac:dyDescent="0.25">
      <c r="J9781" s="1">
        <v>43334.208333333336</v>
      </c>
      <c r="K9781">
        <v>1.1577</v>
      </c>
      <c r="L9781">
        <v>1.1568000000000001</v>
      </c>
      <c r="M9781">
        <v>1.1574</v>
      </c>
      <c r="N9781">
        <v>1.1574</v>
      </c>
      <c r="O9781">
        <v>1881</v>
      </c>
    </row>
    <row r="9782" spans="10:15" x14ac:dyDescent="0.25">
      <c r="J9782" s="1">
        <v>43334.1875</v>
      </c>
      <c r="K9782">
        <v>1.1576</v>
      </c>
      <c r="L9782">
        <v>1.1568000000000001</v>
      </c>
      <c r="M9782">
        <v>1.1574</v>
      </c>
      <c r="N9782">
        <v>1.1574</v>
      </c>
      <c r="O9782">
        <v>2130</v>
      </c>
    </row>
    <row r="9783" spans="10:15" x14ac:dyDescent="0.25">
      <c r="J9783" s="1">
        <v>43334.166666666664</v>
      </c>
      <c r="K9783">
        <v>1.1577999999999999</v>
      </c>
      <c r="L9783">
        <v>1.1569</v>
      </c>
      <c r="M9783">
        <v>1.1577999999999999</v>
      </c>
      <c r="N9783">
        <v>1.1572</v>
      </c>
      <c r="O9783">
        <v>2042</v>
      </c>
    </row>
    <row r="9784" spans="10:15" x14ac:dyDescent="0.25">
      <c r="J9784" s="1">
        <v>43334.145833333336</v>
      </c>
      <c r="K9784">
        <v>1.1581999999999999</v>
      </c>
      <c r="L9784">
        <v>1.1573</v>
      </c>
      <c r="M9784">
        <v>1.1576</v>
      </c>
      <c r="N9784">
        <v>1.1577</v>
      </c>
      <c r="O9784">
        <v>1949</v>
      </c>
    </row>
    <row r="9785" spans="10:15" x14ac:dyDescent="0.25">
      <c r="J9785" s="1">
        <v>43334.125</v>
      </c>
      <c r="K9785">
        <v>1.1577999999999999</v>
      </c>
      <c r="L9785">
        <v>1.1568000000000001</v>
      </c>
      <c r="M9785">
        <v>1.1574</v>
      </c>
      <c r="N9785">
        <v>1.1575</v>
      </c>
      <c r="O9785">
        <v>2019</v>
      </c>
    </row>
    <row r="9786" spans="10:15" x14ac:dyDescent="0.25">
      <c r="J9786" s="1">
        <v>43334.104166666664</v>
      </c>
      <c r="K9786">
        <v>1.1580999999999999</v>
      </c>
      <c r="L9786">
        <v>1.1573</v>
      </c>
      <c r="M9786">
        <v>1.1577</v>
      </c>
      <c r="N9786">
        <v>1.1575</v>
      </c>
      <c r="O9786">
        <v>1909</v>
      </c>
    </row>
    <row r="9787" spans="10:15" x14ac:dyDescent="0.25">
      <c r="J9787" s="1">
        <v>43334.083333333336</v>
      </c>
      <c r="K9787">
        <v>1.1580999999999999</v>
      </c>
      <c r="L9787">
        <v>1.1573</v>
      </c>
      <c r="M9787">
        <v>1.1578999999999999</v>
      </c>
      <c r="N9787">
        <v>1.1575</v>
      </c>
      <c r="O9787">
        <v>1913</v>
      </c>
    </row>
    <row r="9788" spans="10:15" x14ac:dyDescent="0.25">
      <c r="J9788" s="1">
        <v>43334.0625</v>
      </c>
      <c r="K9788">
        <v>1.1581999999999999</v>
      </c>
      <c r="L9788">
        <v>1.1569</v>
      </c>
      <c r="M9788">
        <v>1.1574</v>
      </c>
      <c r="N9788">
        <v>1.1579999999999999</v>
      </c>
      <c r="O9788">
        <v>2004</v>
      </c>
    </row>
    <row r="9789" spans="10:15" x14ac:dyDescent="0.25">
      <c r="J9789" s="1">
        <v>43334.041666666664</v>
      </c>
      <c r="K9789">
        <v>1.1576</v>
      </c>
      <c r="L9789">
        <v>1.1566000000000001</v>
      </c>
      <c r="M9789">
        <v>1.1572</v>
      </c>
      <c r="N9789">
        <v>1.1573</v>
      </c>
      <c r="O9789">
        <v>1683</v>
      </c>
    </row>
    <row r="9790" spans="10:15" x14ac:dyDescent="0.25">
      <c r="J9790" s="1">
        <v>43334.020833333336</v>
      </c>
      <c r="K9790">
        <v>1.1575</v>
      </c>
      <c r="L9790">
        <v>1.1569</v>
      </c>
      <c r="M9790">
        <v>1.1574</v>
      </c>
      <c r="N9790">
        <v>1.1573</v>
      </c>
      <c r="O9790">
        <v>1689</v>
      </c>
    </row>
    <row r="9791" spans="10:15" x14ac:dyDescent="0.25">
      <c r="J9791" s="2">
        <v>43334</v>
      </c>
      <c r="K9791">
        <v>1.1576</v>
      </c>
      <c r="L9791">
        <v>1.1567000000000001</v>
      </c>
      <c r="M9791">
        <v>1.1574</v>
      </c>
      <c r="N9791">
        <v>1.1571</v>
      </c>
      <c r="O9791">
        <v>1787</v>
      </c>
    </row>
    <row r="9792" spans="10:15" x14ac:dyDescent="0.25">
      <c r="J9792" s="1">
        <v>43333.979166666664</v>
      </c>
      <c r="K9792">
        <v>1.1575</v>
      </c>
      <c r="L9792">
        <v>1.1568000000000001</v>
      </c>
      <c r="M9792">
        <v>1.157</v>
      </c>
      <c r="N9792">
        <v>1.1572</v>
      </c>
      <c r="O9792">
        <v>1571</v>
      </c>
    </row>
    <row r="9793" spans="10:15" x14ac:dyDescent="0.25">
      <c r="J9793" s="1">
        <v>43333.958333333336</v>
      </c>
      <c r="K9793">
        <v>1.1575</v>
      </c>
      <c r="L9793">
        <v>1.1566000000000001</v>
      </c>
      <c r="M9793">
        <v>1.157</v>
      </c>
      <c r="N9793">
        <v>1.1571</v>
      </c>
      <c r="O9793">
        <v>1805</v>
      </c>
    </row>
    <row r="9794" spans="10:15" x14ac:dyDescent="0.25">
      <c r="J9794" s="1">
        <v>43333.9375</v>
      </c>
      <c r="K9794">
        <v>1.1572</v>
      </c>
      <c r="L9794">
        <v>1.1563000000000001</v>
      </c>
      <c r="M9794">
        <v>1.157</v>
      </c>
      <c r="N9794">
        <v>1.1569</v>
      </c>
      <c r="O9794">
        <v>1775</v>
      </c>
    </row>
    <row r="9795" spans="10:15" x14ac:dyDescent="0.25">
      <c r="J9795" s="1">
        <v>43333.916666666664</v>
      </c>
      <c r="K9795">
        <v>1.1576</v>
      </c>
      <c r="L9795">
        <v>1.1566000000000001</v>
      </c>
      <c r="M9795">
        <v>1.1572</v>
      </c>
      <c r="N9795">
        <v>1.1569</v>
      </c>
      <c r="O9795">
        <v>2134</v>
      </c>
    </row>
    <row r="9796" spans="10:15" x14ac:dyDescent="0.25">
      <c r="J9796" s="1">
        <v>43333.895833333336</v>
      </c>
      <c r="K9796">
        <v>1.1573</v>
      </c>
      <c r="L9796">
        <v>1.1566000000000001</v>
      </c>
      <c r="M9796">
        <v>1.1569</v>
      </c>
      <c r="N9796">
        <v>1.157</v>
      </c>
      <c r="O9796">
        <v>1816</v>
      </c>
    </row>
    <row r="9797" spans="10:15" x14ac:dyDescent="0.25">
      <c r="J9797" s="1">
        <v>43333.875</v>
      </c>
      <c r="K9797">
        <v>1.1574</v>
      </c>
      <c r="L9797">
        <v>1.1567000000000001</v>
      </c>
      <c r="M9797">
        <v>1.1572</v>
      </c>
      <c r="N9797">
        <v>1.1568000000000001</v>
      </c>
      <c r="O9797">
        <v>2170</v>
      </c>
    </row>
    <row r="9798" spans="10:15" x14ac:dyDescent="0.25">
      <c r="J9798" s="1">
        <v>43333.854166666664</v>
      </c>
      <c r="K9798">
        <v>1.1576</v>
      </c>
      <c r="L9798">
        <v>1.1568000000000001</v>
      </c>
      <c r="M9798">
        <v>1.1573</v>
      </c>
      <c r="N9798">
        <v>1.157</v>
      </c>
      <c r="O9798">
        <v>2240</v>
      </c>
    </row>
    <row r="9799" spans="10:15" x14ac:dyDescent="0.25">
      <c r="J9799" s="1">
        <v>43333.833333333336</v>
      </c>
      <c r="K9799">
        <v>1.1591</v>
      </c>
      <c r="L9799">
        <v>1.1568000000000001</v>
      </c>
      <c r="M9799">
        <v>1.1583000000000001</v>
      </c>
      <c r="N9799">
        <v>1.1573</v>
      </c>
      <c r="O9799">
        <v>2685</v>
      </c>
    </row>
    <row r="9800" spans="10:15" x14ac:dyDescent="0.25">
      <c r="J9800" s="1">
        <v>43333.8125</v>
      </c>
      <c r="K9800">
        <v>1.1599999999999999</v>
      </c>
      <c r="L9800">
        <v>1.1580999999999999</v>
      </c>
      <c r="M9800">
        <v>1.1592</v>
      </c>
      <c r="N9800">
        <v>1.1580999999999999</v>
      </c>
      <c r="O9800">
        <v>2977</v>
      </c>
    </row>
    <row r="9801" spans="10:15" x14ac:dyDescent="0.25">
      <c r="J9801" s="1">
        <v>43333.791666666664</v>
      </c>
      <c r="K9801">
        <v>1.1598999999999999</v>
      </c>
      <c r="L9801">
        <v>1.1566000000000001</v>
      </c>
      <c r="M9801">
        <v>1.157</v>
      </c>
      <c r="N9801">
        <v>1.159</v>
      </c>
      <c r="O9801">
        <v>3448</v>
      </c>
    </row>
    <row r="9802" spans="10:15" x14ac:dyDescent="0.25">
      <c r="J9802" s="1">
        <v>43333.770833333336</v>
      </c>
      <c r="K9802">
        <v>1.1573</v>
      </c>
      <c r="L9802">
        <v>1.1555</v>
      </c>
      <c r="M9802">
        <v>1.1557999999999999</v>
      </c>
      <c r="N9802">
        <v>1.1569</v>
      </c>
      <c r="O9802">
        <v>3168</v>
      </c>
    </row>
    <row r="9803" spans="10:15" x14ac:dyDescent="0.25">
      <c r="J9803" s="1">
        <v>43333.75</v>
      </c>
      <c r="K9803">
        <v>1.1572</v>
      </c>
      <c r="L9803">
        <v>1.153</v>
      </c>
      <c r="M9803">
        <v>1.1532</v>
      </c>
      <c r="N9803">
        <v>1.1556999999999999</v>
      </c>
      <c r="O9803">
        <v>2857</v>
      </c>
    </row>
    <row r="9804" spans="10:15" x14ac:dyDescent="0.25">
      <c r="J9804" s="1">
        <v>43333.729166666664</v>
      </c>
      <c r="K9804">
        <v>1.1536999999999999</v>
      </c>
      <c r="L9804">
        <v>1.1525000000000001</v>
      </c>
      <c r="M9804">
        <v>1.1531</v>
      </c>
      <c r="N9804">
        <v>1.1533</v>
      </c>
      <c r="O9804">
        <v>2720</v>
      </c>
    </row>
    <row r="9805" spans="10:15" x14ac:dyDescent="0.25">
      <c r="J9805" s="1">
        <v>43333.708333333336</v>
      </c>
      <c r="K9805">
        <v>1.1538999999999999</v>
      </c>
      <c r="L9805">
        <v>1.1520999999999999</v>
      </c>
      <c r="M9805">
        <v>1.1526000000000001</v>
      </c>
      <c r="N9805">
        <v>1.1531</v>
      </c>
      <c r="O9805">
        <v>3386</v>
      </c>
    </row>
    <row r="9806" spans="10:15" x14ac:dyDescent="0.25">
      <c r="J9806" s="1">
        <v>43333.6875</v>
      </c>
      <c r="K9806">
        <v>1.1528</v>
      </c>
      <c r="L9806">
        <v>1.151</v>
      </c>
      <c r="M9806">
        <v>1.1517999999999999</v>
      </c>
      <c r="N9806">
        <v>1.1526000000000001</v>
      </c>
      <c r="O9806">
        <v>3321</v>
      </c>
    </row>
    <row r="9807" spans="10:15" x14ac:dyDescent="0.25">
      <c r="J9807" s="1">
        <v>43333.666666666664</v>
      </c>
      <c r="K9807">
        <v>1.1533</v>
      </c>
      <c r="L9807">
        <v>1.1513</v>
      </c>
      <c r="M9807">
        <v>1.1526000000000001</v>
      </c>
      <c r="N9807">
        <v>1.1518999999999999</v>
      </c>
      <c r="O9807">
        <v>3589</v>
      </c>
    </row>
    <row r="9808" spans="10:15" x14ac:dyDescent="0.25">
      <c r="J9808" s="1">
        <v>43333.645833333336</v>
      </c>
      <c r="K9808">
        <v>1.153</v>
      </c>
      <c r="L9808">
        <v>1.1516</v>
      </c>
      <c r="M9808">
        <v>1.1521999999999999</v>
      </c>
      <c r="N9808">
        <v>1.1527000000000001</v>
      </c>
      <c r="O9808">
        <v>3723</v>
      </c>
    </row>
    <row r="9809" spans="10:15" x14ac:dyDescent="0.25">
      <c r="J9809" s="1">
        <v>43333.625</v>
      </c>
      <c r="K9809">
        <v>1.1525000000000001</v>
      </c>
      <c r="L9809">
        <v>1.1508</v>
      </c>
      <c r="M9809">
        <v>1.1516999999999999</v>
      </c>
      <c r="N9809">
        <v>1.1521999999999999</v>
      </c>
      <c r="O9809">
        <v>3603</v>
      </c>
    </row>
    <row r="9810" spans="10:15" x14ac:dyDescent="0.25">
      <c r="J9810" s="1">
        <v>43333.604166666664</v>
      </c>
      <c r="K9810">
        <v>1.1517999999999999</v>
      </c>
      <c r="L9810">
        <v>1.1495</v>
      </c>
      <c r="M9810">
        <v>1.1501999999999999</v>
      </c>
      <c r="N9810">
        <v>1.1515</v>
      </c>
      <c r="O9810">
        <v>3795</v>
      </c>
    </row>
    <row r="9811" spans="10:15" x14ac:dyDescent="0.25">
      <c r="J9811" s="1">
        <v>43333.583333333336</v>
      </c>
      <c r="K9811">
        <v>1.1509</v>
      </c>
      <c r="L9811">
        <v>1.149</v>
      </c>
      <c r="M9811">
        <v>1.1495</v>
      </c>
      <c r="N9811">
        <v>1.1503000000000001</v>
      </c>
      <c r="O9811">
        <v>3477</v>
      </c>
    </row>
    <row r="9812" spans="10:15" x14ac:dyDescent="0.25">
      <c r="J9812" s="1">
        <v>43333.5625</v>
      </c>
      <c r="K9812">
        <v>1.1518999999999999</v>
      </c>
      <c r="L9812">
        <v>1.149</v>
      </c>
      <c r="M9812">
        <v>1.1516</v>
      </c>
      <c r="N9812">
        <v>1.1495</v>
      </c>
      <c r="O9812">
        <v>3999</v>
      </c>
    </row>
    <row r="9813" spans="10:15" x14ac:dyDescent="0.25">
      <c r="J9813" s="1">
        <v>43333.541666666664</v>
      </c>
      <c r="K9813">
        <v>1.1529</v>
      </c>
      <c r="L9813">
        <v>1.1513</v>
      </c>
      <c r="M9813">
        <v>1.1528</v>
      </c>
      <c r="N9813">
        <v>1.1516999999999999</v>
      </c>
      <c r="O9813">
        <v>3278</v>
      </c>
    </row>
    <row r="9814" spans="10:15" x14ac:dyDescent="0.25">
      <c r="J9814" s="1">
        <v>43333.520833333336</v>
      </c>
      <c r="K9814">
        <v>1.1529</v>
      </c>
      <c r="L9814">
        <v>1.1511</v>
      </c>
      <c r="M9814">
        <v>1.1521999999999999</v>
      </c>
      <c r="N9814">
        <v>1.1527000000000001</v>
      </c>
      <c r="O9814">
        <v>3212</v>
      </c>
    </row>
    <row r="9815" spans="10:15" x14ac:dyDescent="0.25">
      <c r="J9815" s="1">
        <v>43333.5</v>
      </c>
      <c r="K9815">
        <v>1.1528</v>
      </c>
      <c r="L9815">
        <v>1.1517999999999999</v>
      </c>
      <c r="M9815">
        <v>1.1524000000000001</v>
      </c>
      <c r="N9815">
        <v>1.1519999999999999</v>
      </c>
      <c r="O9815">
        <v>3237</v>
      </c>
    </row>
    <row r="9816" spans="10:15" x14ac:dyDescent="0.25">
      <c r="J9816" s="1">
        <v>43333.479166666664</v>
      </c>
      <c r="K9816">
        <v>1.1526000000000001</v>
      </c>
      <c r="L9816">
        <v>1.1513</v>
      </c>
      <c r="M9816">
        <v>1.1517999999999999</v>
      </c>
      <c r="N9816">
        <v>1.1524000000000001</v>
      </c>
      <c r="O9816">
        <v>3118</v>
      </c>
    </row>
    <row r="9817" spans="10:15" x14ac:dyDescent="0.25">
      <c r="J9817" s="1">
        <v>43333.458333333336</v>
      </c>
      <c r="K9817">
        <v>1.1526000000000001</v>
      </c>
      <c r="L9817">
        <v>1.151</v>
      </c>
      <c r="M9817">
        <v>1.1521999999999999</v>
      </c>
      <c r="N9817">
        <v>1.1517999999999999</v>
      </c>
      <c r="O9817">
        <v>3417</v>
      </c>
    </row>
    <row r="9818" spans="10:15" x14ac:dyDescent="0.25">
      <c r="J9818" s="1">
        <v>43333.4375</v>
      </c>
      <c r="K9818">
        <v>1.1535</v>
      </c>
      <c r="L9818">
        <v>1.1519999999999999</v>
      </c>
      <c r="M9818">
        <v>1.1532</v>
      </c>
      <c r="N9818">
        <v>1.1521999999999999</v>
      </c>
      <c r="O9818">
        <v>3464</v>
      </c>
    </row>
    <row r="9819" spans="10:15" x14ac:dyDescent="0.25">
      <c r="J9819" s="1">
        <v>43333.416666666664</v>
      </c>
      <c r="K9819">
        <v>1.1539999999999999</v>
      </c>
      <c r="L9819">
        <v>1.1514</v>
      </c>
      <c r="M9819">
        <v>1.1518999999999999</v>
      </c>
      <c r="N9819">
        <v>1.1533</v>
      </c>
      <c r="O9819">
        <v>3878</v>
      </c>
    </row>
    <row r="9820" spans="10:15" x14ac:dyDescent="0.25">
      <c r="J9820" s="1">
        <v>43333.395833333336</v>
      </c>
      <c r="K9820">
        <v>1.1520999999999999</v>
      </c>
      <c r="L9820">
        <v>1.1509</v>
      </c>
      <c r="M9820">
        <v>1.1514</v>
      </c>
      <c r="N9820">
        <v>1.1518999999999999</v>
      </c>
      <c r="O9820">
        <v>3434</v>
      </c>
    </row>
    <row r="9821" spans="10:15" x14ac:dyDescent="0.25">
      <c r="J9821" s="1">
        <v>43333.375</v>
      </c>
      <c r="K9821">
        <v>1.1518999999999999</v>
      </c>
      <c r="L9821">
        <v>1.1503000000000001</v>
      </c>
      <c r="M9821">
        <v>1.1514</v>
      </c>
      <c r="N9821">
        <v>1.1512</v>
      </c>
      <c r="O9821">
        <v>3594</v>
      </c>
    </row>
    <row r="9822" spans="10:15" x14ac:dyDescent="0.25">
      <c r="J9822" s="1">
        <v>43333.354166666664</v>
      </c>
      <c r="K9822">
        <v>1.1521999999999999</v>
      </c>
      <c r="L9822">
        <v>1.1508</v>
      </c>
      <c r="M9822">
        <v>1.1513</v>
      </c>
      <c r="N9822">
        <v>1.1513</v>
      </c>
      <c r="O9822">
        <v>3513</v>
      </c>
    </row>
    <row r="9823" spans="10:15" x14ac:dyDescent="0.25">
      <c r="J9823" s="1">
        <v>43333.333333333336</v>
      </c>
      <c r="K9823">
        <v>1.1529</v>
      </c>
      <c r="L9823">
        <v>1.1511</v>
      </c>
      <c r="M9823">
        <v>1.1525000000000001</v>
      </c>
      <c r="N9823">
        <v>1.1512</v>
      </c>
      <c r="O9823">
        <v>3672</v>
      </c>
    </row>
    <row r="9824" spans="10:15" x14ac:dyDescent="0.25">
      <c r="J9824" s="1">
        <v>43333.3125</v>
      </c>
      <c r="K9824">
        <v>1.1536</v>
      </c>
      <c r="L9824">
        <v>1.1520999999999999</v>
      </c>
      <c r="M9824">
        <v>1.1526000000000001</v>
      </c>
      <c r="N9824">
        <v>1.1524000000000001</v>
      </c>
      <c r="O9824">
        <v>3663</v>
      </c>
    </row>
    <row r="9825" spans="10:15" x14ac:dyDescent="0.25">
      <c r="J9825" s="1">
        <v>43333.291666666664</v>
      </c>
      <c r="K9825">
        <v>1.1538999999999999</v>
      </c>
      <c r="L9825">
        <v>1.1524000000000001</v>
      </c>
      <c r="M9825">
        <v>1.1536</v>
      </c>
      <c r="N9825">
        <v>1.1526000000000001</v>
      </c>
      <c r="O9825">
        <v>2984</v>
      </c>
    </row>
    <row r="9826" spans="10:15" x14ac:dyDescent="0.25">
      <c r="J9826" s="1">
        <v>43333.270833333336</v>
      </c>
      <c r="K9826">
        <v>1.1536999999999999</v>
      </c>
      <c r="L9826">
        <v>1.1525000000000001</v>
      </c>
      <c r="M9826">
        <v>1.1529</v>
      </c>
      <c r="N9826">
        <v>1.1536</v>
      </c>
      <c r="O9826">
        <v>2408</v>
      </c>
    </row>
    <row r="9827" spans="10:15" x14ac:dyDescent="0.25">
      <c r="J9827" s="1">
        <v>43333.25</v>
      </c>
      <c r="K9827">
        <v>1.1534</v>
      </c>
      <c r="L9827">
        <v>1.1519999999999999</v>
      </c>
      <c r="M9827">
        <v>1.1521999999999999</v>
      </c>
      <c r="N9827">
        <v>1.153</v>
      </c>
      <c r="O9827">
        <v>2381</v>
      </c>
    </row>
    <row r="9828" spans="10:15" x14ac:dyDescent="0.25">
      <c r="J9828" s="1">
        <v>43333.229166666664</v>
      </c>
      <c r="K9828">
        <v>1.1526000000000001</v>
      </c>
      <c r="L9828">
        <v>1.1518999999999999</v>
      </c>
      <c r="M9828">
        <v>1.1524000000000001</v>
      </c>
      <c r="N9828">
        <v>1.1520999999999999</v>
      </c>
      <c r="O9828">
        <v>2139</v>
      </c>
    </row>
    <row r="9829" spans="10:15" x14ac:dyDescent="0.25">
      <c r="J9829" s="1">
        <v>43333.208333333336</v>
      </c>
      <c r="K9829">
        <v>1.1527000000000001</v>
      </c>
      <c r="L9829">
        <v>1.1516</v>
      </c>
      <c r="M9829">
        <v>1.1517999999999999</v>
      </c>
      <c r="N9829">
        <v>1.1524000000000001</v>
      </c>
      <c r="O9829">
        <v>1974</v>
      </c>
    </row>
    <row r="9830" spans="10:15" x14ac:dyDescent="0.25">
      <c r="J9830" s="1">
        <v>43333.1875</v>
      </c>
      <c r="K9830">
        <v>1.1521999999999999</v>
      </c>
      <c r="L9830">
        <v>1.1513</v>
      </c>
      <c r="M9830">
        <v>1.1519999999999999</v>
      </c>
      <c r="N9830">
        <v>1.1518999999999999</v>
      </c>
      <c r="O9830">
        <v>2107</v>
      </c>
    </row>
    <row r="9831" spans="10:15" x14ac:dyDescent="0.25">
      <c r="J9831" s="1">
        <v>43333.166666666664</v>
      </c>
      <c r="K9831">
        <v>1.1521999999999999</v>
      </c>
      <c r="L9831">
        <v>1.1508</v>
      </c>
      <c r="M9831">
        <v>1.1513</v>
      </c>
      <c r="N9831">
        <v>1.1518999999999999</v>
      </c>
      <c r="O9831">
        <v>2275</v>
      </c>
    </row>
    <row r="9832" spans="10:15" x14ac:dyDescent="0.25">
      <c r="J9832" s="1">
        <v>43333.145833333336</v>
      </c>
      <c r="K9832">
        <v>1.1518999999999999</v>
      </c>
      <c r="L9832">
        <v>1.1511</v>
      </c>
      <c r="M9832">
        <v>1.1514</v>
      </c>
      <c r="N9832">
        <v>1.1512</v>
      </c>
      <c r="O9832">
        <v>2289</v>
      </c>
    </row>
    <row r="9833" spans="10:15" x14ac:dyDescent="0.25">
      <c r="J9833" s="1">
        <v>43333.125</v>
      </c>
      <c r="K9833">
        <v>1.1520999999999999</v>
      </c>
      <c r="L9833">
        <v>1.1511</v>
      </c>
      <c r="M9833">
        <v>1.1519999999999999</v>
      </c>
      <c r="N9833">
        <v>1.1515</v>
      </c>
      <c r="O9833">
        <v>2670</v>
      </c>
    </row>
    <row r="9834" spans="10:15" x14ac:dyDescent="0.25">
      <c r="J9834" s="1">
        <v>43333.104166666664</v>
      </c>
      <c r="K9834">
        <v>1.1531</v>
      </c>
      <c r="L9834">
        <v>1.1516</v>
      </c>
      <c r="M9834">
        <v>1.1519999999999999</v>
      </c>
      <c r="N9834">
        <v>1.1517999999999999</v>
      </c>
      <c r="O9834">
        <v>2765</v>
      </c>
    </row>
    <row r="9835" spans="10:15" x14ac:dyDescent="0.25">
      <c r="J9835" s="1">
        <v>43333.083333333336</v>
      </c>
      <c r="K9835">
        <v>1.1543000000000001</v>
      </c>
      <c r="L9835">
        <v>1.1495</v>
      </c>
      <c r="M9835">
        <v>1.1496999999999999</v>
      </c>
      <c r="N9835">
        <v>1.1519999999999999</v>
      </c>
      <c r="O9835">
        <v>3586</v>
      </c>
    </row>
    <row r="9836" spans="10:15" x14ac:dyDescent="0.25">
      <c r="J9836" s="1">
        <v>43333.0625</v>
      </c>
      <c r="K9836">
        <v>1.1498999999999999</v>
      </c>
      <c r="L9836">
        <v>1.1483000000000001</v>
      </c>
      <c r="M9836">
        <v>1.149</v>
      </c>
      <c r="N9836">
        <v>1.1497999999999999</v>
      </c>
      <c r="O9836">
        <v>2588</v>
      </c>
    </row>
    <row r="9837" spans="10:15" x14ac:dyDescent="0.25">
      <c r="J9837" s="1">
        <v>43333.041666666664</v>
      </c>
      <c r="K9837">
        <v>1.1493</v>
      </c>
      <c r="L9837">
        <v>1.1484000000000001</v>
      </c>
      <c r="M9837">
        <v>1.1488</v>
      </c>
      <c r="N9837">
        <v>1.1491</v>
      </c>
      <c r="O9837">
        <v>1996</v>
      </c>
    </row>
    <row r="9838" spans="10:15" x14ac:dyDescent="0.25">
      <c r="J9838" s="1">
        <v>43333.020833333336</v>
      </c>
      <c r="K9838">
        <v>1.1493</v>
      </c>
      <c r="L9838">
        <v>1.1482000000000001</v>
      </c>
      <c r="M9838">
        <v>1.1491</v>
      </c>
      <c r="N9838">
        <v>1.1487000000000001</v>
      </c>
      <c r="O9838">
        <v>1947</v>
      </c>
    </row>
    <row r="9839" spans="10:15" x14ac:dyDescent="0.25">
      <c r="J9839" s="2">
        <v>43333</v>
      </c>
      <c r="K9839">
        <v>1.1492</v>
      </c>
      <c r="L9839">
        <v>1.1483000000000001</v>
      </c>
      <c r="M9839">
        <v>1.1488</v>
      </c>
      <c r="N9839">
        <v>1.1491</v>
      </c>
      <c r="O9839">
        <v>1694</v>
      </c>
    </row>
    <row r="9840" spans="10:15" x14ac:dyDescent="0.25">
      <c r="J9840" s="1">
        <v>43332.979166666664</v>
      </c>
      <c r="K9840">
        <v>1.1491</v>
      </c>
      <c r="L9840">
        <v>1.1484000000000001</v>
      </c>
      <c r="M9840">
        <v>1.1489</v>
      </c>
      <c r="N9840">
        <v>1.1488</v>
      </c>
      <c r="O9840">
        <v>1869</v>
      </c>
    </row>
    <row r="9841" spans="10:15" x14ac:dyDescent="0.25">
      <c r="J9841" s="1">
        <v>43332.958333333336</v>
      </c>
      <c r="K9841">
        <v>1.1491</v>
      </c>
      <c r="L9841">
        <v>1.1483000000000001</v>
      </c>
      <c r="M9841">
        <v>1.1489</v>
      </c>
      <c r="N9841">
        <v>1.1488</v>
      </c>
      <c r="O9841">
        <v>2120</v>
      </c>
    </row>
    <row r="9842" spans="10:15" x14ac:dyDescent="0.25">
      <c r="J9842" s="1">
        <v>43332.9375</v>
      </c>
      <c r="K9842">
        <v>1.1491</v>
      </c>
      <c r="L9842">
        <v>1.1476999999999999</v>
      </c>
      <c r="M9842">
        <v>1.1479999999999999</v>
      </c>
      <c r="N9842">
        <v>1.149</v>
      </c>
      <c r="O9842">
        <v>1831</v>
      </c>
    </row>
    <row r="9843" spans="10:15" x14ac:dyDescent="0.25">
      <c r="J9843" s="1">
        <v>43332.916666666664</v>
      </c>
      <c r="K9843">
        <v>1.1485000000000001</v>
      </c>
      <c r="L9843">
        <v>1.1476</v>
      </c>
      <c r="M9843">
        <v>1.1483000000000001</v>
      </c>
      <c r="N9843">
        <v>1.1479999999999999</v>
      </c>
      <c r="O9843">
        <v>2044</v>
      </c>
    </row>
    <row r="9844" spans="10:15" x14ac:dyDescent="0.25">
      <c r="J9844" s="1">
        <v>43332.895833333336</v>
      </c>
      <c r="K9844">
        <v>1.1485000000000001</v>
      </c>
      <c r="L9844">
        <v>1.1471</v>
      </c>
      <c r="M9844">
        <v>1.1475</v>
      </c>
      <c r="N9844">
        <v>1.1480999999999999</v>
      </c>
      <c r="O9844">
        <v>2340</v>
      </c>
    </row>
    <row r="9845" spans="10:15" x14ac:dyDescent="0.25">
      <c r="J9845" s="1">
        <v>43332.875</v>
      </c>
      <c r="K9845">
        <v>1.1478999999999999</v>
      </c>
      <c r="L9845">
        <v>1.1460999999999999</v>
      </c>
      <c r="M9845">
        <v>1.1466000000000001</v>
      </c>
      <c r="N9845">
        <v>1.1474</v>
      </c>
      <c r="O9845">
        <v>2030</v>
      </c>
    </row>
    <row r="9846" spans="10:15" x14ac:dyDescent="0.25">
      <c r="J9846" s="1">
        <v>43332.854166666664</v>
      </c>
      <c r="K9846">
        <v>1.1469</v>
      </c>
      <c r="L9846">
        <v>1.1463000000000001</v>
      </c>
      <c r="M9846">
        <v>1.1466000000000001</v>
      </c>
      <c r="N9846">
        <v>1.1467000000000001</v>
      </c>
      <c r="O9846">
        <v>1647</v>
      </c>
    </row>
    <row r="9847" spans="10:15" x14ac:dyDescent="0.25">
      <c r="J9847" s="1">
        <v>43332.833333333336</v>
      </c>
      <c r="K9847">
        <v>1.1471</v>
      </c>
      <c r="L9847">
        <v>1.1456999999999999</v>
      </c>
      <c r="M9847">
        <v>1.1460999999999999</v>
      </c>
      <c r="N9847">
        <v>1.1464000000000001</v>
      </c>
      <c r="O9847">
        <v>2240</v>
      </c>
    </row>
    <row r="9848" spans="10:15" x14ac:dyDescent="0.25">
      <c r="J9848" s="1">
        <v>43332.8125</v>
      </c>
      <c r="K9848">
        <v>1.1462000000000001</v>
      </c>
      <c r="L9848">
        <v>1.1453</v>
      </c>
      <c r="M9848">
        <v>1.1457999999999999</v>
      </c>
      <c r="N9848">
        <v>1.1460999999999999</v>
      </c>
      <c r="O9848">
        <v>2147</v>
      </c>
    </row>
    <row r="9849" spans="10:15" x14ac:dyDescent="0.25">
      <c r="J9849" s="1">
        <v>43332.791666666664</v>
      </c>
      <c r="K9849">
        <v>1.1463000000000001</v>
      </c>
      <c r="L9849">
        <v>1.1454</v>
      </c>
      <c r="M9849">
        <v>1.1457999999999999</v>
      </c>
      <c r="N9849">
        <v>1.1456</v>
      </c>
      <c r="O9849">
        <v>2872</v>
      </c>
    </row>
    <row r="9850" spans="10:15" x14ac:dyDescent="0.25">
      <c r="J9850" s="1">
        <v>43332.770833333336</v>
      </c>
      <c r="K9850">
        <v>1.1460999999999999</v>
      </c>
      <c r="L9850">
        <v>1.1452</v>
      </c>
      <c r="M9850">
        <v>1.1456999999999999</v>
      </c>
      <c r="N9850">
        <v>1.1458999999999999</v>
      </c>
      <c r="O9850">
        <v>2696</v>
      </c>
    </row>
    <row r="9851" spans="10:15" x14ac:dyDescent="0.25">
      <c r="J9851" s="1">
        <v>43332.75</v>
      </c>
      <c r="K9851">
        <v>1.1463000000000001</v>
      </c>
      <c r="L9851">
        <v>1.1453</v>
      </c>
      <c r="M9851">
        <v>1.1460999999999999</v>
      </c>
      <c r="N9851">
        <v>1.1456999999999999</v>
      </c>
      <c r="O9851">
        <v>3242</v>
      </c>
    </row>
    <row r="9852" spans="10:15" x14ac:dyDescent="0.25">
      <c r="J9852" s="1">
        <v>43332.729166666664</v>
      </c>
      <c r="K9852">
        <v>1.1463000000000001</v>
      </c>
      <c r="L9852">
        <v>1.1433</v>
      </c>
      <c r="M9852">
        <v>1.1436999999999999</v>
      </c>
      <c r="N9852">
        <v>1.1463000000000001</v>
      </c>
      <c r="O9852">
        <v>3830</v>
      </c>
    </row>
    <row r="9853" spans="10:15" x14ac:dyDescent="0.25">
      <c r="J9853" s="1">
        <v>43332.708333333336</v>
      </c>
      <c r="K9853">
        <v>1.1454</v>
      </c>
      <c r="L9853">
        <v>1.1431</v>
      </c>
      <c r="M9853">
        <v>1.1435</v>
      </c>
      <c r="N9853">
        <v>1.1436999999999999</v>
      </c>
      <c r="O9853">
        <v>3318</v>
      </c>
    </row>
    <row r="9854" spans="10:15" x14ac:dyDescent="0.25">
      <c r="J9854" s="1">
        <v>43332.6875</v>
      </c>
      <c r="K9854">
        <v>1.1445000000000001</v>
      </c>
      <c r="L9854">
        <v>1.1429</v>
      </c>
      <c r="M9854">
        <v>1.143</v>
      </c>
      <c r="N9854">
        <v>1.1435</v>
      </c>
      <c r="O9854">
        <v>3399</v>
      </c>
    </row>
    <row r="9855" spans="10:15" x14ac:dyDescent="0.25">
      <c r="J9855" s="1">
        <v>43332.666666666664</v>
      </c>
      <c r="K9855">
        <v>1.1443000000000001</v>
      </c>
      <c r="L9855">
        <v>1.1429</v>
      </c>
      <c r="M9855">
        <v>1.1439999999999999</v>
      </c>
      <c r="N9855">
        <v>1.143</v>
      </c>
      <c r="O9855">
        <v>3315</v>
      </c>
    </row>
    <row r="9856" spans="10:15" x14ac:dyDescent="0.25">
      <c r="J9856" s="1">
        <v>43332.645833333336</v>
      </c>
      <c r="K9856">
        <v>1.1444000000000001</v>
      </c>
      <c r="L9856">
        <v>1.1425000000000001</v>
      </c>
      <c r="M9856">
        <v>1.1427</v>
      </c>
      <c r="N9856">
        <v>1.1442000000000001</v>
      </c>
      <c r="O9856">
        <v>3543</v>
      </c>
    </row>
    <row r="9857" spans="10:15" x14ac:dyDescent="0.25">
      <c r="J9857" s="1">
        <v>43332.625</v>
      </c>
      <c r="K9857">
        <v>1.1436999999999999</v>
      </c>
      <c r="L9857">
        <v>1.1423000000000001</v>
      </c>
      <c r="M9857">
        <v>1.1435999999999999</v>
      </c>
      <c r="N9857">
        <v>1.1427</v>
      </c>
      <c r="O9857">
        <v>3501</v>
      </c>
    </row>
    <row r="9858" spans="10:15" x14ac:dyDescent="0.25">
      <c r="J9858" s="1">
        <v>43332.604166666664</v>
      </c>
      <c r="K9858">
        <v>1.1436999999999999</v>
      </c>
      <c r="L9858">
        <v>1.1416999999999999</v>
      </c>
      <c r="M9858">
        <v>1.1420999999999999</v>
      </c>
      <c r="N9858">
        <v>1.1435999999999999</v>
      </c>
      <c r="O9858">
        <v>3369</v>
      </c>
    </row>
    <row r="9859" spans="10:15" x14ac:dyDescent="0.25">
      <c r="J9859" s="1">
        <v>43332.583333333336</v>
      </c>
      <c r="K9859">
        <v>1.1431</v>
      </c>
      <c r="L9859">
        <v>1.1413</v>
      </c>
      <c r="M9859">
        <v>1.1418999999999999</v>
      </c>
      <c r="N9859">
        <v>1.1423000000000001</v>
      </c>
      <c r="O9859">
        <v>3407</v>
      </c>
    </row>
    <row r="9860" spans="10:15" x14ac:dyDescent="0.25">
      <c r="J9860" s="1">
        <v>43332.5625</v>
      </c>
      <c r="K9860">
        <v>1.1422000000000001</v>
      </c>
      <c r="L9860">
        <v>1.1414</v>
      </c>
      <c r="M9860">
        <v>1.1419999999999999</v>
      </c>
      <c r="N9860">
        <v>1.1418999999999999</v>
      </c>
      <c r="O9860">
        <v>3044</v>
      </c>
    </row>
    <row r="9861" spans="10:15" x14ac:dyDescent="0.25">
      <c r="J9861" s="1">
        <v>43332.541666666664</v>
      </c>
      <c r="K9861">
        <v>1.1425000000000001</v>
      </c>
      <c r="L9861">
        <v>1.1413</v>
      </c>
      <c r="M9861">
        <v>1.1415</v>
      </c>
      <c r="N9861">
        <v>1.1419999999999999</v>
      </c>
      <c r="O9861">
        <v>3043</v>
      </c>
    </row>
    <row r="9862" spans="10:15" x14ac:dyDescent="0.25">
      <c r="J9862" s="1">
        <v>43332.520833333336</v>
      </c>
      <c r="K9862">
        <v>1.1418999999999999</v>
      </c>
      <c r="L9862">
        <v>1.1405000000000001</v>
      </c>
      <c r="M9862">
        <v>1.1407</v>
      </c>
      <c r="N9862">
        <v>1.1415</v>
      </c>
      <c r="O9862">
        <v>3324</v>
      </c>
    </row>
    <row r="9863" spans="10:15" x14ac:dyDescent="0.25">
      <c r="J9863" s="1">
        <v>43332.5</v>
      </c>
      <c r="K9863">
        <v>1.1411</v>
      </c>
      <c r="L9863">
        <v>1.1392</v>
      </c>
      <c r="M9863">
        <v>1.1396999999999999</v>
      </c>
      <c r="N9863">
        <v>1.1407</v>
      </c>
      <c r="O9863">
        <v>3134</v>
      </c>
    </row>
    <row r="9864" spans="10:15" x14ac:dyDescent="0.25">
      <c r="J9864" s="1">
        <v>43332.479166666664</v>
      </c>
      <c r="K9864">
        <v>1.1413</v>
      </c>
      <c r="L9864">
        <v>1.1395999999999999</v>
      </c>
      <c r="M9864">
        <v>1.1411</v>
      </c>
      <c r="N9864">
        <v>1.1397999999999999</v>
      </c>
      <c r="O9864">
        <v>3145</v>
      </c>
    </row>
    <row r="9865" spans="10:15" x14ac:dyDescent="0.25">
      <c r="J9865" s="1">
        <v>43332.458333333336</v>
      </c>
      <c r="K9865">
        <v>1.1412</v>
      </c>
      <c r="L9865">
        <v>1.1400999999999999</v>
      </c>
      <c r="M9865">
        <v>1.1404000000000001</v>
      </c>
      <c r="N9865">
        <v>1.1411</v>
      </c>
      <c r="O9865">
        <v>2738</v>
      </c>
    </row>
    <row r="9866" spans="10:15" x14ac:dyDescent="0.25">
      <c r="J9866" s="1">
        <v>43332.4375</v>
      </c>
      <c r="K9866">
        <v>1.1409</v>
      </c>
      <c r="L9866">
        <v>1.1399999999999999</v>
      </c>
      <c r="M9866">
        <v>1.1406000000000001</v>
      </c>
      <c r="N9866">
        <v>1.1404000000000001</v>
      </c>
      <c r="O9866">
        <v>2842</v>
      </c>
    </row>
    <row r="9867" spans="10:15" x14ac:dyDescent="0.25">
      <c r="J9867" s="1">
        <v>43332.416666666664</v>
      </c>
      <c r="K9867">
        <v>1.1415999999999999</v>
      </c>
      <c r="L9867">
        <v>1.1402000000000001</v>
      </c>
      <c r="M9867">
        <v>1.1412</v>
      </c>
      <c r="N9867">
        <v>1.1405000000000001</v>
      </c>
      <c r="O9867">
        <v>3076</v>
      </c>
    </row>
    <row r="9868" spans="10:15" x14ac:dyDescent="0.25">
      <c r="J9868" s="1">
        <v>43332.395833333336</v>
      </c>
      <c r="K9868">
        <v>1.1422000000000001</v>
      </c>
      <c r="L9868">
        <v>1.1407</v>
      </c>
      <c r="M9868">
        <v>1.1419999999999999</v>
      </c>
      <c r="N9868">
        <v>1.141</v>
      </c>
      <c r="O9868">
        <v>3365</v>
      </c>
    </row>
    <row r="9869" spans="10:15" x14ac:dyDescent="0.25">
      <c r="J9869" s="1">
        <v>43332.375</v>
      </c>
      <c r="K9869">
        <v>1.1426000000000001</v>
      </c>
      <c r="L9869">
        <v>1.1414</v>
      </c>
      <c r="M9869">
        <v>1.1417999999999999</v>
      </c>
      <c r="N9869">
        <v>1.1419999999999999</v>
      </c>
      <c r="O9869">
        <v>3713</v>
      </c>
    </row>
    <row r="9870" spans="10:15" x14ac:dyDescent="0.25">
      <c r="J9870" s="1">
        <v>43332.354166666664</v>
      </c>
      <c r="K9870">
        <v>1.1426000000000001</v>
      </c>
      <c r="L9870">
        <v>1.1409</v>
      </c>
      <c r="M9870">
        <v>1.1412</v>
      </c>
      <c r="N9870">
        <v>1.1417999999999999</v>
      </c>
      <c r="O9870">
        <v>3804</v>
      </c>
    </row>
    <row r="9871" spans="10:15" x14ac:dyDescent="0.25">
      <c r="J9871" s="1">
        <v>43332.333333333336</v>
      </c>
      <c r="K9871">
        <v>1.1423000000000001</v>
      </c>
      <c r="L9871">
        <v>1.141</v>
      </c>
      <c r="M9871">
        <v>1.1412</v>
      </c>
      <c r="N9871">
        <v>1.1413</v>
      </c>
      <c r="O9871">
        <v>3300</v>
      </c>
    </row>
    <row r="9872" spans="10:15" x14ac:dyDescent="0.25">
      <c r="J9872" s="1">
        <v>43332.3125</v>
      </c>
      <c r="K9872">
        <v>1.1424000000000001</v>
      </c>
      <c r="L9872">
        <v>1.1409</v>
      </c>
      <c r="M9872">
        <v>1.1424000000000001</v>
      </c>
      <c r="N9872">
        <v>1.141</v>
      </c>
      <c r="O9872">
        <v>3065</v>
      </c>
    </row>
    <row r="9873" spans="10:15" x14ac:dyDescent="0.25">
      <c r="J9873" s="1">
        <v>43332.291666666664</v>
      </c>
      <c r="K9873">
        <v>1.1427</v>
      </c>
      <c r="L9873">
        <v>1.1418999999999999</v>
      </c>
      <c r="M9873">
        <v>1.1424000000000001</v>
      </c>
      <c r="N9873">
        <v>1.1422000000000001</v>
      </c>
      <c r="O9873">
        <v>1728</v>
      </c>
    </row>
    <row r="9874" spans="10:15" x14ac:dyDescent="0.25">
      <c r="J9874" s="1">
        <v>43332.270833333336</v>
      </c>
      <c r="K9874">
        <v>1.1427</v>
      </c>
      <c r="L9874">
        <v>1.1418999999999999</v>
      </c>
      <c r="M9874">
        <v>1.1425000000000001</v>
      </c>
      <c r="N9874">
        <v>1.1423000000000001</v>
      </c>
      <c r="O9874">
        <v>1596</v>
      </c>
    </row>
    <row r="9875" spans="10:15" x14ac:dyDescent="0.25">
      <c r="J9875" s="1">
        <v>43332.25</v>
      </c>
      <c r="K9875">
        <v>1.1433</v>
      </c>
      <c r="L9875">
        <v>1.1422000000000001</v>
      </c>
      <c r="M9875">
        <v>1.1432</v>
      </c>
      <c r="N9875">
        <v>1.1424000000000001</v>
      </c>
      <c r="O9875">
        <v>1394</v>
      </c>
    </row>
    <row r="9876" spans="10:15" x14ac:dyDescent="0.25">
      <c r="J9876" s="1">
        <v>43332.229166666664</v>
      </c>
      <c r="K9876">
        <v>1.1433</v>
      </c>
      <c r="L9876">
        <v>1.1425000000000001</v>
      </c>
      <c r="M9876">
        <v>1.143</v>
      </c>
      <c r="N9876">
        <v>1.1431</v>
      </c>
      <c r="O9876">
        <v>1171</v>
      </c>
    </row>
    <row r="9877" spans="10:15" x14ac:dyDescent="0.25">
      <c r="J9877" s="1">
        <v>43332.208333333336</v>
      </c>
      <c r="K9877">
        <v>1.1433</v>
      </c>
      <c r="L9877">
        <v>1.1425000000000001</v>
      </c>
      <c r="M9877">
        <v>1.1428</v>
      </c>
      <c r="N9877">
        <v>1.1431</v>
      </c>
      <c r="O9877">
        <v>1241</v>
      </c>
    </row>
    <row r="9878" spans="10:15" x14ac:dyDescent="0.25">
      <c r="J9878" s="1">
        <v>43332.1875</v>
      </c>
      <c r="K9878">
        <v>1.1431</v>
      </c>
      <c r="L9878">
        <v>1.1423000000000001</v>
      </c>
      <c r="M9878">
        <v>1.1428</v>
      </c>
      <c r="N9878">
        <v>1.1428</v>
      </c>
      <c r="O9878">
        <v>1458</v>
      </c>
    </row>
    <row r="9879" spans="10:15" x14ac:dyDescent="0.25">
      <c r="J9879" s="1">
        <v>43332.166666666664</v>
      </c>
      <c r="K9879">
        <v>1.1433</v>
      </c>
      <c r="L9879">
        <v>1.1424000000000001</v>
      </c>
      <c r="M9879">
        <v>1.143</v>
      </c>
      <c r="N9879">
        <v>1.1427</v>
      </c>
      <c r="O9879">
        <v>1642</v>
      </c>
    </row>
    <row r="9880" spans="10:15" x14ac:dyDescent="0.25">
      <c r="J9880" s="1">
        <v>43332.145833333336</v>
      </c>
      <c r="K9880">
        <v>1.1433</v>
      </c>
      <c r="L9880">
        <v>1.1425000000000001</v>
      </c>
      <c r="M9880">
        <v>1.1426000000000001</v>
      </c>
      <c r="N9880">
        <v>1.1428</v>
      </c>
      <c r="O9880">
        <v>1636</v>
      </c>
    </row>
    <row r="9881" spans="10:15" x14ac:dyDescent="0.25">
      <c r="J9881" s="1">
        <v>43332.125</v>
      </c>
      <c r="K9881">
        <v>1.1434</v>
      </c>
      <c r="L9881">
        <v>1.1424000000000001</v>
      </c>
      <c r="M9881">
        <v>1.143</v>
      </c>
      <c r="N9881">
        <v>1.1428</v>
      </c>
      <c r="O9881">
        <v>2020</v>
      </c>
    </row>
    <row r="9882" spans="10:15" x14ac:dyDescent="0.25">
      <c r="J9882" s="1">
        <v>43332.104166666664</v>
      </c>
      <c r="K9882">
        <v>1.1435</v>
      </c>
      <c r="L9882">
        <v>1.1426000000000001</v>
      </c>
      <c r="M9882">
        <v>1.1432</v>
      </c>
      <c r="N9882">
        <v>1.1431</v>
      </c>
      <c r="O9882">
        <v>1644</v>
      </c>
    </row>
    <row r="9883" spans="10:15" x14ac:dyDescent="0.25">
      <c r="J9883" s="1">
        <v>43332.083333333336</v>
      </c>
      <c r="K9883">
        <v>1.1438999999999999</v>
      </c>
      <c r="L9883">
        <v>1.1429</v>
      </c>
      <c r="M9883">
        <v>1.1435</v>
      </c>
      <c r="N9883">
        <v>1.1431</v>
      </c>
      <c r="O9883">
        <v>1765</v>
      </c>
    </row>
    <row r="9884" spans="10:15" x14ac:dyDescent="0.25">
      <c r="J9884" s="1">
        <v>43332.0625</v>
      </c>
      <c r="K9884">
        <v>1.1437999999999999</v>
      </c>
      <c r="L9884">
        <v>1.1431</v>
      </c>
      <c r="M9884">
        <v>1.1436999999999999</v>
      </c>
      <c r="N9884">
        <v>1.1435</v>
      </c>
      <c r="O9884">
        <v>1725</v>
      </c>
    </row>
    <row r="9885" spans="10:15" x14ac:dyDescent="0.25">
      <c r="J9885" s="1">
        <v>43332.041666666664</v>
      </c>
      <c r="K9885">
        <v>1.1438999999999999</v>
      </c>
      <c r="L9885">
        <v>1.143</v>
      </c>
      <c r="M9885">
        <v>1.1435</v>
      </c>
      <c r="N9885">
        <v>1.1436999999999999</v>
      </c>
      <c r="O9885">
        <v>987</v>
      </c>
    </row>
    <row r="9886" spans="10:15" x14ac:dyDescent="0.25">
      <c r="J9886" s="1">
        <v>43332.020833333336</v>
      </c>
      <c r="K9886">
        <v>1.1439999999999999</v>
      </c>
      <c r="L9886">
        <v>1.1431</v>
      </c>
      <c r="M9886">
        <v>1.1436999999999999</v>
      </c>
      <c r="N9886">
        <v>1.1435</v>
      </c>
      <c r="O9886">
        <v>987</v>
      </c>
    </row>
    <row r="9887" spans="10:15" x14ac:dyDescent="0.25">
      <c r="J9887" s="2">
        <v>43332</v>
      </c>
      <c r="K9887">
        <v>1.1437999999999999</v>
      </c>
      <c r="L9887">
        <v>1.1431</v>
      </c>
      <c r="M9887">
        <v>1.1435</v>
      </c>
      <c r="N9887">
        <v>1.1435</v>
      </c>
      <c r="O9887">
        <v>796</v>
      </c>
    </row>
    <row r="9888" spans="10:15" x14ac:dyDescent="0.25">
      <c r="J9888" s="1">
        <v>43331.979166666664</v>
      </c>
      <c r="K9888">
        <v>1.1437999999999999</v>
      </c>
      <c r="L9888">
        <v>1.1431</v>
      </c>
      <c r="M9888">
        <v>1.1436999999999999</v>
      </c>
      <c r="N9888">
        <v>1.1435999999999999</v>
      </c>
      <c r="O9888">
        <v>930</v>
      </c>
    </row>
    <row r="9889" spans="10:15" x14ac:dyDescent="0.25">
      <c r="J9889" s="1">
        <v>43331.958333333336</v>
      </c>
      <c r="K9889">
        <v>1.1437999999999999</v>
      </c>
      <c r="L9889">
        <v>1.1431</v>
      </c>
      <c r="M9889">
        <v>1.1435999999999999</v>
      </c>
      <c r="N9889">
        <v>1.1434</v>
      </c>
      <c r="O9889">
        <v>537</v>
      </c>
    </row>
    <row r="9890" spans="10:15" x14ac:dyDescent="0.25">
      <c r="J9890" s="1">
        <v>43331.9375</v>
      </c>
      <c r="K9890">
        <v>1.1440999999999999</v>
      </c>
      <c r="L9890">
        <v>1.1431</v>
      </c>
      <c r="M9890">
        <v>1.1435999999999999</v>
      </c>
      <c r="N9890">
        <v>1.1434</v>
      </c>
      <c r="O9890">
        <v>503</v>
      </c>
    </row>
    <row r="9891" spans="10:15" x14ac:dyDescent="0.25">
      <c r="J9891" s="1">
        <v>43331.916666666664</v>
      </c>
      <c r="K9891">
        <v>1.1438999999999999</v>
      </c>
      <c r="L9891">
        <v>1.1432</v>
      </c>
      <c r="M9891">
        <v>1.1436999999999999</v>
      </c>
      <c r="N9891">
        <v>1.1435999999999999</v>
      </c>
      <c r="O9891">
        <v>92</v>
      </c>
    </row>
    <row r="9892" spans="10:15" x14ac:dyDescent="0.25">
      <c r="J9892" s="1">
        <v>43331.895833333336</v>
      </c>
      <c r="K9892">
        <v>1.1438999999999999</v>
      </c>
      <c r="L9892">
        <v>1.1433</v>
      </c>
      <c r="M9892">
        <v>1.1438999999999999</v>
      </c>
      <c r="N9892">
        <v>1.1436999999999999</v>
      </c>
      <c r="O9892">
        <v>104</v>
      </c>
    </row>
    <row r="9893" spans="10:15" x14ac:dyDescent="0.25">
      <c r="J9893" s="1">
        <v>43331.875</v>
      </c>
      <c r="K9893">
        <v>1.1438999999999999</v>
      </c>
      <c r="L9893">
        <v>1.1435999999999999</v>
      </c>
      <c r="M9893">
        <v>1.1435999999999999</v>
      </c>
      <c r="N9893">
        <v>1.1437999999999999</v>
      </c>
      <c r="O9893">
        <v>50</v>
      </c>
    </row>
    <row r="9894" spans="10:15" x14ac:dyDescent="0.25">
      <c r="J9894" s="1">
        <v>43331.854166666664</v>
      </c>
      <c r="K9894">
        <v>1.1439999999999999</v>
      </c>
      <c r="L9894">
        <v>1.1434</v>
      </c>
      <c r="M9894">
        <v>1.1439999999999999</v>
      </c>
      <c r="N9894">
        <v>1.1435999999999999</v>
      </c>
      <c r="O9894">
        <v>68</v>
      </c>
    </row>
    <row r="9895" spans="10:15" x14ac:dyDescent="0.25">
      <c r="J9895" s="1">
        <v>43331.833333333336</v>
      </c>
      <c r="K9895">
        <v>1.1444000000000001</v>
      </c>
      <c r="L9895">
        <v>1.1436999999999999</v>
      </c>
      <c r="M9895">
        <v>1.1444000000000001</v>
      </c>
      <c r="N9895">
        <v>1.1436999999999999</v>
      </c>
      <c r="O9895">
        <v>36</v>
      </c>
    </row>
    <row r="9896" spans="10:15" x14ac:dyDescent="0.25">
      <c r="J9896" s="1">
        <v>43329.9375</v>
      </c>
      <c r="K9896">
        <v>1.1436999999999999</v>
      </c>
      <c r="L9896">
        <v>1.1436999999999999</v>
      </c>
      <c r="M9896">
        <v>1.1436999999999999</v>
      </c>
      <c r="N9896">
        <v>1.1436999999999999</v>
      </c>
      <c r="O9896">
        <v>1</v>
      </c>
    </row>
    <row r="9897" spans="10:15" x14ac:dyDescent="0.25">
      <c r="J9897" s="1">
        <v>43329.916666666664</v>
      </c>
      <c r="K9897">
        <v>1.1443000000000001</v>
      </c>
      <c r="L9897">
        <v>1.1433</v>
      </c>
      <c r="M9897">
        <v>1.1436999999999999</v>
      </c>
      <c r="N9897">
        <v>1.1435999999999999</v>
      </c>
      <c r="O9897">
        <v>2118</v>
      </c>
    </row>
    <row r="9898" spans="10:15" x14ac:dyDescent="0.25">
      <c r="J9898" s="1">
        <v>43329.895833333336</v>
      </c>
      <c r="K9898">
        <v>1.1442000000000001</v>
      </c>
      <c r="L9898">
        <v>1.1434</v>
      </c>
      <c r="M9898">
        <v>1.1439999999999999</v>
      </c>
      <c r="N9898">
        <v>1.1437999999999999</v>
      </c>
      <c r="O9898">
        <v>1925</v>
      </c>
    </row>
    <row r="9899" spans="10:15" x14ac:dyDescent="0.25">
      <c r="J9899" s="1">
        <v>43329.875</v>
      </c>
      <c r="K9899">
        <v>1.1444000000000001</v>
      </c>
      <c r="L9899">
        <v>1.1434</v>
      </c>
      <c r="M9899">
        <v>1.1437999999999999</v>
      </c>
      <c r="N9899">
        <v>1.1440999999999999</v>
      </c>
      <c r="O9899">
        <v>2300</v>
      </c>
    </row>
    <row r="9900" spans="10:15" x14ac:dyDescent="0.25">
      <c r="J9900" s="1">
        <v>43329.854166666664</v>
      </c>
      <c r="K9900">
        <v>1.1445000000000001</v>
      </c>
      <c r="L9900">
        <v>1.1434</v>
      </c>
      <c r="M9900">
        <v>1.1442000000000001</v>
      </c>
      <c r="N9900">
        <v>1.1436999999999999</v>
      </c>
      <c r="O9900">
        <v>2568</v>
      </c>
    </row>
    <row r="9901" spans="10:15" x14ac:dyDescent="0.25">
      <c r="J9901" s="1">
        <v>43329.833333333336</v>
      </c>
      <c r="K9901">
        <v>1.1445000000000001</v>
      </c>
      <c r="L9901">
        <v>1.1420999999999999</v>
      </c>
      <c r="M9901">
        <v>1.1425000000000001</v>
      </c>
      <c r="N9901">
        <v>1.1442000000000001</v>
      </c>
      <c r="O9901">
        <v>2991</v>
      </c>
    </row>
    <row r="9902" spans="10:15" x14ac:dyDescent="0.25">
      <c r="J9902" s="1">
        <v>43329.8125</v>
      </c>
      <c r="K9902">
        <v>1.143</v>
      </c>
      <c r="L9902">
        <v>1.1407</v>
      </c>
      <c r="M9902">
        <v>1.1411</v>
      </c>
      <c r="N9902">
        <v>1.1427</v>
      </c>
      <c r="O9902">
        <v>3234</v>
      </c>
    </row>
    <row r="9903" spans="10:15" x14ac:dyDescent="0.25">
      <c r="J9903" s="1">
        <v>43329.791666666664</v>
      </c>
      <c r="K9903">
        <v>1.1413</v>
      </c>
      <c r="L9903">
        <v>1.1400999999999999</v>
      </c>
      <c r="M9903">
        <v>1.1412</v>
      </c>
      <c r="N9903">
        <v>1.141</v>
      </c>
      <c r="O9903">
        <v>2681</v>
      </c>
    </row>
    <row r="9904" spans="10:15" x14ac:dyDescent="0.25">
      <c r="J9904" s="1">
        <v>43329.770833333336</v>
      </c>
      <c r="K9904">
        <v>1.1415</v>
      </c>
      <c r="L9904">
        <v>1.1402000000000001</v>
      </c>
      <c r="M9904">
        <v>1.1406000000000001</v>
      </c>
      <c r="N9904">
        <v>1.1411</v>
      </c>
      <c r="O9904">
        <v>3027</v>
      </c>
    </row>
    <row r="9905" spans="10:15" x14ac:dyDescent="0.25">
      <c r="J9905" s="1">
        <v>43329.75</v>
      </c>
      <c r="K9905">
        <v>1.1415</v>
      </c>
      <c r="L9905">
        <v>1.1404000000000001</v>
      </c>
      <c r="M9905">
        <v>1.141</v>
      </c>
      <c r="N9905">
        <v>1.1409</v>
      </c>
      <c r="O9905">
        <v>2992</v>
      </c>
    </row>
    <row r="9906" spans="10:15" x14ac:dyDescent="0.25">
      <c r="J9906" s="1">
        <v>43329.729166666664</v>
      </c>
      <c r="K9906">
        <v>1.1417999999999999</v>
      </c>
      <c r="L9906">
        <v>1.1404000000000001</v>
      </c>
      <c r="M9906">
        <v>1.1409</v>
      </c>
      <c r="N9906">
        <v>1.1412</v>
      </c>
      <c r="O9906">
        <v>3238</v>
      </c>
    </row>
    <row r="9907" spans="10:15" x14ac:dyDescent="0.25">
      <c r="J9907" s="1">
        <v>43329.708333333336</v>
      </c>
      <c r="K9907">
        <v>1.1415</v>
      </c>
      <c r="L9907">
        <v>1.1404000000000001</v>
      </c>
      <c r="M9907">
        <v>1.1412</v>
      </c>
      <c r="N9907">
        <v>1.1404000000000001</v>
      </c>
      <c r="O9907">
        <v>3126</v>
      </c>
    </row>
    <row r="9908" spans="10:15" x14ac:dyDescent="0.25">
      <c r="J9908" s="1">
        <v>43329.6875</v>
      </c>
      <c r="K9908">
        <v>1.1414</v>
      </c>
      <c r="L9908">
        <v>1.1395999999999999</v>
      </c>
      <c r="M9908">
        <v>1.1409</v>
      </c>
      <c r="N9908">
        <v>1.1411</v>
      </c>
      <c r="O9908">
        <v>4560</v>
      </c>
    </row>
    <row r="9909" spans="10:15" x14ac:dyDescent="0.25">
      <c r="J9909" s="1">
        <v>43329.666666666664</v>
      </c>
      <c r="K9909">
        <v>1.1422000000000001</v>
      </c>
      <c r="L9909">
        <v>1.1402000000000001</v>
      </c>
      <c r="M9909">
        <v>1.1408</v>
      </c>
      <c r="N9909">
        <v>1.1408</v>
      </c>
      <c r="O9909">
        <v>4943</v>
      </c>
    </row>
    <row r="9910" spans="10:15" x14ac:dyDescent="0.25">
      <c r="J9910" s="1">
        <v>43329.645833333336</v>
      </c>
      <c r="K9910">
        <v>1.1416999999999999</v>
      </c>
      <c r="L9910">
        <v>1.1402000000000001</v>
      </c>
      <c r="M9910">
        <v>1.1409</v>
      </c>
      <c r="N9910">
        <v>1.1408</v>
      </c>
      <c r="O9910">
        <v>4659</v>
      </c>
    </row>
    <row r="9911" spans="10:15" x14ac:dyDescent="0.25">
      <c r="J9911" s="1">
        <v>43329.625</v>
      </c>
      <c r="K9911">
        <v>1.1417999999999999</v>
      </c>
      <c r="L9911">
        <v>1.1398999999999999</v>
      </c>
      <c r="M9911">
        <v>1.1405000000000001</v>
      </c>
      <c r="N9911">
        <v>1.1409</v>
      </c>
      <c r="O9911">
        <v>4578</v>
      </c>
    </row>
    <row r="9912" spans="10:15" x14ac:dyDescent="0.25">
      <c r="J9912" s="1">
        <v>43329.604166666664</v>
      </c>
      <c r="K9912">
        <v>1.1412</v>
      </c>
      <c r="L9912">
        <v>1.1399999999999999</v>
      </c>
      <c r="M9912">
        <v>1.1405000000000001</v>
      </c>
      <c r="N9912">
        <v>1.1405000000000001</v>
      </c>
      <c r="O9912">
        <v>4437</v>
      </c>
    </row>
    <row r="9913" spans="10:15" x14ac:dyDescent="0.25">
      <c r="J9913" s="1">
        <v>43329.583333333336</v>
      </c>
      <c r="K9913">
        <v>1.1412</v>
      </c>
      <c r="L9913">
        <v>1.1384000000000001</v>
      </c>
      <c r="M9913">
        <v>1.1385000000000001</v>
      </c>
      <c r="N9913">
        <v>1.1404000000000001</v>
      </c>
      <c r="O9913">
        <v>4958</v>
      </c>
    </row>
    <row r="9914" spans="10:15" x14ac:dyDescent="0.25">
      <c r="J9914" s="1">
        <v>43329.5625</v>
      </c>
      <c r="K9914">
        <v>1.1394</v>
      </c>
      <c r="L9914">
        <v>1.1376999999999999</v>
      </c>
      <c r="M9914">
        <v>1.1389</v>
      </c>
      <c r="N9914">
        <v>1.1386000000000001</v>
      </c>
      <c r="O9914">
        <v>4581</v>
      </c>
    </row>
    <row r="9915" spans="10:15" x14ac:dyDescent="0.25">
      <c r="J9915" s="1">
        <v>43329.541666666664</v>
      </c>
      <c r="K9915">
        <v>1.1395999999999999</v>
      </c>
      <c r="L9915">
        <v>1.1386000000000001</v>
      </c>
      <c r="M9915">
        <v>1.1393</v>
      </c>
      <c r="N9915">
        <v>1.1388</v>
      </c>
      <c r="O9915">
        <v>3658</v>
      </c>
    </row>
    <row r="9916" spans="10:15" x14ac:dyDescent="0.25">
      <c r="J9916" s="1">
        <v>43329.520833333336</v>
      </c>
      <c r="K9916">
        <v>1.1394</v>
      </c>
      <c r="L9916">
        <v>1.1382000000000001</v>
      </c>
      <c r="M9916">
        <v>1.1386000000000001</v>
      </c>
      <c r="N9916">
        <v>1.1392</v>
      </c>
      <c r="O9916">
        <v>3917</v>
      </c>
    </row>
    <row r="9917" spans="10:15" x14ac:dyDescent="0.25">
      <c r="J9917" s="1">
        <v>43329.5</v>
      </c>
      <c r="K9917">
        <v>1.1389</v>
      </c>
      <c r="L9917">
        <v>1.1375</v>
      </c>
      <c r="M9917">
        <v>1.1383000000000001</v>
      </c>
      <c r="N9917">
        <v>1.1385000000000001</v>
      </c>
      <c r="O9917">
        <v>3783</v>
      </c>
    </row>
    <row r="9918" spans="10:15" x14ac:dyDescent="0.25">
      <c r="J9918" s="1">
        <v>43329.479166666664</v>
      </c>
      <c r="K9918">
        <v>1.1386000000000001</v>
      </c>
      <c r="L9918">
        <v>1.1371</v>
      </c>
      <c r="M9918">
        <v>1.1382000000000001</v>
      </c>
      <c r="N9918">
        <v>1.1384000000000001</v>
      </c>
      <c r="O9918">
        <v>4523</v>
      </c>
    </row>
    <row r="9919" spans="10:15" x14ac:dyDescent="0.25">
      <c r="J9919" s="1">
        <v>43329.458333333336</v>
      </c>
      <c r="K9919">
        <v>1.1396999999999999</v>
      </c>
      <c r="L9919">
        <v>1.1377999999999999</v>
      </c>
      <c r="M9919">
        <v>1.1394</v>
      </c>
      <c r="N9919">
        <v>1.1382000000000001</v>
      </c>
      <c r="O9919">
        <v>4748</v>
      </c>
    </row>
    <row r="9920" spans="10:15" x14ac:dyDescent="0.25">
      <c r="J9920" s="1">
        <v>43329.4375</v>
      </c>
      <c r="K9920">
        <v>1.1398999999999999</v>
      </c>
      <c r="L9920">
        <v>1.1385000000000001</v>
      </c>
      <c r="M9920">
        <v>1.1395999999999999</v>
      </c>
      <c r="N9920">
        <v>1.1393</v>
      </c>
      <c r="O9920">
        <v>4642</v>
      </c>
    </row>
    <row r="9921" spans="10:15" x14ac:dyDescent="0.25">
      <c r="J9921" s="1">
        <v>43329.416666666664</v>
      </c>
      <c r="K9921">
        <v>1.1415999999999999</v>
      </c>
      <c r="L9921">
        <v>1.1394</v>
      </c>
      <c r="M9921">
        <v>1.141</v>
      </c>
      <c r="N9921">
        <v>1.1395</v>
      </c>
      <c r="O9921">
        <v>4568</v>
      </c>
    </row>
    <row r="9922" spans="10:15" x14ac:dyDescent="0.25">
      <c r="J9922" s="1">
        <v>43329.395833333336</v>
      </c>
      <c r="K9922">
        <v>1.1418999999999999</v>
      </c>
      <c r="L9922">
        <v>1.1382000000000001</v>
      </c>
      <c r="M9922">
        <v>1.1387</v>
      </c>
      <c r="N9922">
        <v>1.141</v>
      </c>
      <c r="O9922">
        <v>5241</v>
      </c>
    </row>
    <row r="9923" spans="10:15" x14ac:dyDescent="0.25">
      <c r="J9923" s="1">
        <v>43329.375</v>
      </c>
      <c r="K9923">
        <v>1.1393</v>
      </c>
      <c r="L9923">
        <v>1.1377999999999999</v>
      </c>
      <c r="M9923">
        <v>1.1378999999999999</v>
      </c>
      <c r="N9923">
        <v>1.1386000000000001</v>
      </c>
      <c r="O9923">
        <v>4083</v>
      </c>
    </row>
    <row r="9924" spans="10:15" x14ac:dyDescent="0.25">
      <c r="J9924" s="1">
        <v>43329.354166666664</v>
      </c>
      <c r="K9924">
        <v>1.1388</v>
      </c>
      <c r="L9924">
        <v>1.1375999999999999</v>
      </c>
      <c r="M9924">
        <v>1.1385000000000001</v>
      </c>
      <c r="N9924">
        <v>1.1380999999999999</v>
      </c>
      <c r="O9924">
        <v>3974</v>
      </c>
    </row>
    <row r="9925" spans="10:15" x14ac:dyDescent="0.25">
      <c r="J9925" s="1">
        <v>43329.333333333336</v>
      </c>
      <c r="K9925">
        <v>1.1395</v>
      </c>
      <c r="L9925">
        <v>1.1382000000000001</v>
      </c>
      <c r="M9925">
        <v>1.1386000000000001</v>
      </c>
      <c r="N9925">
        <v>1.1386000000000001</v>
      </c>
      <c r="O9925">
        <v>3731</v>
      </c>
    </row>
    <row r="9926" spans="10:15" x14ac:dyDescent="0.25">
      <c r="J9926" s="1">
        <v>43329.3125</v>
      </c>
      <c r="K9926">
        <v>1.1387</v>
      </c>
      <c r="L9926">
        <v>1.1371</v>
      </c>
      <c r="M9926">
        <v>1.1378999999999999</v>
      </c>
      <c r="N9926">
        <v>1.1384000000000001</v>
      </c>
      <c r="O9926">
        <v>3301</v>
      </c>
    </row>
    <row r="9927" spans="10:15" x14ac:dyDescent="0.25">
      <c r="J9927" s="1">
        <v>43329.291666666664</v>
      </c>
      <c r="K9927">
        <v>1.1382000000000001</v>
      </c>
      <c r="L9927">
        <v>1.1373</v>
      </c>
      <c r="M9927">
        <v>1.1375999999999999</v>
      </c>
      <c r="N9927">
        <v>1.1377999999999999</v>
      </c>
      <c r="O9927">
        <v>2435</v>
      </c>
    </row>
    <row r="9928" spans="10:15" x14ac:dyDescent="0.25">
      <c r="J9928" s="1">
        <v>43329.270833333336</v>
      </c>
      <c r="K9928">
        <v>1.1379999999999999</v>
      </c>
      <c r="L9928">
        <v>1.1371</v>
      </c>
      <c r="M9928">
        <v>1.1375999999999999</v>
      </c>
      <c r="N9928">
        <v>1.1375999999999999</v>
      </c>
      <c r="O9928">
        <v>2231</v>
      </c>
    </row>
    <row r="9929" spans="10:15" x14ac:dyDescent="0.25">
      <c r="J9929" s="1">
        <v>43329.25</v>
      </c>
      <c r="K9929">
        <v>1.1382000000000001</v>
      </c>
      <c r="L9929">
        <v>1.1374</v>
      </c>
      <c r="M9929">
        <v>1.1379999999999999</v>
      </c>
      <c r="N9929">
        <v>1.1377999999999999</v>
      </c>
      <c r="O9929">
        <v>1817</v>
      </c>
    </row>
    <row r="9930" spans="10:15" x14ac:dyDescent="0.25">
      <c r="J9930" s="1">
        <v>43329.229166666664</v>
      </c>
      <c r="K9930">
        <v>1.1383000000000001</v>
      </c>
      <c r="L9930">
        <v>1.1373</v>
      </c>
      <c r="M9930">
        <v>1.1375999999999999</v>
      </c>
      <c r="N9930">
        <v>1.1379999999999999</v>
      </c>
      <c r="O9930">
        <v>2135</v>
      </c>
    </row>
    <row r="9931" spans="10:15" x14ac:dyDescent="0.25">
      <c r="J9931" s="1">
        <v>43329.208333333336</v>
      </c>
      <c r="K9931">
        <v>1.1380999999999999</v>
      </c>
      <c r="L9931">
        <v>1.1373</v>
      </c>
      <c r="M9931">
        <v>1.1376999999999999</v>
      </c>
      <c r="N9931">
        <v>1.1376999999999999</v>
      </c>
      <c r="O9931">
        <v>2112</v>
      </c>
    </row>
    <row r="9932" spans="10:15" x14ac:dyDescent="0.25">
      <c r="J9932" s="1">
        <v>43329.1875</v>
      </c>
      <c r="K9932">
        <v>1.1383000000000001</v>
      </c>
      <c r="L9932">
        <v>1.1374</v>
      </c>
      <c r="M9932">
        <v>1.1380999999999999</v>
      </c>
      <c r="N9932">
        <v>1.1375999999999999</v>
      </c>
      <c r="O9932">
        <v>2055</v>
      </c>
    </row>
    <row r="9933" spans="10:15" x14ac:dyDescent="0.25">
      <c r="J9933" s="1">
        <v>43329.166666666664</v>
      </c>
      <c r="K9933">
        <v>1.1382000000000001</v>
      </c>
      <c r="L9933">
        <v>1.1374</v>
      </c>
      <c r="M9933">
        <v>1.1380999999999999</v>
      </c>
      <c r="N9933">
        <v>1.1382000000000001</v>
      </c>
      <c r="O9933">
        <v>2064</v>
      </c>
    </row>
    <row r="9934" spans="10:15" x14ac:dyDescent="0.25">
      <c r="J9934" s="1">
        <v>43329.145833333336</v>
      </c>
      <c r="K9934">
        <v>1.1387</v>
      </c>
      <c r="L9934">
        <v>1.1376999999999999</v>
      </c>
      <c r="M9934">
        <v>1.1379999999999999</v>
      </c>
      <c r="N9934">
        <v>1.1379999999999999</v>
      </c>
      <c r="O9934">
        <v>2208</v>
      </c>
    </row>
    <row r="9935" spans="10:15" x14ac:dyDescent="0.25">
      <c r="J9935" s="1">
        <v>43329.125</v>
      </c>
      <c r="K9935">
        <v>1.1389</v>
      </c>
      <c r="L9935">
        <v>1.1377999999999999</v>
      </c>
      <c r="M9935">
        <v>1.1388</v>
      </c>
      <c r="N9935">
        <v>1.1379999999999999</v>
      </c>
      <c r="O9935">
        <v>2283</v>
      </c>
    </row>
    <row r="9936" spans="10:15" x14ac:dyDescent="0.25">
      <c r="J9936" s="1">
        <v>43329.104166666664</v>
      </c>
      <c r="K9936">
        <v>1.1389</v>
      </c>
      <c r="L9936">
        <v>1.1368</v>
      </c>
      <c r="M9936">
        <v>1.1371</v>
      </c>
      <c r="N9936">
        <v>1.1387</v>
      </c>
      <c r="O9936">
        <v>2588</v>
      </c>
    </row>
    <row r="9937" spans="10:15" x14ac:dyDescent="0.25">
      <c r="J9937" s="1">
        <v>43329.083333333336</v>
      </c>
      <c r="K9937">
        <v>1.1375</v>
      </c>
      <c r="L9937">
        <v>1.1365000000000001</v>
      </c>
      <c r="M9937">
        <v>1.1371</v>
      </c>
      <c r="N9937">
        <v>1.1373</v>
      </c>
      <c r="O9937">
        <v>2168</v>
      </c>
    </row>
    <row r="9938" spans="10:15" x14ac:dyDescent="0.25">
      <c r="J9938" s="1">
        <v>43329.0625</v>
      </c>
      <c r="K9938">
        <v>1.1372</v>
      </c>
      <c r="L9938">
        <v>1.1363000000000001</v>
      </c>
      <c r="M9938">
        <v>1.137</v>
      </c>
      <c r="N9938">
        <v>1.1369</v>
      </c>
      <c r="O9938">
        <v>2142</v>
      </c>
    </row>
    <row r="9939" spans="10:15" x14ac:dyDescent="0.25">
      <c r="J9939" s="1">
        <v>43329.041666666664</v>
      </c>
      <c r="K9939">
        <v>1.1375999999999999</v>
      </c>
      <c r="L9939">
        <v>1.1366000000000001</v>
      </c>
      <c r="M9939">
        <v>1.1374</v>
      </c>
      <c r="N9939">
        <v>1.137</v>
      </c>
      <c r="O9939">
        <v>1724</v>
      </c>
    </row>
    <row r="9940" spans="10:15" x14ac:dyDescent="0.25">
      <c r="J9940" s="1">
        <v>43329.020833333336</v>
      </c>
      <c r="K9940">
        <v>1.1374</v>
      </c>
      <c r="L9940">
        <v>1.1366000000000001</v>
      </c>
      <c r="M9940">
        <v>1.1372</v>
      </c>
      <c r="N9940">
        <v>1.1373</v>
      </c>
      <c r="O9940">
        <v>1689</v>
      </c>
    </row>
    <row r="9941" spans="10:15" x14ac:dyDescent="0.25">
      <c r="J9941" s="2">
        <v>43329</v>
      </c>
      <c r="K9941">
        <v>1.1376999999999999</v>
      </c>
      <c r="L9941">
        <v>1.1368</v>
      </c>
      <c r="M9941">
        <v>1.1372</v>
      </c>
      <c r="N9941">
        <v>1.1372</v>
      </c>
      <c r="O9941">
        <v>2134</v>
      </c>
    </row>
    <row r="9942" spans="10:15" x14ac:dyDescent="0.25">
      <c r="J9942" s="1">
        <v>43328.979166666664</v>
      </c>
      <c r="K9942">
        <v>1.1376999999999999</v>
      </c>
      <c r="L9942">
        <v>1.1369</v>
      </c>
      <c r="M9942">
        <v>1.1373</v>
      </c>
      <c r="N9942">
        <v>1.1373</v>
      </c>
      <c r="O9942">
        <v>2542</v>
      </c>
    </row>
    <row r="9943" spans="10:15" x14ac:dyDescent="0.25">
      <c r="J9943" s="1">
        <v>43328.958333333336</v>
      </c>
      <c r="K9943">
        <v>1.1378999999999999</v>
      </c>
      <c r="L9943">
        <v>1.1367</v>
      </c>
      <c r="M9943">
        <v>1.1374</v>
      </c>
      <c r="N9943">
        <v>1.1372</v>
      </c>
      <c r="O9943">
        <v>3075</v>
      </c>
    </row>
    <row r="9944" spans="10:15" x14ac:dyDescent="0.25">
      <c r="J9944" s="1">
        <v>43328.9375</v>
      </c>
      <c r="K9944">
        <v>1.1378999999999999</v>
      </c>
      <c r="L9944">
        <v>1.1369</v>
      </c>
      <c r="M9944">
        <v>1.1375</v>
      </c>
      <c r="N9944">
        <v>1.1375999999999999</v>
      </c>
      <c r="O9944">
        <v>2620</v>
      </c>
    </row>
    <row r="9945" spans="10:15" x14ac:dyDescent="0.25">
      <c r="J9945" s="1">
        <v>43328.916666666664</v>
      </c>
      <c r="K9945">
        <v>1.1377999999999999</v>
      </c>
      <c r="L9945">
        <v>1.137</v>
      </c>
      <c r="M9945">
        <v>1.1375999999999999</v>
      </c>
      <c r="N9945">
        <v>1.1376999999999999</v>
      </c>
      <c r="O9945">
        <v>1844</v>
      </c>
    </row>
    <row r="9946" spans="10:15" x14ac:dyDescent="0.25">
      <c r="J9946" s="1">
        <v>43328.895833333336</v>
      </c>
      <c r="K9946">
        <v>1.1377999999999999</v>
      </c>
      <c r="L9946">
        <v>1.1368</v>
      </c>
      <c r="M9946">
        <v>1.1373</v>
      </c>
      <c r="N9946">
        <v>1.1376999999999999</v>
      </c>
      <c r="O9946">
        <v>1802</v>
      </c>
    </row>
    <row r="9947" spans="10:15" x14ac:dyDescent="0.25">
      <c r="J9947" s="1">
        <v>43328.875</v>
      </c>
      <c r="K9947">
        <v>1.1373</v>
      </c>
      <c r="L9947">
        <v>1.1361000000000001</v>
      </c>
      <c r="M9947">
        <v>1.1366000000000001</v>
      </c>
      <c r="N9947">
        <v>1.1371</v>
      </c>
      <c r="O9947">
        <v>2147</v>
      </c>
    </row>
    <row r="9948" spans="10:15" x14ac:dyDescent="0.25">
      <c r="J9948" s="1">
        <v>43328.854166666664</v>
      </c>
      <c r="K9948">
        <v>1.1368</v>
      </c>
      <c r="L9948">
        <v>1.1361000000000001</v>
      </c>
      <c r="M9948">
        <v>1.1365000000000001</v>
      </c>
      <c r="N9948">
        <v>1.1365000000000001</v>
      </c>
      <c r="O9948">
        <v>2034</v>
      </c>
    </row>
    <row r="9949" spans="10:15" x14ac:dyDescent="0.25">
      <c r="J9949" s="1">
        <v>43328.833333333336</v>
      </c>
      <c r="K9949">
        <v>1.1369</v>
      </c>
      <c r="L9949">
        <v>1.1356999999999999</v>
      </c>
      <c r="M9949">
        <v>1.1358999999999999</v>
      </c>
      <c r="N9949">
        <v>1.1364000000000001</v>
      </c>
      <c r="O9949">
        <v>2241</v>
      </c>
    </row>
    <row r="9950" spans="10:15" x14ac:dyDescent="0.25">
      <c r="J9950" s="1">
        <v>43328.8125</v>
      </c>
      <c r="K9950">
        <v>1.1362000000000001</v>
      </c>
      <c r="L9950">
        <v>1.1349</v>
      </c>
      <c r="M9950">
        <v>1.1354</v>
      </c>
      <c r="N9950">
        <v>1.1359999999999999</v>
      </c>
      <c r="O9950">
        <v>2515</v>
      </c>
    </row>
    <row r="9951" spans="10:15" x14ac:dyDescent="0.25">
      <c r="J9951" s="1">
        <v>43328.791666666664</v>
      </c>
      <c r="K9951">
        <v>1.1368</v>
      </c>
      <c r="L9951">
        <v>1.1343000000000001</v>
      </c>
      <c r="M9951">
        <v>1.1365000000000001</v>
      </c>
      <c r="N9951">
        <v>1.1353</v>
      </c>
      <c r="O9951">
        <v>3606</v>
      </c>
    </row>
    <row r="9952" spans="10:15" x14ac:dyDescent="0.25">
      <c r="J9952" s="1">
        <v>43328.770833333336</v>
      </c>
      <c r="K9952">
        <v>1.1368</v>
      </c>
      <c r="L9952">
        <v>1.1355999999999999</v>
      </c>
      <c r="M9952">
        <v>1.1361000000000001</v>
      </c>
      <c r="N9952">
        <v>1.1365000000000001</v>
      </c>
      <c r="O9952">
        <v>3651</v>
      </c>
    </row>
    <row r="9953" spans="10:15" x14ac:dyDescent="0.25">
      <c r="J9953" s="1">
        <v>43328.75</v>
      </c>
      <c r="K9953">
        <v>1.1377999999999999</v>
      </c>
      <c r="L9953">
        <v>1.1352</v>
      </c>
      <c r="M9953">
        <v>1.1375999999999999</v>
      </c>
      <c r="N9953">
        <v>1.1362000000000001</v>
      </c>
      <c r="O9953">
        <v>4272</v>
      </c>
    </row>
    <row r="9954" spans="10:15" x14ac:dyDescent="0.25">
      <c r="J9954" s="1">
        <v>43328.729166666664</v>
      </c>
      <c r="K9954">
        <v>1.1387</v>
      </c>
      <c r="L9954">
        <v>1.1369</v>
      </c>
      <c r="M9954">
        <v>1.1386000000000001</v>
      </c>
      <c r="N9954">
        <v>1.1375</v>
      </c>
      <c r="O9954">
        <v>3972</v>
      </c>
    </row>
    <row r="9955" spans="10:15" x14ac:dyDescent="0.25">
      <c r="J9955" s="1">
        <v>43328.708333333336</v>
      </c>
      <c r="K9955">
        <v>1.1394</v>
      </c>
      <c r="L9955">
        <v>1.1377999999999999</v>
      </c>
      <c r="M9955">
        <v>1.139</v>
      </c>
      <c r="N9955">
        <v>1.1385000000000001</v>
      </c>
      <c r="O9955">
        <v>4339</v>
      </c>
    </row>
    <row r="9956" spans="10:15" x14ac:dyDescent="0.25">
      <c r="J9956" s="1">
        <v>43328.6875</v>
      </c>
      <c r="K9956">
        <v>1.1399999999999999</v>
      </c>
      <c r="L9956">
        <v>1.1384000000000001</v>
      </c>
      <c r="M9956">
        <v>1.139</v>
      </c>
      <c r="N9956">
        <v>1.1391</v>
      </c>
      <c r="O9956">
        <v>4308</v>
      </c>
    </row>
    <row r="9957" spans="10:15" x14ac:dyDescent="0.25">
      <c r="J9957" s="1">
        <v>43328.666666666664</v>
      </c>
      <c r="K9957">
        <v>1.1396999999999999</v>
      </c>
      <c r="L9957">
        <v>1.1382000000000001</v>
      </c>
      <c r="M9957">
        <v>1.1391</v>
      </c>
      <c r="N9957">
        <v>1.1389</v>
      </c>
      <c r="O9957">
        <v>5215</v>
      </c>
    </row>
    <row r="9958" spans="10:15" x14ac:dyDescent="0.25">
      <c r="J9958" s="1">
        <v>43328.645833333336</v>
      </c>
      <c r="K9958">
        <v>1.1407</v>
      </c>
      <c r="L9958">
        <v>1.1383000000000001</v>
      </c>
      <c r="M9958">
        <v>1.1400999999999999</v>
      </c>
      <c r="N9958">
        <v>1.1391</v>
      </c>
      <c r="O9958">
        <v>4773</v>
      </c>
    </row>
    <row r="9959" spans="10:15" x14ac:dyDescent="0.25">
      <c r="J9959" s="1">
        <v>43328.625</v>
      </c>
      <c r="K9959">
        <v>1.1409</v>
      </c>
      <c r="L9959">
        <v>1.1373</v>
      </c>
      <c r="M9959">
        <v>1.1375999999999999</v>
      </c>
      <c r="N9959">
        <v>1.1398999999999999</v>
      </c>
      <c r="O9959">
        <v>5353</v>
      </c>
    </row>
    <row r="9960" spans="10:15" x14ac:dyDescent="0.25">
      <c r="J9960" s="1">
        <v>43328.604166666664</v>
      </c>
      <c r="K9960">
        <v>1.1379999999999999</v>
      </c>
      <c r="L9960">
        <v>1.1361000000000001</v>
      </c>
      <c r="M9960">
        <v>1.1363000000000001</v>
      </c>
      <c r="N9960">
        <v>1.1377999999999999</v>
      </c>
      <c r="O9960">
        <v>4886</v>
      </c>
    </row>
    <row r="9961" spans="10:15" x14ac:dyDescent="0.25">
      <c r="J9961" s="1">
        <v>43328.583333333336</v>
      </c>
      <c r="K9961">
        <v>1.1391</v>
      </c>
      <c r="L9961">
        <v>1.1358999999999999</v>
      </c>
      <c r="M9961">
        <v>1.1368</v>
      </c>
      <c r="N9961">
        <v>1.1364000000000001</v>
      </c>
      <c r="O9961">
        <v>5119</v>
      </c>
    </row>
    <row r="9962" spans="10:15" x14ac:dyDescent="0.25">
      <c r="J9962" s="1">
        <v>43328.5625</v>
      </c>
      <c r="K9962">
        <v>1.1375</v>
      </c>
      <c r="L9962">
        <v>1.1359999999999999</v>
      </c>
      <c r="M9962">
        <v>1.1365000000000001</v>
      </c>
      <c r="N9962">
        <v>1.1369</v>
      </c>
      <c r="O9962">
        <v>3925</v>
      </c>
    </row>
    <row r="9963" spans="10:15" x14ac:dyDescent="0.25">
      <c r="J9963" s="1">
        <v>43328.541666666664</v>
      </c>
      <c r="K9963">
        <v>1.1378999999999999</v>
      </c>
      <c r="L9963">
        <v>1.1362000000000001</v>
      </c>
      <c r="M9963">
        <v>1.1373</v>
      </c>
      <c r="N9963">
        <v>1.1367</v>
      </c>
      <c r="O9963">
        <v>4138</v>
      </c>
    </row>
    <row r="9964" spans="10:15" x14ac:dyDescent="0.25">
      <c r="J9964" s="1">
        <v>43328.520833333336</v>
      </c>
      <c r="K9964">
        <v>1.1377999999999999</v>
      </c>
      <c r="L9964">
        <v>1.1355</v>
      </c>
      <c r="M9964">
        <v>1.1359999999999999</v>
      </c>
      <c r="N9964">
        <v>1.1374</v>
      </c>
      <c r="O9964">
        <v>4298</v>
      </c>
    </row>
    <row r="9965" spans="10:15" x14ac:dyDescent="0.25">
      <c r="J9965" s="1">
        <v>43328.5</v>
      </c>
      <c r="K9965">
        <v>1.1371</v>
      </c>
      <c r="L9965">
        <v>1.1357999999999999</v>
      </c>
      <c r="M9965">
        <v>1.1368</v>
      </c>
      <c r="N9965">
        <v>1.1363000000000001</v>
      </c>
      <c r="O9965">
        <v>3918</v>
      </c>
    </row>
    <row r="9966" spans="10:15" x14ac:dyDescent="0.25">
      <c r="J9966" s="1">
        <v>43328.479166666664</v>
      </c>
      <c r="K9966">
        <v>1.1375</v>
      </c>
      <c r="L9966">
        <v>1.1364000000000001</v>
      </c>
      <c r="M9966">
        <v>1.137</v>
      </c>
      <c r="N9966">
        <v>1.137</v>
      </c>
      <c r="O9966">
        <v>3973</v>
      </c>
    </row>
    <row r="9967" spans="10:15" x14ac:dyDescent="0.25">
      <c r="J9967" s="1">
        <v>43328.458333333336</v>
      </c>
      <c r="K9967">
        <v>1.1373</v>
      </c>
      <c r="L9967">
        <v>1.1362000000000001</v>
      </c>
      <c r="M9967">
        <v>1.1366000000000001</v>
      </c>
      <c r="N9967">
        <v>1.1371</v>
      </c>
      <c r="O9967">
        <v>4116</v>
      </c>
    </row>
    <row r="9968" spans="10:15" x14ac:dyDescent="0.25">
      <c r="J9968" s="1">
        <v>43328.4375</v>
      </c>
      <c r="K9968">
        <v>1.1382000000000001</v>
      </c>
      <c r="L9968">
        <v>1.1359999999999999</v>
      </c>
      <c r="M9968">
        <v>1.1380999999999999</v>
      </c>
      <c r="N9968">
        <v>1.1366000000000001</v>
      </c>
      <c r="O9968">
        <v>4459</v>
      </c>
    </row>
    <row r="9969" spans="10:15" x14ac:dyDescent="0.25">
      <c r="J9969" s="1">
        <v>43328.416666666664</v>
      </c>
      <c r="K9969">
        <v>1.1389</v>
      </c>
      <c r="L9969">
        <v>1.1375</v>
      </c>
      <c r="M9969">
        <v>1.1376999999999999</v>
      </c>
      <c r="N9969">
        <v>1.1379999999999999</v>
      </c>
      <c r="O9969">
        <v>4682</v>
      </c>
    </row>
    <row r="9970" spans="10:15" x14ac:dyDescent="0.25">
      <c r="J9970" s="1">
        <v>43328.395833333336</v>
      </c>
      <c r="K9970">
        <v>1.1378999999999999</v>
      </c>
      <c r="L9970">
        <v>1.1363000000000001</v>
      </c>
      <c r="M9970">
        <v>1.1365000000000001</v>
      </c>
      <c r="N9970">
        <v>1.1375999999999999</v>
      </c>
      <c r="O9970">
        <v>4357</v>
      </c>
    </row>
    <row r="9971" spans="10:15" x14ac:dyDescent="0.25">
      <c r="J9971" s="1">
        <v>43328.375</v>
      </c>
      <c r="K9971">
        <v>1.1374</v>
      </c>
      <c r="L9971">
        <v>1.1353</v>
      </c>
      <c r="M9971">
        <v>1.1371</v>
      </c>
      <c r="N9971">
        <v>1.1367</v>
      </c>
      <c r="O9971">
        <v>4821</v>
      </c>
    </row>
    <row r="9972" spans="10:15" x14ac:dyDescent="0.25">
      <c r="J9972" s="1">
        <v>43328.354166666664</v>
      </c>
      <c r="K9972">
        <v>1.1378999999999999</v>
      </c>
      <c r="L9972">
        <v>1.1361000000000001</v>
      </c>
      <c r="M9972">
        <v>1.1373</v>
      </c>
      <c r="N9972">
        <v>1.1372</v>
      </c>
      <c r="O9972">
        <v>4664</v>
      </c>
    </row>
    <row r="9973" spans="10:15" x14ac:dyDescent="0.25">
      <c r="J9973" s="1">
        <v>43328.333333333336</v>
      </c>
      <c r="K9973">
        <v>1.1395</v>
      </c>
      <c r="L9973">
        <v>1.1371</v>
      </c>
      <c r="M9973">
        <v>1.1385000000000001</v>
      </c>
      <c r="N9973">
        <v>1.1375</v>
      </c>
      <c r="O9973">
        <v>5191</v>
      </c>
    </row>
    <row r="9974" spans="10:15" x14ac:dyDescent="0.25">
      <c r="J9974" s="1">
        <v>43328.3125</v>
      </c>
      <c r="K9974">
        <v>1.1392</v>
      </c>
      <c r="L9974">
        <v>1.1376999999999999</v>
      </c>
      <c r="M9974">
        <v>1.139</v>
      </c>
      <c r="N9974">
        <v>1.1384000000000001</v>
      </c>
      <c r="O9974">
        <v>4176</v>
      </c>
    </row>
    <row r="9975" spans="10:15" x14ac:dyDescent="0.25">
      <c r="J9975" s="1">
        <v>43328.291666666664</v>
      </c>
      <c r="K9975">
        <v>1.1397999999999999</v>
      </c>
      <c r="L9975">
        <v>1.1385000000000001</v>
      </c>
      <c r="M9975">
        <v>1.1391</v>
      </c>
      <c r="N9975">
        <v>1.139</v>
      </c>
      <c r="O9975">
        <v>3241</v>
      </c>
    </row>
    <row r="9976" spans="10:15" x14ac:dyDescent="0.25">
      <c r="J9976" s="1">
        <v>43328.270833333336</v>
      </c>
      <c r="K9976">
        <v>1.1393</v>
      </c>
      <c r="L9976">
        <v>1.1378999999999999</v>
      </c>
      <c r="M9976">
        <v>1.1380999999999999</v>
      </c>
      <c r="N9976">
        <v>1.1391</v>
      </c>
      <c r="O9976">
        <v>3103</v>
      </c>
    </row>
    <row r="9977" spans="10:15" x14ac:dyDescent="0.25">
      <c r="J9977" s="1">
        <v>43328.25</v>
      </c>
      <c r="K9977">
        <v>1.1389</v>
      </c>
      <c r="L9977">
        <v>1.1375</v>
      </c>
      <c r="M9977">
        <v>1.1380999999999999</v>
      </c>
      <c r="N9977">
        <v>1.1380999999999999</v>
      </c>
      <c r="O9977">
        <v>2618</v>
      </c>
    </row>
    <row r="9978" spans="10:15" x14ac:dyDescent="0.25">
      <c r="J9978" s="1">
        <v>43328.229166666664</v>
      </c>
      <c r="K9978">
        <v>1.1388</v>
      </c>
      <c r="L9978">
        <v>1.1375</v>
      </c>
      <c r="M9978">
        <v>1.1385000000000001</v>
      </c>
      <c r="N9978">
        <v>1.1380999999999999</v>
      </c>
      <c r="O9978">
        <v>2910</v>
      </c>
    </row>
    <row r="9979" spans="10:15" x14ac:dyDescent="0.25">
      <c r="J9979" s="1">
        <v>43328.208333333336</v>
      </c>
      <c r="K9979">
        <v>1.1391</v>
      </c>
      <c r="L9979">
        <v>1.1365000000000001</v>
      </c>
      <c r="M9979">
        <v>1.1372</v>
      </c>
      <c r="N9979">
        <v>1.1387</v>
      </c>
      <c r="O9979">
        <v>2579</v>
      </c>
    </row>
    <row r="9980" spans="10:15" x14ac:dyDescent="0.25">
      <c r="J9980" s="1">
        <v>43328.1875</v>
      </c>
      <c r="K9980">
        <v>1.1378999999999999</v>
      </c>
      <c r="L9980">
        <v>1.1367</v>
      </c>
      <c r="M9980">
        <v>1.1374</v>
      </c>
      <c r="N9980">
        <v>1.1369</v>
      </c>
      <c r="O9980">
        <v>2271</v>
      </c>
    </row>
    <row r="9981" spans="10:15" x14ac:dyDescent="0.25">
      <c r="J9981" s="1">
        <v>43328.166666666664</v>
      </c>
      <c r="K9981">
        <v>1.1380999999999999</v>
      </c>
      <c r="L9981">
        <v>1.137</v>
      </c>
      <c r="M9981">
        <v>1.1379999999999999</v>
      </c>
      <c r="N9981">
        <v>1.1374</v>
      </c>
      <c r="O9981">
        <v>2552</v>
      </c>
    </row>
    <row r="9982" spans="10:15" x14ac:dyDescent="0.25">
      <c r="J9982" s="1">
        <v>43328.145833333336</v>
      </c>
      <c r="K9982">
        <v>1.1383000000000001</v>
      </c>
      <c r="L9982">
        <v>1.1364000000000001</v>
      </c>
      <c r="M9982">
        <v>1.1367</v>
      </c>
      <c r="N9982">
        <v>1.1378999999999999</v>
      </c>
      <c r="O9982">
        <v>3023</v>
      </c>
    </row>
    <row r="9983" spans="10:15" x14ac:dyDescent="0.25">
      <c r="J9983" s="1">
        <v>43328.125</v>
      </c>
      <c r="K9983">
        <v>1.1376999999999999</v>
      </c>
      <c r="L9983">
        <v>1.1342000000000001</v>
      </c>
      <c r="M9983">
        <v>1.1347</v>
      </c>
      <c r="N9983">
        <v>1.1366000000000001</v>
      </c>
      <c r="O9983">
        <v>3713</v>
      </c>
    </row>
    <row r="9984" spans="10:15" x14ac:dyDescent="0.25">
      <c r="J9984" s="1">
        <v>43328.104166666664</v>
      </c>
      <c r="K9984">
        <v>1.1354</v>
      </c>
      <c r="L9984">
        <v>1.1338999999999999</v>
      </c>
      <c r="M9984">
        <v>1.1342000000000001</v>
      </c>
      <c r="N9984">
        <v>1.1348</v>
      </c>
      <c r="O9984">
        <v>2521</v>
      </c>
    </row>
    <row r="9985" spans="10:15" x14ac:dyDescent="0.25">
      <c r="J9985" s="1">
        <v>43328.083333333336</v>
      </c>
      <c r="K9985">
        <v>1.1346000000000001</v>
      </c>
      <c r="L9985">
        <v>1.1335</v>
      </c>
      <c r="M9985">
        <v>1.1341000000000001</v>
      </c>
      <c r="N9985">
        <v>1.1343000000000001</v>
      </c>
      <c r="O9985">
        <v>2230</v>
      </c>
    </row>
    <row r="9986" spans="10:15" x14ac:dyDescent="0.25">
      <c r="J9986" s="1">
        <v>43328.0625</v>
      </c>
      <c r="K9986">
        <v>1.1344000000000001</v>
      </c>
      <c r="L9986">
        <v>1.1334</v>
      </c>
      <c r="M9986">
        <v>1.1339999999999999</v>
      </c>
      <c r="N9986">
        <v>1.1341000000000001</v>
      </c>
      <c r="O9986">
        <v>2454</v>
      </c>
    </row>
    <row r="9987" spans="10:15" x14ac:dyDescent="0.25">
      <c r="J9987" s="1">
        <v>43328.041666666664</v>
      </c>
      <c r="K9987">
        <v>1.1345000000000001</v>
      </c>
      <c r="L9987">
        <v>1.1333</v>
      </c>
      <c r="M9987">
        <v>1.1341000000000001</v>
      </c>
      <c r="N9987">
        <v>1.1341000000000001</v>
      </c>
      <c r="O9987">
        <v>1936</v>
      </c>
    </row>
    <row r="9988" spans="10:15" x14ac:dyDescent="0.25">
      <c r="J9988" s="1">
        <v>43328.020833333336</v>
      </c>
      <c r="K9988">
        <v>1.1347</v>
      </c>
      <c r="L9988">
        <v>1.1335</v>
      </c>
      <c r="M9988">
        <v>1.1345000000000001</v>
      </c>
      <c r="N9988">
        <v>1.1342000000000001</v>
      </c>
      <c r="O9988">
        <v>2048</v>
      </c>
    </row>
    <row r="9989" spans="10:15" x14ac:dyDescent="0.25">
      <c r="J9989" s="2">
        <v>43328</v>
      </c>
      <c r="K9989">
        <v>1.1347</v>
      </c>
      <c r="L9989">
        <v>1.1336999999999999</v>
      </c>
      <c r="M9989">
        <v>1.1345000000000001</v>
      </c>
      <c r="N9989">
        <v>1.1343000000000001</v>
      </c>
      <c r="O9989">
        <v>2213</v>
      </c>
    </row>
    <row r="9990" spans="10:15" x14ac:dyDescent="0.25">
      <c r="J9990" s="1">
        <v>43327.979166666664</v>
      </c>
      <c r="K9990">
        <v>1.1347</v>
      </c>
      <c r="L9990">
        <v>1.1338999999999999</v>
      </c>
      <c r="M9990">
        <v>1.1345000000000001</v>
      </c>
      <c r="N9990">
        <v>1.1346000000000001</v>
      </c>
      <c r="O9990">
        <v>2307</v>
      </c>
    </row>
    <row r="9991" spans="10:15" x14ac:dyDescent="0.25">
      <c r="J9991" s="1">
        <v>43327.958333333336</v>
      </c>
      <c r="K9991">
        <v>1.1352</v>
      </c>
      <c r="L9991">
        <v>1.1339999999999999</v>
      </c>
      <c r="M9991">
        <v>1.135</v>
      </c>
      <c r="N9991">
        <v>1.1344000000000001</v>
      </c>
      <c r="O9991">
        <v>3321</v>
      </c>
    </row>
    <row r="9992" spans="10:15" x14ac:dyDescent="0.25">
      <c r="J9992" s="1">
        <v>43327.9375</v>
      </c>
      <c r="K9992">
        <v>1.1355999999999999</v>
      </c>
      <c r="L9992">
        <v>1.1342000000000001</v>
      </c>
      <c r="M9992">
        <v>1.1343000000000001</v>
      </c>
      <c r="N9992">
        <v>1.1349</v>
      </c>
      <c r="O9992">
        <v>2801</v>
      </c>
    </row>
    <row r="9993" spans="10:15" x14ac:dyDescent="0.25">
      <c r="J9993" s="1">
        <v>43327.916666666664</v>
      </c>
      <c r="K9993">
        <v>1.1353</v>
      </c>
      <c r="L9993">
        <v>1.1341000000000001</v>
      </c>
      <c r="M9993">
        <v>1.1347</v>
      </c>
      <c r="N9993">
        <v>1.1344000000000001</v>
      </c>
      <c r="O9993">
        <v>2118</v>
      </c>
    </row>
    <row r="9994" spans="10:15" x14ac:dyDescent="0.25">
      <c r="J9994" s="1">
        <v>43327.895833333336</v>
      </c>
      <c r="K9994">
        <v>1.1353</v>
      </c>
      <c r="L9994">
        <v>1.1341000000000001</v>
      </c>
      <c r="M9994">
        <v>1.1344000000000001</v>
      </c>
      <c r="N9994">
        <v>1.1348</v>
      </c>
      <c r="O9994">
        <v>2104</v>
      </c>
    </row>
    <row r="9995" spans="10:15" x14ac:dyDescent="0.25">
      <c r="J9995" s="1">
        <v>43327.875</v>
      </c>
      <c r="K9995">
        <v>1.1352</v>
      </c>
      <c r="L9995">
        <v>1.1341000000000001</v>
      </c>
      <c r="M9995">
        <v>1.1348</v>
      </c>
      <c r="N9995">
        <v>1.1343000000000001</v>
      </c>
      <c r="O9995">
        <v>2575</v>
      </c>
    </row>
    <row r="9996" spans="10:15" x14ac:dyDescent="0.25">
      <c r="J9996" s="1">
        <v>43327.854166666664</v>
      </c>
      <c r="K9996">
        <v>1.1353</v>
      </c>
      <c r="L9996">
        <v>1.1343000000000001</v>
      </c>
      <c r="M9996">
        <v>1.1346000000000001</v>
      </c>
      <c r="N9996">
        <v>1.1348</v>
      </c>
      <c r="O9996">
        <v>2575</v>
      </c>
    </row>
    <row r="9997" spans="10:15" x14ac:dyDescent="0.25">
      <c r="J9997" s="1">
        <v>43327.833333333336</v>
      </c>
      <c r="K9997">
        <v>1.1347</v>
      </c>
      <c r="L9997">
        <v>1.1337999999999999</v>
      </c>
      <c r="M9997">
        <v>1.1339999999999999</v>
      </c>
      <c r="N9997">
        <v>1.1346000000000001</v>
      </c>
      <c r="O9997">
        <v>2214</v>
      </c>
    </row>
    <row r="9998" spans="10:15" x14ac:dyDescent="0.25">
      <c r="J9998" s="1">
        <v>43327.8125</v>
      </c>
      <c r="K9998">
        <v>1.1343000000000001</v>
      </c>
      <c r="L9998">
        <v>1.1332</v>
      </c>
      <c r="M9998">
        <v>1.1335999999999999</v>
      </c>
      <c r="N9998">
        <v>1.1339999999999999</v>
      </c>
      <c r="O9998">
        <v>2559</v>
      </c>
    </row>
    <row r="9999" spans="10:15" x14ac:dyDescent="0.25">
      <c r="J9999" s="1">
        <v>43327.791666666664</v>
      </c>
      <c r="K9999">
        <v>1.135</v>
      </c>
      <c r="L9999">
        <v>1.1333</v>
      </c>
      <c r="M9999">
        <v>1.135</v>
      </c>
      <c r="N9999">
        <v>1.1335999999999999</v>
      </c>
      <c r="O9999">
        <v>3264</v>
      </c>
    </row>
    <row r="10000" spans="10:15" x14ac:dyDescent="0.25">
      <c r="J10000" s="1">
        <v>43327.770833333336</v>
      </c>
      <c r="K10000">
        <v>1.1355</v>
      </c>
      <c r="L10000">
        <v>1.1335999999999999</v>
      </c>
      <c r="M10000">
        <v>1.1344000000000001</v>
      </c>
      <c r="N10000">
        <v>1.1348</v>
      </c>
      <c r="O10000">
        <v>3827</v>
      </c>
    </row>
    <row r="10001" spans="10:15" x14ac:dyDescent="0.25">
      <c r="J10001" s="1">
        <v>43327.75</v>
      </c>
      <c r="K10001">
        <v>1.135</v>
      </c>
      <c r="L10001">
        <v>1.1335</v>
      </c>
      <c r="M10001">
        <v>1.1344000000000001</v>
      </c>
      <c r="N10001">
        <v>1.1342000000000001</v>
      </c>
      <c r="O10001">
        <v>4194</v>
      </c>
    </row>
    <row r="10002" spans="10:15" x14ac:dyDescent="0.25">
      <c r="J10002" s="1">
        <v>43327.729166666664</v>
      </c>
      <c r="K10002">
        <v>1.1346000000000001</v>
      </c>
      <c r="L10002">
        <v>1.1326000000000001</v>
      </c>
      <c r="M10002">
        <v>1.1329</v>
      </c>
      <c r="N10002">
        <v>1.1345000000000001</v>
      </c>
      <c r="O10002">
        <v>4286</v>
      </c>
    </row>
    <row r="10003" spans="10:15" x14ac:dyDescent="0.25">
      <c r="J10003" s="1">
        <v>43327.708333333336</v>
      </c>
      <c r="K10003">
        <v>1.1331</v>
      </c>
      <c r="L10003">
        <v>1.131</v>
      </c>
      <c r="M10003">
        <v>1.1319999999999999</v>
      </c>
      <c r="N10003">
        <v>1.1329</v>
      </c>
      <c r="O10003">
        <v>4993</v>
      </c>
    </row>
    <row r="10004" spans="10:15" x14ac:dyDescent="0.25">
      <c r="J10004" s="1">
        <v>43327.6875</v>
      </c>
      <c r="K10004">
        <v>1.1342000000000001</v>
      </c>
      <c r="L10004">
        <v>1.1308</v>
      </c>
      <c r="M10004">
        <v>1.1311</v>
      </c>
      <c r="N10004">
        <v>1.1318999999999999</v>
      </c>
      <c r="O10004">
        <v>5827</v>
      </c>
    </row>
    <row r="10005" spans="10:15" x14ac:dyDescent="0.25">
      <c r="J10005" s="1">
        <v>43327.666666666664</v>
      </c>
      <c r="K10005">
        <v>1.1325000000000001</v>
      </c>
      <c r="L10005">
        <v>1.1303000000000001</v>
      </c>
      <c r="M10005">
        <v>1.1314</v>
      </c>
      <c r="N10005">
        <v>1.131</v>
      </c>
      <c r="O10005">
        <v>5347</v>
      </c>
    </row>
    <row r="10006" spans="10:15" x14ac:dyDescent="0.25">
      <c r="J10006" s="1">
        <v>43327.645833333336</v>
      </c>
      <c r="K10006">
        <v>1.1322000000000001</v>
      </c>
      <c r="L10006">
        <v>1.1297999999999999</v>
      </c>
      <c r="M10006">
        <v>1.1301000000000001</v>
      </c>
      <c r="N10006">
        <v>1.1315999999999999</v>
      </c>
      <c r="O10006">
        <v>5248</v>
      </c>
    </row>
    <row r="10007" spans="10:15" x14ac:dyDescent="0.25">
      <c r="J10007" s="1">
        <v>43327.625</v>
      </c>
      <c r="K10007">
        <v>1.1316999999999999</v>
      </c>
      <c r="L10007">
        <v>1.1296999999999999</v>
      </c>
      <c r="M10007">
        <v>1.1314</v>
      </c>
      <c r="N10007">
        <v>1.1301000000000001</v>
      </c>
      <c r="O10007">
        <v>5048</v>
      </c>
    </row>
    <row r="10008" spans="10:15" x14ac:dyDescent="0.25">
      <c r="J10008" s="1">
        <v>43327.604166666664</v>
      </c>
      <c r="K10008">
        <v>1.1317999999999999</v>
      </c>
      <c r="L10008">
        <v>1.1305000000000001</v>
      </c>
      <c r="M10008">
        <v>1.1313</v>
      </c>
      <c r="N10008">
        <v>1.1312</v>
      </c>
      <c r="O10008">
        <v>5068</v>
      </c>
    </row>
    <row r="10009" spans="10:15" x14ac:dyDescent="0.25">
      <c r="J10009" s="1">
        <v>43327.583333333336</v>
      </c>
      <c r="K10009">
        <v>1.133</v>
      </c>
      <c r="L10009">
        <v>1.1312</v>
      </c>
      <c r="M10009">
        <v>1.1322000000000001</v>
      </c>
      <c r="N10009">
        <v>1.1314</v>
      </c>
      <c r="O10009">
        <v>4833</v>
      </c>
    </row>
    <row r="10010" spans="10:15" x14ac:dyDescent="0.25">
      <c r="J10010" s="1">
        <v>43327.5625</v>
      </c>
      <c r="K10010">
        <v>1.1329</v>
      </c>
      <c r="L10010">
        <v>1.1315999999999999</v>
      </c>
      <c r="M10010">
        <v>1.1318999999999999</v>
      </c>
      <c r="N10010">
        <v>1.1323000000000001</v>
      </c>
      <c r="O10010">
        <v>3765</v>
      </c>
    </row>
    <row r="10011" spans="10:15" x14ac:dyDescent="0.25">
      <c r="J10011" s="1">
        <v>43327.541666666664</v>
      </c>
      <c r="K10011">
        <v>1.1321000000000001</v>
      </c>
      <c r="L10011">
        <v>1.1307</v>
      </c>
      <c r="M10011">
        <v>1.1309</v>
      </c>
      <c r="N10011">
        <v>1.1319999999999999</v>
      </c>
      <c r="O10011">
        <v>3866</v>
      </c>
    </row>
    <row r="10012" spans="10:15" x14ac:dyDescent="0.25">
      <c r="J10012" s="1">
        <v>43327.520833333336</v>
      </c>
      <c r="K10012">
        <v>1.1319999999999999</v>
      </c>
      <c r="L10012">
        <v>1.1306</v>
      </c>
      <c r="M10012">
        <v>1.1317999999999999</v>
      </c>
      <c r="N10012">
        <v>1.1308</v>
      </c>
      <c r="O10012">
        <v>3828</v>
      </c>
    </row>
    <row r="10013" spans="10:15" x14ac:dyDescent="0.25">
      <c r="J10013" s="1">
        <v>43327.5</v>
      </c>
      <c r="K10013">
        <v>1.1324000000000001</v>
      </c>
      <c r="L10013">
        <v>1.1308</v>
      </c>
      <c r="M10013">
        <v>1.1322000000000001</v>
      </c>
      <c r="N10013">
        <v>1.1316999999999999</v>
      </c>
      <c r="O10013">
        <v>4105</v>
      </c>
    </row>
    <row r="10014" spans="10:15" x14ac:dyDescent="0.25">
      <c r="J10014" s="1">
        <v>43327.479166666664</v>
      </c>
      <c r="K10014">
        <v>1.133</v>
      </c>
      <c r="L10014">
        <v>1.1317999999999999</v>
      </c>
      <c r="M10014">
        <v>1.1324000000000001</v>
      </c>
      <c r="N10014">
        <v>1.1323000000000001</v>
      </c>
      <c r="O10014">
        <v>3570</v>
      </c>
    </row>
    <row r="10015" spans="10:15" x14ac:dyDescent="0.25">
      <c r="J10015" s="1">
        <v>43327.458333333336</v>
      </c>
      <c r="K10015">
        <v>1.1332</v>
      </c>
      <c r="L10015">
        <v>1.1316999999999999</v>
      </c>
      <c r="M10015">
        <v>1.1326000000000001</v>
      </c>
      <c r="N10015">
        <v>1.1323000000000001</v>
      </c>
      <c r="O10015">
        <v>3532</v>
      </c>
    </row>
    <row r="10016" spans="10:15" x14ac:dyDescent="0.25">
      <c r="J10016" s="1">
        <v>43327.4375</v>
      </c>
      <c r="K10016">
        <v>1.133</v>
      </c>
      <c r="L10016">
        <v>1.1316999999999999</v>
      </c>
      <c r="M10016">
        <v>1.1324000000000001</v>
      </c>
      <c r="N10016">
        <v>1.1325000000000001</v>
      </c>
      <c r="O10016">
        <v>3756</v>
      </c>
    </row>
    <row r="10017" spans="10:15" x14ac:dyDescent="0.25">
      <c r="J10017" s="1">
        <v>43327.416666666664</v>
      </c>
      <c r="K10017">
        <v>1.1335</v>
      </c>
      <c r="L10017">
        <v>1.1316999999999999</v>
      </c>
      <c r="M10017">
        <v>1.1334</v>
      </c>
      <c r="N10017">
        <v>1.1324000000000001</v>
      </c>
      <c r="O10017">
        <v>3735</v>
      </c>
    </row>
    <row r="10018" spans="10:15" x14ac:dyDescent="0.25">
      <c r="J10018" s="1">
        <v>43327.395833333336</v>
      </c>
      <c r="K10018">
        <v>1.1337999999999999</v>
      </c>
      <c r="L10018">
        <v>1.1314</v>
      </c>
      <c r="M10018">
        <v>1.1332</v>
      </c>
      <c r="N10018">
        <v>1.1333</v>
      </c>
      <c r="O10018">
        <v>4199</v>
      </c>
    </row>
    <row r="10019" spans="10:15" x14ac:dyDescent="0.25">
      <c r="J10019" s="1">
        <v>43327.375</v>
      </c>
      <c r="K10019">
        <v>1.1341000000000001</v>
      </c>
      <c r="L10019">
        <v>1.1329</v>
      </c>
      <c r="M10019">
        <v>1.1334</v>
      </c>
      <c r="N10019">
        <v>1.1332</v>
      </c>
      <c r="O10019">
        <v>3823</v>
      </c>
    </row>
    <row r="10020" spans="10:15" x14ac:dyDescent="0.25">
      <c r="J10020" s="1">
        <v>43327.354166666664</v>
      </c>
      <c r="K10020">
        <v>1.1344000000000001</v>
      </c>
      <c r="L10020">
        <v>1.133</v>
      </c>
      <c r="M10020">
        <v>1.1338999999999999</v>
      </c>
      <c r="N10020">
        <v>1.1335</v>
      </c>
      <c r="O10020">
        <v>3962</v>
      </c>
    </row>
    <row r="10021" spans="10:15" x14ac:dyDescent="0.25">
      <c r="J10021" s="1">
        <v>43327.333333333336</v>
      </c>
      <c r="K10021">
        <v>1.1346000000000001</v>
      </c>
      <c r="L10021">
        <v>1.133</v>
      </c>
      <c r="M10021">
        <v>1.1335</v>
      </c>
      <c r="N10021">
        <v>1.1337999999999999</v>
      </c>
      <c r="O10021">
        <v>3564</v>
      </c>
    </row>
    <row r="10022" spans="10:15" x14ac:dyDescent="0.25">
      <c r="J10022" s="1">
        <v>43327.3125</v>
      </c>
      <c r="K10022">
        <v>1.1338999999999999</v>
      </c>
      <c r="L10022">
        <v>1.1319999999999999</v>
      </c>
      <c r="M10022">
        <v>1.1327</v>
      </c>
      <c r="N10022">
        <v>1.1335</v>
      </c>
      <c r="O10022">
        <v>3566</v>
      </c>
    </row>
    <row r="10023" spans="10:15" x14ac:dyDescent="0.25">
      <c r="J10023" s="1">
        <v>43327.291666666664</v>
      </c>
      <c r="K10023">
        <v>1.1332</v>
      </c>
      <c r="L10023">
        <v>1.1323000000000001</v>
      </c>
      <c r="M10023">
        <v>1.1327</v>
      </c>
      <c r="N10023">
        <v>1.1324000000000001</v>
      </c>
      <c r="O10023">
        <v>2714</v>
      </c>
    </row>
    <row r="10024" spans="10:15" x14ac:dyDescent="0.25">
      <c r="J10024" s="1">
        <v>43327.270833333336</v>
      </c>
      <c r="K10024">
        <v>1.1328</v>
      </c>
      <c r="L10024">
        <v>1.1314</v>
      </c>
      <c r="M10024">
        <v>1.1324000000000001</v>
      </c>
      <c r="N10024">
        <v>1.1325000000000001</v>
      </c>
      <c r="O10024">
        <v>2641</v>
      </c>
    </row>
    <row r="10025" spans="10:15" x14ac:dyDescent="0.25">
      <c r="J10025" s="1">
        <v>43327.25</v>
      </c>
      <c r="K10025">
        <v>1.1327</v>
      </c>
      <c r="L10025">
        <v>1.1317999999999999</v>
      </c>
      <c r="M10025">
        <v>1.1326000000000001</v>
      </c>
      <c r="N10025">
        <v>1.1325000000000001</v>
      </c>
      <c r="O10025">
        <v>2307</v>
      </c>
    </row>
    <row r="10026" spans="10:15" x14ac:dyDescent="0.25">
      <c r="J10026" s="1">
        <v>43327.229166666664</v>
      </c>
      <c r="K10026">
        <v>1.1328</v>
      </c>
      <c r="L10026">
        <v>1.1316999999999999</v>
      </c>
      <c r="M10026">
        <v>1.1322000000000001</v>
      </c>
      <c r="N10026">
        <v>1.1324000000000001</v>
      </c>
      <c r="O10026">
        <v>2308</v>
      </c>
    </row>
    <row r="10027" spans="10:15" x14ac:dyDescent="0.25">
      <c r="J10027" s="1">
        <v>43327.208333333336</v>
      </c>
      <c r="K10027">
        <v>1.1329</v>
      </c>
      <c r="L10027">
        <v>1.1315999999999999</v>
      </c>
      <c r="M10027">
        <v>1.1325000000000001</v>
      </c>
      <c r="N10027">
        <v>1.1321000000000001</v>
      </c>
      <c r="O10027">
        <v>2333</v>
      </c>
    </row>
    <row r="10028" spans="10:15" x14ac:dyDescent="0.25">
      <c r="J10028" s="1">
        <v>43327.1875</v>
      </c>
      <c r="K10028">
        <v>1.1327</v>
      </c>
      <c r="L10028">
        <v>1.1317999999999999</v>
      </c>
      <c r="M10028">
        <v>1.1325000000000001</v>
      </c>
      <c r="N10028">
        <v>1.1325000000000001</v>
      </c>
      <c r="O10028">
        <v>2604</v>
      </c>
    </row>
    <row r="10029" spans="10:15" x14ac:dyDescent="0.25">
      <c r="J10029" s="1">
        <v>43327.166666666664</v>
      </c>
      <c r="K10029">
        <v>1.1335</v>
      </c>
      <c r="L10029">
        <v>1.1322000000000001</v>
      </c>
      <c r="M10029">
        <v>1.1334</v>
      </c>
      <c r="N10029">
        <v>1.1326000000000001</v>
      </c>
      <c r="O10029">
        <v>2413</v>
      </c>
    </row>
    <row r="10030" spans="10:15" x14ac:dyDescent="0.25">
      <c r="J10030" s="1">
        <v>43327.145833333336</v>
      </c>
      <c r="K10030">
        <v>1.1344000000000001</v>
      </c>
      <c r="L10030">
        <v>1.1328</v>
      </c>
      <c r="M10030">
        <v>1.1343000000000001</v>
      </c>
      <c r="N10030">
        <v>1.1333</v>
      </c>
      <c r="O10030">
        <v>2302</v>
      </c>
    </row>
    <row r="10031" spans="10:15" x14ac:dyDescent="0.25">
      <c r="J10031" s="1">
        <v>43327.125</v>
      </c>
      <c r="K10031">
        <v>1.1346000000000001</v>
      </c>
      <c r="L10031">
        <v>1.1334</v>
      </c>
      <c r="M10031">
        <v>1.1342000000000001</v>
      </c>
      <c r="N10031">
        <v>1.1342000000000001</v>
      </c>
      <c r="O10031">
        <v>2345</v>
      </c>
    </row>
    <row r="10032" spans="10:15" x14ac:dyDescent="0.25">
      <c r="J10032" s="1">
        <v>43327.104166666664</v>
      </c>
      <c r="K10032">
        <v>1.1344000000000001</v>
      </c>
      <c r="L10032">
        <v>1.1332</v>
      </c>
      <c r="M10032">
        <v>1.1335</v>
      </c>
      <c r="N10032">
        <v>1.1342000000000001</v>
      </c>
      <c r="O10032">
        <v>2289</v>
      </c>
    </row>
    <row r="10033" spans="10:15" x14ac:dyDescent="0.25">
      <c r="J10033" s="1">
        <v>43327.083333333336</v>
      </c>
      <c r="K10033">
        <v>1.1342000000000001</v>
      </c>
      <c r="L10033">
        <v>1.1331</v>
      </c>
      <c r="M10033">
        <v>1.1341000000000001</v>
      </c>
      <c r="N10033">
        <v>1.1336999999999999</v>
      </c>
      <c r="O10033">
        <v>2204</v>
      </c>
    </row>
    <row r="10034" spans="10:15" x14ac:dyDescent="0.25">
      <c r="J10034" s="1">
        <v>43327.0625</v>
      </c>
      <c r="K10034">
        <v>1.1347</v>
      </c>
      <c r="L10034">
        <v>1.1337999999999999</v>
      </c>
      <c r="M10034">
        <v>1.1346000000000001</v>
      </c>
      <c r="N10034">
        <v>1.1339999999999999</v>
      </c>
      <c r="O10034">
        <v>1924</v>
      </c>
    </row>
    <row r="10035" spans="10:15" x14ac:dyDescent="0.25">
      <c r="J10035" s="1">
        <v>43327.041666666664</v>
      </c>
      <c r="K10035">
        <v>1.1349</v>
      </c>
      <c r="L10035">
        <v>1.1339999999999999</v>
      </c>
      <c r="M10035">
        <v>1.1346000000000001</v>
      </c>
      <c r="N10035">
        <v>1.1346000000000001</v>
      </c>
      <c r="O10035">
        <v>1682</v>
      </c>
    </row>
    <row r="10036" spans="10:15" x14ac:dyDescent="0.25">
      <c r="J10036" s="1">
        <v>43327.020833333336</v>
      </c>
      <c r="K10036">
        <v>1.1349</v>
      </c>
      <c r="L10036">
        <v>1.1341000000000001</v>
      </c>
      <c r="M10036">
        <v>1.1349</v>
      </c>
      <c r="N10036">
        <v>1.1347</v>
      </c>
      <c r="O10036">
        <v>1652</v>
      </c>
    </row>
    <row r="10037" spans="10:15" x14ac:dyDescent="0.25">
      <c r="J10037" s="2">
        <v>43327</v>
      </c>
      <c r="K10037">
        <v>1.135</v>
      </c>
      <c r="L10037">
        <v>1.1341000000000001</v>
      </c>
      <c r="M10037">
        <v>1.1347</v>
      </c>
      <c r="N10037">
        <v>1.1349</v>
      </c>
      <c r="O10037">
        <v>1699</v>
      </c>
    </row>
    <row r="10038" spans="10:15" x14ac:dyDescent="0.25">
      <c r="J10038" s="1">
        <v>43326.979166666664</v>
      </c>
      <c r="K10038">
        <v>1.135</v>
      </c>
      <c r="L10038">
        <v>1.1341000000000001</v>
      </c>
      <c r="M10038">
        <v>1.1345000000000001</v>
      </c>
      <c r="N10038">
        <v>1.1348</v>
      </c>
      <c r="O10038">
        <v>2074</v>
      </c>
    </row>
    <row r="10039" spans="10:15" x14ac:dyDescent="0.25">
      <c r="J10039" s="1">
        <v>43326.958333333336</v>
      </c>
      <c r="K10039">
        <v>1.1347</v>
      </c>
      <c r="L10039">
        <v>1.1339999999999999</v>
      </c>
      <c r="M10039">
        <v>1.1346000000000001</v>
      </c>
      <c r="N10039">
        <v>1.1345000000000001</v>
      </c>
      <c r="O10039">
        <v>2237</v>
      </c>
    </row>
    <row r="10040" spans="10:15" x14ac:dyDescent="0.25">
      <c r="J10040" s="1">
        <v>43326.9375</v>
      </c>
      <c r="K10040">
        <v>1.1347</v>
      </c>
      <c r="L10040">
        <v>1.1336999999999999</v>
      </c>
      <c r="M10040">
        <v>1.1342000000000001</v>
      </c>
      <c r="N10040">
        <v>1.1344000000000001</v>
      </c>
      <c r="O10040">
        <v>1574</v>
      </c>
    </row>
    <row r="10041" spans="10:15" x14ac:dyDescent="0.25">
      <c r="J10041" s="1">
        <v>43326.916666666664</v>
      </c>
      <c r="K10041">
        <v>1.1345000000000001</v>
      </c>
      <c r="L10041">
        <v>1.1337999999999999</v>
      </c>
      <c r="M10041">
        <v>1.1344000000000001</v>
      </c>
      <c r="N10041">
        <v>1.1342000000000001</v>
      </c>
      <c r="O10041">
        <v>1986</v>
      </c>
    </row>
    <row r="10042" spans="10:15" x14ac:dyDescent="0.25">
      <c r="J10042" s="1">
        <v>43326.895833333336</v>
      </c>
      <c r="K10042">
        <v>1.1347</v>
      </c>
      <c r="L10042">
        <v>1.1338999999999999</v>
      </c>
      <c r="M10042">
        <v>1.1343000000000001</v>
      </c>
      <c r="N10042">
        <v>1.1343000000000001</v>
      </c>
      <c r="O10042">
        <v>1782</v>
      </c>
    </row>
    <row r="10043" spans="10:15" x14ac:dyDescent="0.25">
      <c r="J10043" s="1">
        <v>43326.875</v>
      </c>
      <c r="K10043">
        <v>1.1347</v>
      </c>
      <c r="L10043">
        <v>1.1336999999999999</v>
      </c>
      <c r="M10043">
        <v>1.1341000000000001</v>
      </c>
      <c r="N10043">
        <v>1.1343000000000001</v>
      </c>
      <c r="O10043">
        <v>2057</v>
      </c>
    </row>
    <row r="10044" spans="10:15" x14ac:dyDescent="0.25">
      <c r="J10044" s="1">
        <v>43326.854166666664</v>
      </c>
      <c r="K10044">
        <v>1.1344000000000001</v>
      </c>
      <c r="L10044">
        <v>1.1335</v>
      </c>
      <c r="M10044">
        <v>1.1337999999999999</v>
      </c>
      <c r="N10044">
        <v>1.1341000000000001</v>
      </c>
      <c r="O10044">
        <v>2202</v>
      </c>
    </row>
    <row r="10045" spans="10:15" x14ac:dyDescent="0.25">
      <c r="J10045" s="1">
        <v>43326.833333333336</v>
      </c>
      <c r="K10045">
        <v>1.1342000000000001</v>
      </c>
      <c r="L10045">
        <v>1.133</v>
      </c>
      <c r="M10045">
        <v>1.1332</v>
      </c>
      <c r="N10045">
        <v>1.1338999999999999</v>
      </c>
      <c r="O10045">
        <v>2499</v>
      </c>
    </row>
    <row r="10046" spans="10:15" x14ac:dyDescent="0.25">
      <c r="J10046" s="1">
        <v>43326.8125</v>
      </c>
      <c r="K10046">
        <v>1.1346000000000001</v>
      </c>
      <c r="L10046">
        <v>1.1328</v>
      </c>
      <c r="M10046">
        <v>1.1345000000000001</v>
      </c>
      <c r="N10046">
        <v>1.1332</v>
      </c>
      <c r="O10046">
        <v>2634</v>
      </c>
    </row>
    <row r="10047" spans="10:15" x14ac:dyDescent="0.25">
      <c r="J10047" s="1">
        <v>43326.791666666664</v>
      </c>
      <c r="K10047">
        <v>1.1348</v>
      </c>
      <c r="L10047">
        <v>1.1335999999999999</v>
      </c>
      <c r="M10047">
        <v>1.1342000000000001</v>
      </c>
      <c r="N10047">
        <v>1.1346000000000001</v>
      </c>
      <c r="O10047">
        <v>3567</v>
      </c>
    </row>
    <row r="10048" spans="10:15" x14ac:dyDescent="0.25">
      <c r="J10048" s="1">
        <v>43326.770833333336</v>
      </c>
      <c r="K10048">
        <v>1.1347</v>
      </c>
      <c r="L10048">
        <v>1.1328</v>
      </c>
      <c r="M10048">
        <v>1.1339999999999999</v>
      </c>
      <c r="N10048">
        <v>1.1343000000000001</v>
      </c>
      <c r="O10048">
        <v>4394</v>
      </c>
    </row>
    <row r="10049" spans="10:15" x14ac:dyDescent="0.25">
      <c r="J10049" s="1">
        <v>43326.75</v>
      </c>
      <c r="K10049">
        <v>1.1345000000000001</v>
      </c>
      <c r="L10049">
        <v>1.1334</v>
      </c>
      <c r="M10049">
        <v>1.1335999999999999</v>
      </c>
      <c r="N10049">
        <v>1.1341000000000001</v>
      </c>
      <c r="O10049">
        <v>3760</v>
      </c>
    </row>
    <row r="10050" spans="10:15" x14ac:dyDescent="0.25">
      <c r="J10050" s="1">
        <v>43326.729166666664</v>
      </c>
      <c r="K10050">
        <v>1.1352</v>
      </c>
      <c r="L10050">
        <v>1.1333</v>
      </c>
      <c r="M10050">
        <v>1.1351</v>
      </c>
      <c r="N10050">
        <v>1.1336999999999999</v>
      </c>
      <c r="O10050">
        <v>3872</v>
      </c>
    </row>
    <row r="10051" spans="10:15" x14ac:dyDescent="0.25">
      <c r="J10051" s="1">
        <v>43326.708333333336</v>
      </c>
      <c r="K10051">
        <v>1.1361000000000001</v>
      </c>
      <c r="L10051">
        <v>1.1341000000000001</v>
      </c>
      <c r="M10051">
        <v>1.1356999999999999</v>
      </c>
      <c r="N10051">
        <v>1.1351</v>
      </c>
      <c r="O10051">
        <v>4789</v>
      </c>
    </row>
    <row r="10052" spans="10:15" x14ac:dyDescent="0.25">
      <c r="J10052" s="1">
        <v>43326.6875</v>
      </c>
      <c r="K10052">
        <v>1.1374</v>
      </c>
      <c r="L10052">
        <v>1.1351</v>
      </c>
      <c r="M10052">
        <v>1.1371</v>
      </c>
      <c r="N10052">
        <v>1.1355999999999999</v>
      </c>
      <c r="O10052">
        <v>5003</v>
      </c>
    </row>
    <row r="10053" spans="10:15" x14ac:dyDescent="0.25">
      <c r="J10053" s="1">
        <v>43326.666666666664</v>
      </c>
      <c r="K10053">
        <v>1.1387</v>
      </c>
      <c r="L10053">
        <v>1.1367</v>
      </c>
      <c r="M10053">
        <v>1.1383000000000001</v>
      </c>
      <c r="N10053">
        <v>1.1371</v>
      </c>
      <c r="O10053">
        <v>4597</v>
      </c>
    </row>
    <row r="10054" spans="10:15" x14ac:dyDescent="0.25">
      <c r="J10054" s="1">
        <v>43326.645833333336</v>
      </c>
      <c r="K10054">
        <v>1.1388</v>
      </c>
      <c r="L10054">
        <v>1.1372</v>
      </c>
      <c r="M10054">
        <v>1.1380999999999999</v>
      </c>
      <c r="N10054">
        <v>1.1384000000000001</v>
      </c>
      <c r="O10054">
        <v>4807</v>
      </c>
    </row>
    <row r="10055" spans="10:15" x14ac:dyDescent="0.25">
      <c r="J10055" s="1">
        <v>43326.625</v>
      </c>
      <c r="K10055">
        <v>1.1395</v>
      </c>
      <c r="L10055">
        <v>1.1376999999999999</v>
      </c>
      <c r="M10055">
        <v>1.1391</v>
      </c>
      <c r="N10055">
        <v>1.1382000000000001</v>
      </c>
      <c r="O10055">
        <v>4565</v>
      </c>
    </row>
    <row r="10056" spans="10:15" x14ac:dyDescent="0.25">
      <c r="J10056" s="1">
        <v>43326.604166666664</v>
      </c>
      <c r="K10056">
        <v>1.1395999999999999</v>
      </c>
      <c r="L10056">
        <v>1.1380999999999999</v>
      </c>
      <c r="M10056">
        <v>1.1388</v>
      </c>
      <c r="N10056">
        <v>1.1391</v>
      </c>
      <c r="O10056">
        <v>4371</v>
      </c>
    </row>
    <row r="10057" spans="10:15" x14ac:dyDescent="0.25">
      <c r="J10057" s="1">
        <v>43326.583333333336</v>
      </c>
      <c r="K10057">
        <v>1.1398999999999999</v>
      </c>
      <c r="L10057">
        <v>1.1383000000000001</v>
      </c>
      <c r="M10057">
        <v>1.1394</v>
      </c>
      <c r="N10057">
        <v>1.1389</v>
      </c>
      <c r="O10057">
        <v>4733</v>
      </c>
    </row>
    <row r="10058" spans="10:15" x14ac:dyDescent="0.25">
      <c r="J10058" s="1">
        <v>43326.5625</v>
      </c>
      <c r="K10058">
        <v>1.1407</v>
      </c>
      <c r="L10058">
        <v>1.1388</v>
      </c>
      <c r="M10058">
        <v>1.1405000000000001</v>
      </c>
      <c r="N10058">
        <v>1.1393</v>
      </c>
      <c r="O10058">
        <v>4213</v>
      </c>
    </row>
    <row r="10059" spans="10:15" x14ac:dyDescent="0.25">
      <c r="J10059" s="1">
        <v>43326.541666666664</v>
      </c>
      <c r="K10059">
        <v>1.1408</v>
      </c>
      <c r="L10059">
        <v>1.139</v>
      </c>
      <c r="M10059">
        <v>1.1403000000000001</v>
      </c>
      <c r="N10059">
        <v>1.1406000000000001</v>
      </c>
      <c r="O10059">
        <v>3890</v>
      </c>
    </row>
    <row r="10060" spans="10:15" x14ac:dyDescent="0.25">
      <c r="J10060" s="1">
        <v>43326.520833333336</v>
      </c>
      <c r="K10060">
        <v>1.1408</v>
      </c>
      <c r="L10060">
        <v>1.1395999999999999</v>
      </c>
      <c r="M10060">
        <v>1.1406000000000001</v>
      </c>
      <c r="N10060">
        <v>1.1403000000000001</v>
      </c>
      <c r="O10060">
        <v>4050</v>
      </c>
    </row>
    <row r="10061" spans="10:15" x14ac:dyDescent="0.25">
      <c r="J10061" s="1">
        <v>43326.5</v>
      </c>
      <c r="K10061">
        <v>1.1414</v>
      </c>
      <c r="L10061">
        <v>1.1399999999999999</v>
      </c>
      <c r="M10061">
        <v>1.1411</v>
      </c>
      <c r="N10061">
        <v>1.1404000000000001</v>
      </c>
      <c r="O10061">
        <v>4280</v>
      </c>
    </row>
    <row r="10062" spans="10:15" x14ac:dyDescent="0.25">
      <c r="J10062" s="1">
        <v>43326.479166666664</v>
      </c>
      <c r="K10062">
        <v>1.1416999999999999</v>
      </c>
      <c r="L10062">
        <v>1.1396999999999999</v>
      </c>
      <c r="M10062">
        <v>1.1405000000000001</v>
      </c>
      <c r="N10062">
        <v>1.1411</v>
      </c>
      <c r="O10062">
        <v>4087</v>
      </c>
    </row>
    <row r="10063" spans="10:15" x14ac:dyDescent="0.25">
      <c r="J10063" s="1">
        <v>43326.458333333336</v>
      </c>
      <c r="K10063">
        <v>1.1408</v>
      </c>
      <c r="L10063">
        <v>1.1387</v>
      </c>
      <c r="M10063">
        <v>1.1391</v>
      </c>
      <c r="N10063">
        <v>1.1404000000000001</v>
      </c>
      <c r="O10063">
        <v>4268</v>
      </c>
    </row>
    <row r="10064" spans="10:15" x14ac:dyDescent="0.25">
      <c r="J10064" s="1">
        <v>43326.4375</v>
      </c>
      <c r="K10064">
        <v>1.1395999999999999</v>
      </c>
      <c r="L10064">
        <v>1.1376999999999999</v>
      </c>
      <c r="M10064">
        <v>1.1383000000000001</v>
      </c>
      <c r="N10064">
        <v>1.1392</v>
      </c>
      <c r="O10064">
        <v>4958</v>
      </c>
    </row>
    <row r="10065" spans="10:15" x14ac:dyDescent="0.25">
      <c r="J10065" s="1">
        <v>43326.416666666664</v>
      </c>
      <c r="K10065">
        <v>1.1415</v>
      </c>
      <c r="L10065">
        <v>1.1380999999999999</v>
      </c>
      <c r="M10065">
        <v>1.1409</v>
      </c>
      <c r="N10065">
        <v>1.1386000000000001</v>
      </c>
      <c r="O10065">
        <v>5135</v>
      </c>
    </row>
    <row r="10066" spans="10:15" x14ac:dyDescent="0.25">
      <c r="J10066" s="1">
        <v>43326.395833333336</v>
      </c>
      <c r="K10066">
        <v>1.1429</v>
      </c>
      <c r="L10066">
        <v>1.1405000000000001</v>
      </c>
      <c r="M10066">
        <v>1.1422000000000001</v>
      </c>
      <c r="N10066">
        <v>1.141</v>
      </c>
      <c r="O10066">
        <v>4720</v>
      </c>
    </row>
    <row r="10067" spans="10:15" x14ac:dyDescent="0.25">
      <c r="J10067" s="1">
        <v>43326.375</v>
      </c>
      <c r="K10067">
        <v>1.1423000000000001</v>
      </c>
      <c r="L10067">
        <v>1.1408</v>
      </c>
      <c r="M10067">
        <v>1.1416999999999999</v>
      </c>
      <c r="N10067">
        <v>1.1423000000000001</v>
      </c>
      <c r="O10067">
        <v>4422</v>
      </c>
    </row>
    <row r="10068" spans="10:15" x14ac:dyDescent="0.25">
      <c r="J10068" s="1">
        <v>43326.354166666664</v>
      </c>
      <c r="K10068">
        <v>1.1428</v>
      </c>
      <c r="L10068">
        <v>1.1409</v>
      </c>
      <c r="M10068">
        <v>1.1424000000000001</v>
      </c>
      <c r="N10068">
        <v>1.1416999999999999</v>
      </c>
      <c r="O10068">
        <v>4549</v>
      </c>
    </row>
    <row r="10069" spans="10:15" x14ac:dyDescent="0.25">
      <c r="J10069" s="1">
        <v>43326.333333333336</v>
      </c>
      <c r="K10069">
        <v>1.1429</v>
      </c>
      <c r="L10069">
        <v>1.1415</v>
      </c>
      <c r="M10069">
        <v>1.1427</v>
      </c>
      <c r="N10069">
        <v>1.1424000000000001</v>
      </c>
      <c r="O10069">
        <v>4068</v>
      </c>
    </row>
    <row r="10070" spans="10:15" x14ac:dyDescent="0.25">
      <c r="J10070" s="1">
        <v>43326.3125</v>
      </c>
      <c r="K10070">
        <v>1.1427</v>
      </c>
      <c r="L10070">
        <v>1.1400999999999999</v>
      </c>
      <c r="M10070">
        <v>1.1408</v>
      </c>
      <c r="N10070">
        <v>1.1425000000000001</v>
      </c>
      <c r="O10070">
        <v>3968</v>
      </c>
    </row>
    <row r="10071" spans="10:15" x14ac:dyDescent="0.25">
      <c r="J10071" s="1">
        <v>43326.291666666664</v>
      </c>
      <c r="K10071">
        <v>1.1413</v>
      </c>
      <c r="L10071">
        <v>1.1395</v>
      </c>
      <c r="M10071">
        <v>1.1402000000000001</v>
      </c>
      <c r="N10071">
        <v>1.1408</v>
      </c>
      <c r="O10071">
        <v>3090</v>
      </c>
    </row>
    <row r="10072" spans="10:15" x14ac:dyDescent="0.25">
      <c r="J10072" s="1">
        <v>43326.270833333336</v>
      </c>
      <c r="K10072">
        <v>1.1403000000000001</v>
      </c>
      <c r="L10072">
        <v>1.1393</v>
      </c>
      <c r="M10072">
        <v>1.1400999999999999</v>
      </c>
      <c r="N10072">
        <v>1.1400999999999999</v>
      </c>
      <c r="O10072">
        <v>2450</v>
      </c>
    </row>
    <row r="10073" spans="10:15" x14ac:dyDescent="0.25">
      <c r="J10073" s="1">
        <v>43326.25</v>
      </c>
      <c r="K10073">
        <v>1.1411</v>
      </c>
      <c r="L10073">
        <v>1.1397999999999999</v>
      </c>
      <c r="M10073">
        <v>1.1409</v>
      </c>
      <c r="N10073">
        <v>1.1400999999999999</v>
      </c>
      <c r="O10073">
        <v>1980</v>
      </c>
    </row>
    <row r="10074" spans="10:15" x14ac:dyDescent="0.25">
      <c r="J10074" s="1">
        <v>43326.229166666664</v>
      </c>
      <c r="K10074">
        <v>1.1413</v>
      </c>
      <c r="L10074">
        <v>1.1400999999999999</v>
      </c>
      <c r="M10074">
        <v>1.1405000000000001</v>
      </c>
      <c r="N10074">
        <v>1.1408</v>
      </c>
      <c r="O10074">
        <v>1922</v>
      </c>
    </row>
    <row r="10075" spans="10:15" x14ac:dyDescent="0.25">
      <c r="J10075" s="1">
        <v>43326.208333333336</v>
      </c>
      <c r="K10075">
        <v>1.1416999999999999</v>
      </c>
      <c r="L10075">
        <v>1.1400999999999999</v>
      </c>
      <c r="M10075">
        <v>1.1407</v>
      </c>
      <c r="N10075">
        <v>1.1406000000000001</v>
      </c>
      <c r="O10075">
        <v>2399</v>
      </c>
    </row>
    <row r="10076" spans="10:15" x14ac:dyDescent="0.25">
      <c r="J10076" s="1">
        <v>43326.1875</v>
      </c>
      <c r="K10076">
        <v>1.1413</v>
      </c>
      <c r="L10076">
        <v>1.1404000000000001</v>
      </c>
      <c r="M10076">
        <v>1.1411</v>
      </c>
      <c r="N10076">
        <v>1.1409</v>
      </c>
      <c r="O10076">
        <v>2108</v>
      </c>
    </row>
    <row r="10077" spans="10:15" x14ac:dyDescent="0.25">
      <c r="J10077" s="1">
        <v>43326.166666666664</v>
      </c>
      <c r="K10077">
        <v>1.1414</v>
      </c>
      <c r="L10077">
        <v>1.1405000000000001</v>
      </c>
      <c r="M10077">
        <v>1.1411</v>
      </c>
      <c r="N10077">
        <v>1.1413</v>
      </c>
      <c r="O10077">
        <v>2121</v>
      </c>
    </row>
    <row r="10078" spans="10:15" x14ac:dyDescent="0.25">
      <c r="J10078" s="1">
        <v>43326.145833333336</v>
      </c>
      <c r="K10078">
        <v>1.1414</v>
      </c>
      <c r="L10078">
        <v>1.1400999999999999</v>
      </c>
      <c r="M10078">
        <v>1.1407</v>
      </c>
      <c r="N10078">
        <v>1.1413</v>
      </c>
      <c r="O10078">
        <v>2419</v>
      </c>
    </row>
    <row r="10079" spans="10:15" x14ac:dyDescent="0.25">
      <c r="J10079" s="1">
        <v>43326.125</v>
      </c>
      <c r="K10079">
        <v>1.1411</v>
      </c>
      <c r="L10079">
        <v>1.1398999999999999</v>
      </c>
      <c r="M10079">
        <v>1.1403000000000001</v>
      </c>
      <c r="N10079">
        <v>1.1406000000000001</v>
      </c>
      <c r="O10079">
        <v>2406</v>
      </c>
    </row>
    <row r="10080" spans="10:15" x14ac:dyDescent="0.25">
      <c r="J10080" s="1">
        <v>43326.104166666664</v>
      </c>
      <c r="K10080">
        <v>1.1409</v>
      </c>
      <c r="L10080">
        <v>1.1398999999999999</v>
      </c>
      <c r="M10080">
        <v>1.1402000000000001</v>
      </c>
      <c r="N10080">
        <v>1.1403000000000001</v>
      </c>
      <c r="O10080">
        <v>2402</v>
      </c>
    </row>
    <row r="10081" spans="10:15" x14ac:dyDescent="0.25">
      <c r="J10081" s="1">
        <v>43326.083333333336</v>
      </c>
      <c r="K10081">
        <v>1.1405000000000001</v>
      </c>
      <c r="L10081">
        <v>1.1396999999999999</v>
      </c>
      <c r="M10081">
        <v>1.1404000000000001</v>
      </c>
      <c r="N10081">
        <v>1.1402000000000001</v>
      </c>
      <c r="O10081">
        <v>2114</v>
      </c>
    </row>
    <row r="10082" spans="10:15" x14ac:dyDescent="0.25">
      <c r="J10082" s="1">
        <v>43326.0625</v>
      </c>
      <c r="K10082">
        <v>1.1404000000000001</v>
      </c>
      <c r="L10082">
        <v>1.1391</v>
      </c>
      <c r="M10082">
        <v>1.1399999999999999</v>
      </c>
      <c r="N10082">
        <v>1.1400999999999999</v>
      </c>
      <c r="O10082">
        <v>2299</v>
      </c>
    </row>
    <row r="10083" spans="10:15" x14ac:dyDescent="0.25">
      <c r="J10083" s="1">
        <v>43326.041666666664</v>
      </c>
      <c r="K10083">
        <v>1.1406000000000001</v>
      </c>
      <c r="L10083">
        <v>1.1395</v>
      </c>
      <c r="M10083">
        <v>1.1404000000000001</v>
      </c>
      <c r="N10083">
        <v>1.1398999999999999</v>
      </c>
      <c r="O10083">
        <v>1801</v>
      </c>
    </row>
    <row r="10084" spans="10:15" x14ac:dyDescent="0.25">
      <c r="J10084" s="1">
        <v>43326.020833333336</v>
      </c>
      <c r="K10084">
        <v>1.1406000000000001</v>
      </c>
      <c r="L10084">
        <v>1.1398999999999999</v>
      </c>
      <c r="M10084">
        <v>1.1404000000000001</v>
      </c>
      <c r="N10084">
        <v>1.1404000000000001</v>
      </c>
      <c r="O10084">
        <v>1591</v>
      </c>
    </row>
    <row r="10085" spans="10:15" x14ac:dyDescent="0.25">
      <c r="J10085" s="2">
        <v>43326</v>
      </c>
      <c r="K10085">
        <v>1.1406000000000001</v>
      </c>
      <c r="L10085">
        <v>1.1398999999999999</v>
      </c>
      <c r="M10085">
        <v>1.1402000000000001</v>
      </c>
      <c r="N10085">
        <v>1.1403000000000001</v>
      </c>
      <c r="O10085">
        <v>1514</v>
      </c>
    </row>
    <row r="10086" spans="10:15" x14ac:dyDescent="0.25">
      <c r="J10086" s="1">
        <v>43325.979166666664</v>
      </c>
      <c r="K10086">
        <v>1.1406000000000001</v>
      </c>
      <c r="L10086">
        <v>1.1399999999999999</v>
      </c>
      <c r="M10086">
        <v>1.1405000000000001</v>
      </c>
      <c r="N10086">
        <v>1.1402000000000001</v>
      </c>
      <c r="O10086">
        <v>1792</v>
      </c>
    </row>
    <row r="10087" spans="10:15" x14ac:dyDescent="0.25">
      <c r="J10087" s="1">
        <v>43325.958333333336</v>
      </c>
      <c r="K10087">
        <v>1.141</v>
      </c>
      <c r="L10087">
        <v>1.1398999999999999</v>
      </c>
      <c r="M10087">
        <v>1.1409</v>
      </c>
      <c r="N10087">
        <v>1.1403000000000001</v>
      </c>
      <c r="O10087">
        <v>2370</v>
      </c>
    </row>
    <row r="10088" spans="10:15" x14ac:dyDescent="0.25">
      <c r="J10088" s="1">
        <v>43325.9375</v>
      </c>
      <c r="K10088">
        <v>1.1413</v>
      </c>
      <c r="L10088">
        <v>1.1403000000000001</v>
      </c>
      <c r="M10088">
        <v>1.1408</v>
      </c>
      <c r="N10088">
        <v>1.141</v>
      </c>
      <c r="O10088">
        <v>1654</v>
      </c>
    </row>
    <row r="10089" spans="10:15" x14ac:dyDescent="0.25">
      <c r="J10089" s="1">
        <v>43325.916666666664</v>
      </c>
      <c r="K10089">
        <v>1.1411</v>
      </c>
      <c r="L10089">
        <v>1.1399999999999999</v>
      </c>
      <c r="M10089">
        <v>1.1407</v>
      </c>
      <c r="N10089">
        <v>1.1408</v>
      </c>
      <c r="O10089">
        <v>2003</v>
      </c>
    </row>
    <row r="10090" spans="10:15" x14ac:dyDescent="0.25">
      <c r="J10090" s="1">
        <v>43325.895833333336</v>
      </c>
      <c r="K10090">
        <v>1.1408</v>
      </c>
      <c r="L10090">
        <v>1.1393</v>
      </c>
      <c r="M10090">
        <v>1.1396999999999999</v>
      </c>
      <c r="N10090">
        <v>1.1406000000000001</v>
      </c>
      <c r="O10090">
        <v>2151</v>
      </c>
    </row>
    <row r="10091" spans="10:15" x14ac:dyDescent="0.25">
      <c r="J10091" s="1">
        <v>43325.875</v>
      </c>
      <c r="K10091">
        <v>1.1396999999999999</v>
      </c>
      <c r="L10091">
        <v>1.1387</v>
      </c>
      <c r="M10091">
        <v>1.1392</v>
      </c>
      <c r="N10091">
        <v>1.1395999999999999</v>
      </c>
      <c r="O10091">
        <v>2131</v>
      </c>
    </row>
    <row r="10092" spans="10:15" x14ac:dyDescent="0.25">
      <c r="J10092" s="1">
        <v>43325.854166666664</v>
      </c>
      <c r="K10092">
        <v>1.1393</v>
      </c>
      <c r="L10092">
        <v>1.1380999999999999</v>
      </c>
      <c r="M10092">
        <v>1.1392</v>
      </c>
      <c r="N10092">
        <v>1.1391</v>
      </c>
      <c r="O10092">
        <v>2243</v>
      </c>
    </row>
    <row r="10093" spans="10:15" x14ac:dyDescent="0.25">
      <c r="J10093" s="1">
        <v>43325.833333333336</v>
      </c>
      <c r="K10093">
        <v>1.1398999999999999</v>
      </c>
      <c r="L10093">
        <v>1.1391</v>
      </c>
      <c r="M10093">
        <v>1.1392</v>
      </c>
      <c r="N10093">
        <v>1.1392</v>
      </c>
      <c r="O10093">
        <v>2344</v>
      </c>
    </row>
    <row r="10094" spans="10:15" x14ac:dyDescent="0.25">
      <c r="J10094" s="1">
        <v>43325.8125</v>
      </c>
      <c r="K10094">
        <v>1.1400999999999999</v>
      </c>
      <c r="L10094">
        <v>1.1391</v>
      </c>
      <c r="M10094">
        <v>1.1394</v>
      </c>
      <c r="N10094">
        <v>1.1394</v>
      </c>
      <c r="O10094">
        <v>2244</v>
      </c>
    </row>
    <row r="10095" spans="10:15" x14ac:dyDescent="0.25">
      <c r="J10095" s="1">
        <v>43325.791666666664</v>
      </c>
      <c r="K10095">
        <v>1.1402000000000001</v>
      </c>
      <c r="L10095">
        <v>1.1391</v>
      </c>
      <c r="M10095">
        <v>1.1395999999999999</v>
      </c>
      <c r="N10095">
        <v>1.1395999999999999</v>
      </c>
      <c r="O10095">
        <v>2898</v>
      </c>
    </row>
    <row r="10096" spans="10:15" x14ac:dyDescent="0.25">
      <c r="J10096" s="1">
        <v>43325.770833333336</v>
      </c>
      <c r="K10096">
        <v>1.1399999999999999</v>
      </c>
      <c r="L10096">
        <v>1.1383000000000001</v>
      </c>
      <c r="M10096">
        <v>1.1393</v>
      </c>
      <c r="N10096">
        <v>1.1395</v>
      </c>
      <c r="O10096">
        <v>3205</v>
      </c>
    </row>
    <row r="10097" spans="10:15" x14ac:dyDescent="0.25">
      <c r="J10097" s="1">
        <v>43325.75</v>
      </c>
      <c r="K10097">
        <v>1.1395</v>
      </c>
      <c r="L10097">
        <v>1.1384000000000001</v>
      </c>
      <c r="M10097">
        <v>1.1393</v>
      </c>
      <c r="N10097">
        <v>1.1391</v>
      </c>
      <c r="O10097">
        <v>3244</v>
      </c>
    </row>
    <row r="10098" spans="10:15" x14ac:dyDescent="0.25">
      <c r="J10098" s="1">
        <v>43325.729166666664</v>
      </c>
      <c r="K10098">
        <v>1.1396999999999999</v>
      </c>
      <c r="L10098">
        <v>1.1388</v>
      </c>
      <c r="M10098">
        <v>1.1395</v>
      </c>
      <c r="N10098">
        <v>1.1394</v>
      </c>
      <c r="O10098">
        <v>3306</v>
      </c>
    </row>
    <row r="10099" spans="10:15" x14ac:dyDescent="0.25">
      <c r="J10099" s="1">
        <v>43325.708333333336</v>
      </c>
      <c r="K10099">
        <v>1.1413</v>
      </c>
      <c r="L10099">
        <v>1.1393</v>
      </c>
      <c r="M10099">
        <v>1.1412</v>
      </c>
      <c r="N10099">
        <v>1.1395999999999999</v>
      </c>
      <c r="O10099">
        <v>3634</v>
      </c>
    </row>
    <row r="10100" spans="10:15" x14ac:dyDescent="0.25">
      <c r="J10100" s="1">
        <v>43325.6875</v>
      </c>
      <c r="K10100">
        <v>1.1417999999999999</v>
      </c>
      <c r="L10100">
        <v>1.1405000000000001</v>
      </c>
      <c r="M10100">
        <v>1.1416999999999999</v>
      </c>
      <c r="N10100">
        <v>1.141</v>
      </c>
      <c r="O10100">
        <v>3891</v>
      </c>
    </row>
    <row r="10101" spans="10:15" x14ac:dyDescent="0.25">
      <c r="J10101" s="1">
        <v>43325.666666666664</v>
      </c>
      <c r="K10101">
        <v>1.1433</v>
      </c>
      <c r="L10101">
        <v>1.1411</v>
      </c>
      <c r="M10101">
        <v>1.1425000000000001</v>
      </c>
      <c r="N10101">
        <v>1.1416999999999999</v>
      </c>
      <c r="O10101">
        <v>3996</v>
      </c>
    </row>
    <row r="10102" spans="10:15" x14ac:dyDescent="0.25">
      <c r="J10102" s="1">
        <v>43325.645833333336</v>
      </c>
      <c r="K10102">
        <v>1.1429</v>
      </c>
      <c r="L10102">
        <v>1.1416999999999999</v>
      </c>
      <c r="M10102">
        <v>1.1427</v>
      </c>
      <c r="N10102">
        <v>1.1427</v>
      </c>
      <c r="O10102">
        <v>4093</v>
      </c>
    </row>
    <row r="10103" spans="10:15" x14ac:dyDescent="0.25">
      <c r="J10103" s="1">
        <v>43325.625</v>
      </c>
      <c r="K10103">
        <v>1.1433</v>
      </c>
      <c r="L10103">
        <v>1.1417999999999999</v>
      </c>
      <c r="M10103">
        <v>1.1426000000000001</v>
      </c>
      <c r="N10103">
        <v>1.1426000000000001</v>
      </c>
      <c r="O10103">
        <v>4415</v>
      </c>
    </row>
    <row r="10104" spans="10:15" x14ac:dyDescent="0.25">
      <c r="J10104" s="1">
        <v>43325.604166666664</v>
      </c>
      <c r="K10104">
        <v>1.143</v>
      </c>
      <c r="L10104">
        <v>1.1412</v>
      </c>
      <c r="M10104">
        <v>1.1416999999999999</v>
      </c>
      <c r="N10104">
        <v>1.1427</v>
      </c>
      <c r="O10104">
        <v>4321</v>
      </c>
    </row>
    <row r="10105" spans="10:15" x14ac:dyDescent="0.25">
      <c r="J10105" s="1">
        <v>43325.583333333336</v>
      </c>
      <c r="K10105">
        <v>1.1425000000000001</v>
      </c>
      <c r="L10105">
        <v>1.1400999999999999</v>
      </c>
      <c r="M10105">
        <v>1.1411</v>
      </c>
      <c r="N10105">
        <v>1.1415</v>
      </c>
      <c r="O10105">
        <v>4347</v>
      </c>
    </row>
    <row r="10106" spans="10:15" x14ac:dyDescent="0.25">
      <c r="J10106" s="1">
        <v>43325.5625</v>
      </c>
      <c r="K10106">
        <v>1.1414</v>
      </c>
      <c r="L10106">
        <v>1.1387</v>
      </c>
      <c r="M10106">
        <v>1.1399999999999999</v>
      </c>
      <c r="N10106">
        <v>1.1412</v>
      </c>
      <c r="O10106">
        <v>4991</v>
      </c>
    </row>
    <row r="10107" spans="10:15" x14ac:dyDescent="0.25">
      <c r="J10107" s="1">
        <v>43325.541666666664</v>
      </c>
      <c r="K10107">
        <v>1.1413</v>
      </c>
      <c r="L10107">
        <v>1.1369</v>
      </c>
      <c r="M10107">
        <v>1.1373</v>
      </c>
      <c r="N10107">
        <v>1.1398999999999999</v>
      </c>
      <c r="O10107">
        <v>4128</v>
      </c>
    </row>
    <row r="10108" spans="10:15" x14ac:dyDescent="0.25">
      <c r="J10108" s="1">
        <v>43325.520833333336</v>
      </c>
      <c r="K10108">
        <v>1.1379999999999999</v>
      </c>
      <c r="L10108">
        <v>1.1371</v>
      </c>
      <c r="M10108">
        <v>1.1376999999999999</v>
      </c>
      <c r="N10108">
        <v>1.1373</v>
      </c>
      <c r="O10108">
        <v>3347</v>
      </c>
    </row>
    <row r="10109" spans="10:15" x14ac:dyDescent="0.25">
      <c r="J10109" s="1">
        <v>43325.5</v>
      </c>
      <c r="K10109">
        <v>1.1391</v>
      </c>
      <c r="L10109">
        <v>1.1374</v>
      </c>
      <c r="M10109">
        <v>1.1385000000000001</v>
      </c>
      <c r="N10109">
        <v>1.1377999999999999</v>
      </c>
      <c r="O10109">
        <v>3225</v>
      </c>
    </row>
    <row r="10110" spans="10:15" x14ac:dyDescent="0.25">
      <c r="J10110" s="1">
        <v>43325.479166666664</v>
      </c>
      <c r="K10110">
        <v>1.1391</v>
      </c>
      <c r="L10110">
        <v>1.1379999999999999</v>
      </c>
      <c r="M10110">
        <v>1.1379999999999999</v>
      </c>
      <c r="N10110">
        <v>1.1386000000000001</v>
      </c>
      <c r="O10110">
        <v>2999</v>
      </c>
    </row>
    <row r="10111" spans="10:15" x14ac:dyDescent="0.25">
      <c r="J10111" s="1">
        <v>43325.458333333336</v>
      </c>
      <c r="K10111">
        <v>1.1391</v>
      </c>
      <c r="L10111">
        <v>1.1377999999999999</v>
      </c>
      <c r="M10111">
        <v>1.1382000000000001</v>
      </c>
      <c r="N10111">
        <v>1.1382000000000001</v>
      </c>
      <c r="O10111">
        <v>3239</v>
      </c>
    </row>
    <row r="10112" spans="10:15" x14ac:dyDescent="0.25">
      <c r="J10112" s="1">
        <v>43325.4375</v>
      </c>
      <c r="K10112">
        <v>1.1386000000000001</v>
      </c>
      <c r="L10112">
        <v>1.1371</v>
      </c>
      <c r="M10112">
        <v>1.1382000000000001</v>
      </c>
      <c r="N10112">
        <v>1.1382000000000001</v>
      </c>
      <c r="O10112">
        <v>3374</v>
      </c>
    </row>
    <row r="10113" spans="10:15" x14ac:dyDescent="0.25">
      <c r="J10113" s="1">
        <v>43325.416666666664</v>
      </c>
      <c r="K10113">
        <v>1.1388</v>
      </c>
      <c r="L10113">
        <v>1.1374</v>
      </c>
      <c r="M10113">
        <v>1.1382000000000001</v>
      </c>
      <c r="N10113">
        <v>1.1380999999999999</v>
      </c>
      <c r="O10113">
        <v>3900</v>
      </c>
    </row>
    <row r="10114" spans="10:15" x14ac:dyDescent="0.25">
      <c r="J10114" s="1">
        <v>43325.395833333336</v>
      </c>
      <c r="K10114">
        <v>1.1384000000000001</v>
      </c>
      <c r="L10114">
        <v>1.1364000000000001</v>
      </c>
      <c r="M10114">
        <v>1.1371</v>
      </c>
      <c r="N10114">
        <v>1.1382000000000001</v>
      </c>
      <c r="O10114">
        <v>3927</v>
      </c>
    </row>
    <row r="10115" spans="10:15" x14ac:dyDescent="0.25">
      <c r="J10115" s="1">
        <v>43325.375</v>
      </c>
      <c r="K10115">
        <v>1.1383000000000001</v>
      </c>
      <c r="L10115">
        <v>1.1365000000000001</v>
      </c>
      <c r="M10115">
        <v>1.1380999999999999</v>
      </c>
      <c r="N10115">
        <v>1.1374</v>
      </c>
      <c r="O10115">
        <v>3968</v>
      </c>
    </row>
    <row r="10116" spans="10:15" x14ac:dyDescent="0.25">
      <c r="J10116" s="1">
        <v>43325.354166666664</v>
      </c>
      <c r="K10116">
        <v>1.1397999999999999</v>
      </c>
      <c r="L10116">
        <v>1.1377999999999999</v>
      </c>
      <c r="M10116">
        <v>1.139</v>
      </c>
      <c r="N10116">
        <v>1.1380999999999999</v>
      </c>
      <c r="O10116">
        <v>4396</v>
      </c>
    </row>
    <row r="10117" spans="10:15" x14ac:dyDescent="0.25">
      <c r="J10117" s="1">
        <v>43325.333333333336</v>
      </c>
      <c r="K10117">
        <v>1.1406000000000001</v>
      </c>
      <c r="L10117">
        <v>1.1388</v>
      </c>
      <c r="M10117">
        <v>1.1396999999999999</v>
      </c>
      <c r="N10117">
        <v>1.1392</v>
      </c>
      <c r="O10117">
        <v>4107</v>
      </c>
    </row>
    <row r="10118" spans="10:15" x14ac:dyDescent="0.25">
      <c r="J10118" s="1">
        <v>43325.3125</v>
      </c>
      <c r="K10118">
        <v>1.1405000000000001</v>
      </c>
      <c r="L10118">
        <v>1.1378999999999999</v>
      </c>
      <c r="M10118">
        <v>1.1385000000000001</v>
      </c>
      <c r="N10118">
        <v>1.1395999999999999</v>
      </c>
      <c r="O10118">
        <v>4182</v>
      </c>
    </row>
    <row r="10119" spans="10:15" x14ac:dyDescent="0.25">
      <c r="J10119" s="1">
        <v>43325.291666666664</v>
      </c>
      <c r="K10119">
        <v>1.1389</v>
      </c>
      <c r="L10119">
        <v>1.1375</v>
      </c>
      <c r="M10119">
        <v>1.1383000000000001</v>
      </c>
      <c r="N10119">
        <v>1.1385000000000001</v>
      </c>
      <c r="O10119">
        <v>3056</v>
      </c>
    </row>
    <row r="10120" spans="10:15" x14ac:dyDescent="0.25">
      <c r="J10120" s="1">
        <v>43325.270833333336</v>
      </c>
      <c r="K10120">
        <v>1.1395999999999999</v>
      </c>
      <c r="L10120">
        <v>1.1365000000000001</v>
      </c>
      <c r="M10120">
        <v>1.1365000000000001</v>
      </c>
      <c r="N10120">
        <v>1.1383000000000001</v>
      </c>
      <c r="O10120">
        <v>2877</v>
      </c>
    </row>
    <row r="10121" spans="10:15" x14ac:dyDescent="0.25">
      <c r="J10121" s="1">
        <v>43325.25</v>
      </c>
      <c r="K10121">
        <v>1.1375999999999999</v>
      </c>
      <c r="L10121">
        <v>1.1363000000000001</v>
      </c>
      <c r="M10121">
        <v>1.1371</v>
      </c>
      <c r="N10121">
        <v>1.1366000000000001</v>
      </c>
      <c r="O10121">
        <v>1954</v>
      </c>
    </row>
    <row r="10122" spans="10:15" x14ac:dyDescent="0.25">
      <c r="J10122" s="1">
        <v>43325.229166666664</v>
      </c>
      <c r="K10122">
        <v>1.1384000000000001</v>
      </c>
      <c r="L10122">
        <v>1.1368</v>
      </c>
      <c r="M10122">
        <v>1.1382000000000001</v>
      </c>
      <c r="N10122">
        <v>1.1372</v>
      </c>
      <c r="O10122">
        <v>2065</v>
      </c>
    </row>
    <row r="10123" spans="10:15" x14ac:dyDescent="0.25">
      <c r="J10123" s="1">
        <v>43325.208333333336</v>
      </c>
      <c r="K10123">
        <v>1.1387</v>
      </c>
      <c r="L10123">
        <v>1.1376999999999999</v>
      </c>
      <c r="M10123">
        <v>1.1378999999999999</v>
      </c>
      <c r="N10123">
        <v>1.1380999999999999</v>
      </c>
      <c r="O10123">
        <v>1964</v>
      </c>
    </row>
    <row r="10124" spans="10:15" x14ac:dyDescent="0.25">
      <c r="J10124" s="1">
        <v>43325.1875</v>
      </c>
      <c r="K10124">
        <v>1.1384000000000001</v>
      </c>
      <c r="L10124">
        <v>1.1375</v>
      </c>
      <c r="M10124">
        <v>1.1376999999999999</v>
      </c>
      <c r="N10124">
        <v>1.1378999999999999</v>
      </c>
      <c r="O10124">
        <v>1694</v>
      </c>
    </row>
    <row r="10125" spans="10:15" x14ac:dyDescent="0.25">
      <c r="J10125" s="1">
        <v>43325.166666666664</v>
      </c>
      <c r="K10125">
        <v>1.1384000000000001</v>
      </c>
      <c r="L10125">
        <v>1.1373</v>
      </c>
      <c r="M10125">
        <v>1.1379999999999999</v>
      </c>
      <c r="N10125">
        <v>1.1376999999999999</v>
      </c>
      <c r="O10125">
        <v>1825</v>
      </c>
    </row>
    <row r="10126" spans="10:15" x14ac:dyDescent="0.25">
      <c r="J10126" s="1">
        <v>43325.145833333336</v>
      </c>
      <c r="K10126">
        <v>1.1382000000000001</v>
      </c>
      <c r="L10126">
        <v>1.1368</v>
      </c>
      <c r="M10126">
        <v>1.1376999999999999</v>
      </c>
      <c r="N10126">
        <v>1.1380999999999999</v>
      </c>
      <c r="O10126">
        <v>2434</v>
      </c>
    </row>
    <row r="10127" spans="10:15" x14ac:dyDescent="0.25">
      <c r="J10127" s="1">
        <v>43325.125</v>
      </c>
      <c r="K10127">
        <v>1.1385000000000001</v>
      </c>
      <c r="L10127">
        <v>1.1366000000000001</v>
      </c>
      <c r="M10127">
        <v>1.1375</v>
      </c>
      <c r="N10127">
        <v>1.1376999999999999</v>
      </c>
      <c r="O10127">
        <v>2914</v>
      </c>
    </row>
    <row r="10128" spans="10:15" x14ac:dyDescent="0.25">
      <c r="J10128" s="1">
        <v>43325.104166666664</v>
      </c>
      <c r="K10128">
        <v>1.1384000000000001</v>
      </c>
      <c r="L10128">
        <v>1.1368</v>
      </c>
      <c r="M10128">
        <v>1.1376999999999999</v>
      </c>
      <c r="N10128">
        <v>1.1375</v>
      </c>
      <c r="O10128">
        <v>2434</v>
      </c>
    </row>
    <row r="10129" spans="10:15" x14ac:dyDescent="0.25">
      <c r="J10129" s="1">
        <v>43325.083333333336</v>
      </c>
      <c r="K10129">
        <v>1.1393</v>
      </c>
      <c r="L10129">
        <v>1.1375999999999999</v>
      </c>
      <c r="M10129">
        <v>1.1391</v>
      </c>
      <c r="N10129">
        <v>1.1375999999999999</v>
      </c>
      <c r="O10129">
        <v>1882</v>
      </c>
    </row>
    <row r="10130" spans="10:15" x14ac:dyDescent="0.25">
      <c r="J10130" s="1">
        <v>43325.0625</v>
      </c>
      <c r="K10130">
        <v>1.1398999999999999</v>
      </c>
      <c r="L10130">
        <v>1.1388</v>
      </c>
      <c r="M10130">
        <v>1.1392</v>
      </c>
      <c r="N10130">
        <v>1.139</v>
      </c>
      <c r="O10130">
        <v>2105</v>
      </c>
    </row>
    <row r="10131" spans="10:15" x14ac:dyDescent="0.25">
      <c r="J10131" s="1">
        <v>43325.041666666664</v>
      </c>
      <c r="K10131">
        <v>1.1407</v>
      </c>
      <c r="L10131">
        <v>1.1388</v>
      </c>
      <c r="M10131">
        <v>1.1403000000000001</v>
      </c>
      <c r="N10131">
        <v>1.1393</v>
      </c>
      <c r="O10131">
        <v>1449</v>
      </c>
    </row>
    <row r="10132" spans="10:15" x14ac:dyDescent="0.25">
      <c r="J10132" s="1">
        <v>43325.020833333336</v>
      </c>
      <c r="K10132">
        <v>1.1412</v>
      </c>
      <c r="L10132">
        <v>1.1395</v>
      </c>
      <c r="M10132">
        <v>1.1395999999999999</v>
      </c>
      <c r="N10132">
        <v>1.1404000000000001</v>
      </c>
      <c r="O10132">
        <v>1694</v>
      </c>
    </row>
    <row r="10133" spans="10:15" x14ac:dyDescent="0.25">
      <c r="J10133" s="2">
        <v>43325</v>
      </c>
      <c r="K10133">
        <v>1.1399999999999999</v>
      </c>
      <c r="L10133">
        <v>1.1392</v>
      </c>
      <c r="M10133">
        <v>1.1394</v>
      </c>
      <c r="N10133">
        <v>1.1396999999999999</v>
      </c>
      <c r="O10133">
        <v>1204</v>
      </c>
    </row>
    <row r="10134" spans="10:15" x14ac:dyDescent="0.25">
      <c r="J10134" s="1">
        <v>43324.979166666664</v>
      </c>
      <c r="K10134">
        <v>1.1395</v>
      </c>
      <c r="L10134">
        <v>1.1376999999999999</v>
      </c>
      <c r="M10134">
        <v>1.1386000000000001</v>
      </c>
      <c r="N10134">
        <v>1.1395</v>
      </c>
      <c r="O10134">
        <v>1749</v>
      </c>
    </row>
    <row r="10135" spans="10:15" x14ac:dyDescent="0.25">
      <c r="J10135" s="1">
        <v>43324.958333333336</v>
      </c>
      <c r="K10135">
        <v>1.1387</v>
      </c>
      <c r="L10135">
        <v>1.1375999999999999</v>
      </c>
      <c r="M10135">
        <v>1.1376999999999999</v>
      </c>
      <c r="N10135">
        <v>1.1383000000000001</v>
      </c>
      <c r="O10135">
        <v>1059</v>
      </c>
    </row>
    <row r="10136" spans="10:15" x14ac:dyDescent="0.25">
      <c r="J10136" s="1">
        <v>43324.9375</v>
      </c>
      <c r="K10136">
        <v>1.1387</v>
      </c>
      <c r="L10136">
        <v>1.1371</v>
      </c>
      <c r="M10136">
        <v>1.1371</v>
      </c>
      <c r="N10136">
        <v>1.1376999999999999</v>
      </c>
      <c r="O10136">
        <v>1152</v>
      </c>
    </row>
    <row r="10137" spans="10:15" x14ac:dyDescent="0.25">
      <c r="J10137" s="1">
        <v>43324.916666666664</v>
      </c>
      <c r="K10137">
        <v>1.1377999999999999</v>
      </c>
      <c r="L10137">
        <v>1.137</v>
      </c>
      <c r="M10137">
        <v>1.1375999999999999</v>
      </c>
      <c r="N10137">
        <v>1.137</v>
      </c>
      <c r="O10137">
        <v>449</v>
      </c>
    </row>
    <row r="10138" spans="10:15" x14ac:dyDescent="0.25">
      <c r="J10138" s="1">
        <v>43324.895833333336</v>
      </c>
      <c r="K10138">
        <v>1.1377999999999999</v>
      </c>
      <c r="L10138">
        <v>1.1366000000000001</v>
      </c>
      <c r="M10138">
        <v>1.1373</v>
      </c>
      <c r="N10138">
        <v>1.1375999999999999</v>
      </c>
      <c r="O10138">
        <v>436</v>
      </c>
    </row>
    <row r="10139" spans="10:15" x14ac:dyDescent="0.25">
      <c r="J10139" s="1">
        <v>43324.875</v>
      </c>
      <c r="K10139">
        <v>1.1378999999999999</v>
      </c>
      <c r="L10139">
        <v>1.1364000000000001</v>
      </c>
      <c r="M10139">
        <v>1.1375</v>
      </c>
      <c r="N10139">
        <v>1.137</v>
      </c>
      <c r="O10139">
        <v>489</v>
      </c>
    </row>
    <row r="10140" spans="10:15" x14ac:dyDescent="0.25">
      <c r="J10140" s="1">
        <v>43324.854166666664</v>
      </c>
      <c r="K10140">
        <v>1.1394</v>
      </c>
      <c r="L10140">
        <v>1.1373</v>
      </c>
      <c r="M10140">
        <v>1.1388</v>
      </c>
      <c r="N10140">
        <v>1.1375</v>
      </c>
      <c r="O10140">
        <v>570</v>
      </c>
    </row>
    <row r="10141" spans="10:15" x14ac:dyDescent="0.25">
      <c r="J10141" s="1">
        <v>43324.833333333336</v>
      </c>
      <c r="K10141">
        <v>1.1403000000000001</v>
      </c>
      <c r="L10141">
        <v>1.1388</v>
      </c>
      <c r="M10141">
        <v>1.1403000000000001</v>
      </c>
      <c r="N10141">
        <v>1.1393</v>
      </c>
      <c r="O10141">
        <v>51</v>
      </c>
    </row>
    <row r="10142" spans="10:15" x14ac:dyDescent="0.25">
      <c r="J10142" s="1">
        <v>43322.916666666664</v>
      </c>
      <c r="K10142">
        <v>1.1417999999999999</v>
      </c>
      <c r="L10142">
        <v>1.1402000000000001</v>
      </c>
      <c r="M10142">
        <v>1.141</v>
      </c>
      <c r="N10142">
        <v>1.141</v>
      </c>
      <c r="O10142">
        <v>2258</v>
      </c>
    </row>
    <row r="10143" spans="10:15" x14ac:dyDescent="0.25">
      <c r="J10143" s="1">
        <v>43322.895833333336</v>
      </c>
      <c r="K10143">
        <v>1.1411</v>
      </c>
      <c r="L10143">
        <v>1.1397999999999999</v>
      </c>
      <c r="M10143">
        <v>1.1400999999999999</v>
      </c>
      <c r="N10143">
        <v>1.1408</v>
      </c>
      <c r="O10143">
        <v>2040</v>
      </c>
    </row>
    <row r="10144" spans="10:15" x14ac:dyDescent="0.25">
      <c r="J10144" s="1">
        <v>43322.875</v>
      </c>
      <c r="K10144">
        <v>1.1418999999999999</v>
      </c>
      <c r="L10144">
        <v>1.1396999999999999</v>
      </c>
      <c r="M10144">
        <v>1.1416999999999999</v>
      </c>
      <c r="N10144">
        <v>1.1400999999999999</v>
      </c>
      <c r="O10144">
        <v>2501</v>
      </c>
    </row>
    <row r="10145" spans="10:15" x14ac:dyDescent="0.25">
      <c r="J10145" s="1">
        <v>43322.854166666664</v>
      </c>
      <c r="K10145">
        <v>1.1427</v>
      </c>
      <c r="L10145">
        <v>1.1394</v>
      </c>
      <c r="M10145">
        <v>1.1396999999999999</v>
      </c>
      <c r="N10145">
        <v>1.1415999999999999</v>
      </c>
      <c r="O10145">
        <v>2833</v>
      </c>
    </row>
    <row r="10146" spans="10:15" x14ac:dyDescent="0.25">
      <c r="J10146" s="1">
        <v>43322.833333333336</v>
      </c>
      <c r="K10146">
        <v>1.1404000000000001</v>
      </c>
      <c r="L10146">
        <v>1.1394</v>
      </c>
      <c r="M10146">
        <v>1.1399999999999999</v>
      </c>
      <c r="N10146">
        <v>1.1395999999999999</v>
      </c>
      <c r="O10146">
        <v>2610</v>
      </c>
    </row>
    <row r="10147" spans="10:15" x14ac:dyDescent="0.25">
      <c r="J10147" s="1">
        <v>43322.8125</v>
      </c>
      <c r="K10147">
        <v>1.1403000000000001</v>
      </c>
      <c r="L10147">
        <v>1.1388</v>
      </c>
      <c r="M10147">
        <v>1.1393</v>
      </c>
      <c r="N10147">
        <v>1.1397999999999999</v>
      </c>
      <c r="O10147">
        <v>2597</v>
      </c>
    </row>
    <row r="10148" spans="10:15" x14ac:dyDescent="0.25">
      <c r="J10148" s="1">
        <v>43322.791666666664</v>
      </c>
      <c r="K10148">
        <v>1.1397999999999999</v>
      </c>
      <c r="L10148">
        <v>1.1385000000000001</v>
      </c>
      <c r="M10148">
        <v>1.1389</v>
      </c>
      <c r="N10148">
        <v>1.1392</v>
      </c>
      <c r="O10148">
        <v>3229</v>
      </c>
    </row>
    <row r="10149" spans="10:15" x14ac:dyDescent="0.25">
      <c r="J10149" s="1">
        <v>43322.770833333336</v>
      </c>
      <c r="K10149">
        <v>1.1402000000000001</v>
      </c>
      <c r="L10149">
        <v>1.1383000000000001</v>
      </c>
      <c r="M10149">
        <v>1.1402000000000001</v>
      </c>
      <c r="N10149">
        <v>1.1388</v>
      </c>
      <c r="O10149">
        <v>3834</v>
      </c>
    </row>
    <row r="10150" spans="10:15" x14ac:dyDescent="0.25">
      <c r="J10150" s="1">
        <v>43322.75</v>
      </c>
      <c r="K10150">
        <v>1.1414</v>
      </c>
      <c r="L10150">
        <v>1.139</v>
      </c>
      <c r="M10150">
        <v>1.1409</v>
      </c>
      <c r="N10150">
        <v>1.1402000000000001</v>
      </c>
      <c r="O10150">
        <v>4278</v>
      </c>
    </row>
    <row r="10151" spans="10:15" x14ac:dyDescent="0.25">
      <c r="J10151" s="1">
        <v>43322.729166666664</v>
      </c>
      <c r="K10151">
        <v>1.1411</v>
      </c>
      <c r="L10151">
        <v>1.139</v>
      </c>
      <c r="M10151">
        <v>1.1396999999999999</v>
      </c>
      <c r="N10151">
        <v>1.1406000000000001</v>
      </c>
      <c r="O10151">
        <v>4194</v>
      </c>
    </row>
    <row r="10152" spans="10:15" x14ac:dyDescent="0.25">
      <c r="J10152" s="1">
        <v>43322.708333333336</v>
      </c>
      <c r="K10152">
        <v>1.1418999999999999</v>
      </c>
      <c r="L10152">
        <v>1.1392</v>
      </c>
      <c r="M10152">
        <v>1.1415</v>
      </c>
      <c r="N10152">
        <v>1.1396999999999999</v>
      </c>
      <c r="O10152">
        <v>4807</v>
      </c>
    </row>
    <row r="10153" spans="10:15" x14ac:dyDescent="0.25">
      <c r="J10153" s="1">
        <v>43322.6875</v>
      </c>
      <c r="K10153">
        <v>1.1435999999999999</v>
      </c>
      <c r="L10153">
        <v>1.141</v>
      </c>
      <c r="M10153">
        <v>1.1433</v>
      </c>
      <c r="N10153">
        <v>1.1415</v>
      </c>
      <c r="O10153">
        <v>5174</v>
      </c>
    </row>
    <row r="10154" spans="10:15" x14ac:dyDescent="0.25">
      <c r="J10154" s="1">
        <v>43322.666666666664</v>
      </c>
      <c r="K10154">
        <v>1.1436999999999999</v>
      </c>
      <c r="L10154">
        <v>1.1419999999999999</v>
      </c>
      <c r="M10154">
        <v>1.1431</v>
      </c>
      <c r="N10154">
        <v>1.1432</v>
      </c>
      <c r="O10154">
        <v>5356</v>
      </c>
    </row>
    <row r="10155" spans="10:15" x14ac:dyDescent="0.25">
      <c r="J10155" s="1">
        <v>43322.645833333336</v>
      </c>
      <c r="K10155">
        <v>1.1446000000000001</v>
      </c>
      <c r="L10155">
        <v>1.1417999999999999</v>
      </c>
      <c r="M10155">
        <v>1.1423000000000001</v>
      </c>
      <c r="N10155">
        <v>1.1431</v>
      </c>
      <c r="O10155">
        <v>5792</v>
      </c>
    </row>
    <row r="10156" spans="10:15" x14ac:dyDescent="0.25">
      <c r="J10156" s="1">
        <v>43322.625</v>
      </c>
      <c r="K10156">
        <v>1.1435</v>
      </c>
      <c r="L10156">
        <v>1.1413</v>
      </c>
      <c r="M10156">
        <v>1.1415999999999999</v>
      </c>
      <c r="N10156">
        <v>1.1419999999999999</v>
      </c>
      <c r="O10156">
        <v>5897</v>
      </c>
    </row>
    <row r="10157" spans="10:15" x14ac:dyDescent="0.25">
      <c r="J10157" s="1">
        <v>43322.604166666664</v>
      </c>
      <c r="K10157">
        <v>1.1449</v>
      </c>
      <c r="L10157">
        <v>1.1412</v>
      </c>
      <c r="M10157">
        <v>1.1442000000000001</v>
      </c>
      <c r="N10157">
        <v>1.1414</v>
      </c>
      <c r="O10157">
        <v>6583</v>
      </c>
    </row>
    <row r="10158" spans="10:15" x14ac:dyDescent="0.25">
      <c r="J10158" s="1">
        <v>43322.583333333336</v>
      </c>
      <c r="K10158">
        <v>1.1456999999999999</v>
      </c>
      <c r="L10158">
        <v>1.1436999999999999</v>
      </c>
      <c r="M10158">
        <v>1.1451</v>
      </c>
      <c r="N10158">
        <v>1.1442000000000001</v>
      </c>
      <c r="O10158">
        <v>6951</v>
      </c>
    </row>
    <row r="10159" spans="10:15" x14ac:dyDescent="0.25">
      <c r="J10159" s="1">
        <v>43322.5625</v>
      </c>
      <c r="K10159">
        <v>1.1465000000000001</v>
      </c>
      <c r="L10159">
        <v>1.1436999999999999</v>
      </c>
      <c r="M10159">
        <v>1.1464000000000001</v>
      </c>
      <c r="N10159">
        <v>1.1451</v>
      </c>
      <c r="O10159">
        <v>6214</v>
      </c>
    </row>
    <row r="10160" spans="10:15" x14ac:dyDescent="0.25">
      <c r="J10160" s="1">
        <v>43322.541666666664</v>
      </c>
      <c r="K10160">
        <v>1.147</v>
      </c>
      <c r="L10160">
        <v>1.145</v>
      </c>
      <c r="M10160">
        <v>1.1454</v>
      </c>
      <c r="N10160">
        <v>1.1465000000000001</v>
      </c>
      <c r="O10160">
        <v>5123</v>
      </c>
    </row>
    <row r="10161" spans="10:15" x14ac:dyDescent="0.25">
      <c r="J10161" s="1">
        <v>43322.520833333336</v>
      </c>
      <c r="K10161">
        <v>1.1472</v>
      </c>
      <c r="L10161">
        <v>1.1454</v>
      </c>
      <c r="M10161">
        <v>1.1459999999999999</v>
      </c>
      <c r="N10161">
        <v>1.1454</v>
      </c>
      <c r="O10161">
        <v>4760</v>
      </c>
    </row>
    <row r="10162" spans="10:15" x14ac:dyDescent="0.25">
      <c r="J10162" s="1">
        <v>43322.5</v>
      </c>
      <c r="K10162">
        <v>1.1482000000000001</v>
      </c>
      <c r="L10162">
        <v>1.1459999999999999</v>
      </c>
      <c r="M10162">
        <v>1.1476999999999999</v>
      </c>
      <c r="N10162">
        <v>1.1463000000000001</v>
      </c>
      <c r="O10162">
        <v>4688</v>
      </c>
    </row>
    <row r="10163" spans="10:15" x14ac:dyDescent="0.25">
      <c r="J10163" s="1">
        <v>43322.479166666664</v>
      </c>
      <c r="K10163">
        <v>1.1477999999999999</v>
      </c>
      <c r="L10163">
        <v>1.1454</v>
      </c>
      <c r="M10163">
        <v>1.1457999999999999</v>
      </c>
      <c r="N10163">
        <v>1.1476</v>
      </c>
      <c r="O10163">
        <v>4915</v>
      </c>
    </row>
    <row r="10164" spans="10:15" x14ac:dyDescent="0.25">
      <c r="J10164" s="1">
        <v>43322.458333333336</v>
      </c>
      <c r="K10164">
        <v>1.1472</v>
      </c>
      <c r="L10164">
        <v>1.1454</v>
      </c>
      <c r="M10164">
        <v>1.1464000000000001</v>
      </c>
      <c r="N10164">
        <v>1.1456999999999999</v>
      </c>
      <c r="O10164">
        <v>4577</v>
      </c>
    </row>
    <row r="10165" spans="10:15" x14ac:dyDescent="0.25">
      <c r="J10165" s="1">
        <v>43322.4375</v>
      </c>
      <c r="K10165">
        <v>1.1474</v>
      </c>
      <c r="L10165">
        <v>1.145</v>
      </c>
      <c r="M10165">
        <v>1.1456</v>
      </c>
      <c r="N10165">
        <v>1.1462000000000001</v>
      </c>
      <c r="O10165">
        <v>4930</v>
      </c>
    </row>
    <row r="10166" spans="10:15" x14ac:dyDescent="0.25">
      <c r="J10166" s="1">
        <v>43322.416666666664</v>
      </c>
      <c r="K10166">
        <v>1.1457999999999999</v>
      </c>
      <c r="L10166">
        <v>1.1442000000000001</v>
      </c>
      <c r="M10166">
        <v>1.1445000000000001</v>
      </c>
      <c r="N10166">
        <v>1.1456</v>
      </c>
      <c r="O10166">
        <v>4843</v>
      </c>
    </row>
    <row r="10167" spans="10:15" x14ac:dyDescent="0.25">
      <c r="J10167" s="1">
        <v>43322.395833333336</v>
      </c>
      <c r="K10167">
        <v>1.1468</v>
      </c>
      <c r="L10167">
        <v>1.1440999999999999</v>
      </c>
      <c r="M10167">
        <v>1.1465000000000001</v>
      </c>
      <c r="N10167">
        <v>1.1444000000000001</v>
      </c>
      <c r="O10167">
        <v>5083</v>
      </c>
    </row>
    <row r="10168" spans="10:15" x14ac:dyDescent="0.25">
      <c r="J10168" s="1">
        <v>43322.375</v>
      </c>
      <c r="K10168">
        <v>1.147</v>
      </c>
      <c r="L10168">
        <v>1.1447000000000001</v>
      </c>
      <c r="M10168">
        <v>1.1459999999999999</v>
      </c>
      <c r="N10168">
        <v>1.1464000000000001</v>
      </c>
      <c r="O10168">
        <v>5312</v>
      </c>
    </row>
    <row r="10169" spans="10:15" x14ac:dyDescent="0.25">
      <c r="J10169" s="1">
        <v>43322.354166666664</v>
      </c>
      <c r="K10169">
        <v>1.1471</v>
      </c>
      <c r="L10169">
        <v>1.145</v>
      </c>
      <c r="M10169">
        <v>1.1466000000000001</v>
      </c>
      <c r="N10169">
        <v>1.1457999999999999</v>
      </c>
      <c r="O10169">
        <v>4833</v>
      </c>
    </row>
    <row r="10170" spans="10:15" x14ac:dyDescent="0.25">
      <c r="J10170" s="1">
        <v>43322.333333333336</v>
      </c>
      <c r="K10170">
        <v>1.1474</v>
      </c>
      <c r="L10170">
        <v>1.1453</v>
      </c>
      <c r="M10170">
        <v>1.1457999999999999</v>
      </c>
      <c r="N10170">
        <v>1.1467000000000001</v>
      </c>
      <c r="O10170">
        <v>4572</v>
      </c>
    </row>
    <row r="10171" spans="10:15" x14ac:dyDescent="0.25">
      <c r="J10171" s="1">
        <v>43322.3125</v>
      </c>
      <c r="K10171">
        <v>1.1464000000000001</v>
      </c>
      <c r="L10171">
        <v>1.143</v>
      </c>
      <c r="M10171">
        <v>1.1460999999999999</v>
      </c>
      <c r="N10171">
        <v>1.1456</v>
      </c>
      <c r="O10171">
        <v>4739</v>
      </c>
    </row>
    <row r="10172" spans="10:15" x14ac:dyDescent="0.25">
      <c r="J10172" s="1">
        <v>43322.291666666664</v>
      </c>
      <c r="K10172">
        <v>1.1465000000000001</v>
      </c>
      <c r="L10172">
        <v>1.1438999999999999</v>
      </c>
      <c r="M10172">
        <v>1.1446000000000001</v>
      </c>
      <c r="N10172">
        <v>1.1460999999999999</v>
      </c>
      <c r="O10172">
        <v>3983</v>
      </c>
    </row>
    <row r="10173" spans="10:15" x14ac:dyDescent="0.25">
      <c r="J10173" s="1">
        <v>43322.270833333336</v>
      </c>
      <c r="K10173">
        <v>1.1520999999999999</v>
      </c>
      <c r="L10173">
        <v>1.1435999999999999</v>
      </c>
      <c r="M10173">
        <v>1.1515</v>
      </c>
      <c r="N10173">
        <v>1.1444000000000001</v>
      </c>
      <c r="O10173">
        <v>3922</v>
      </c>
    </row>
    <row r="10174" spans="10:15" x14ac:dyDescent="0.25">
      <c r="J10174" s="1">
        <v>43322.25</v>
      </c>
      <c r="K10174">
        <v>1.1531</v>
      </c>
      <c r="L10174">
        <v>1.1514</v>
      </c>
      <c r="M10174">
        <v>1.1529</v>
      </c>
      <c r="N10174">
        <v>1.1515</v>
      </c>
      <c r="O10174">
        <v>2291</v>
      </c>
    </row>
    <row r="10175" spans="10:15" x14ac:dyDescent="0.25">
      <c r="J10175" s="1">
        <v>43322.229166666664</v>
      </c>
      <c r="K10175">
        <v>1.1533</v>
      </c>
      <c r="L10175">
        <v>1.1524000000000001</v>
      </c>
      <c r="M10175">
        <v>1.1531</v>
      </c>
      <c r="N10175">
        <v>1.1529</v>
      </c>
      <c r="O10175">
        <v>1890</v>
      </c>
    </row>
    <row r="10176" spans="10:15" x14ac:dyDescent="0.25">
      <c r="J10176" s="1">
        <v>43322.208333333336</v>
      </c>
      <c r="K10176">
        <v>1.1535</v>
      </c>
      <c r="L10176">
        <v>1.1528</v>
      </c>
      <c r="M10176">
        <v>1.1534</v>
      </c>
      <c r="N10176">
        <v>1.1531</v>
      </c>
      <c r="O10176">
        <v>1669</v>
      </c>
    </row>
    <row r="10177" spans="10:15" x14ac:dyDescent="0.25">
      <c r="J10177" s="1">
        <v>43322.1875</v>
      </c>
      <c r="K10177">
        <v>1.1536</v>
      </c>
      <c r="L10177">
        <v>1.1524000000000001</v>
      </c>
      <c r="M10177">
        <v>1.1531</v>
      </c>
      <c r="N10177">
        <v>1.1534</v>
      </c>
      <c r="O10177">
        <v>1892</v>
      </c>
    </row>
    <row r="10178" spans="10:15" x14ac:dyDescent="0.25">
      <c r="J10178" s="1">
        <v>43322.166666666664</v>
      </c>
      <c r="K10178">
        <v>1.1534</v>
      </c>
      <c r="L10178">
        <v>1.1526000000000001</v>
      </c>
      <c r="M10178">
        <v>1.1533</v>
      </c>
      <c r="N10178">
        <v>1.1531</v>
      </c>
      <c r="O10178">
        <v>1798</v>
      </c>
    </row>
    <row r="10179" spans="10:15" x14ac:dyDescent="0.25">
      <c r="J10179" s="1">
        <v>43322.145833333336</v>
      </c>
      <c r="K10179">
        <v>1.1535</v>
      </c>
      <c r="L10179">
        <v>1.1527000000000001</v>
      </c>
      <c r="M10179">
        <v>1.153</v>
      </c>
      <c r="N10179">
        <v>1.1531</v>
      </c>
      <c r="O10179">
        <v>1750</v>
      </c>
    </row>
    <row r="10180" spans="10:15" x14ac:dyDescent="0.25">
      <c r="J10180" s="1">
        <v>43322.125</v>
      </c>
      <c r="K10180">
        <v>1.1534</v>
      </c>
      <c r="L10180">
        <v>1.1525000000000001</v>
      </c>
      <c r="M10180">
        <v>1.1532</v>
      </c>
      <c r="N10180">
        <v>1.1531</v>
      </c>
      <c r="O10180">
        <v>2140</v>
      </c>
    </row>
    <row r="10181" spans="10:15" x14ac:dyDescent="0.25">
      <c r="J10181" s="1">
        <v>43322.104166666664</v>
      </c>
      <c r="K10181">
        <v>1.1534</v>
      </c>
      <c r="L10181">
        <v>1.1524000000000001</v>
      </c>
      <c r="M10181">
        <v>1.1534</v>
      </c>
      <c r="N10181">
        <v>1.1532</v>
      </c>
      <c r="O10181">
        <v>2210</v>
      </c>
    </row>
    <row r="10182" spans="10:15" x14ac:dyDescent="0.25">
      <c r="J10182" s="1">
        <v>43322.083333333336</v>
      </c>
      <c r="K10182">
        <v>1.1535</v>
      </c>
      <c r="L10182">
        <v>1.1519999999999999</v>
      </c>
      <c r="M10182">
        <v>1.1524000000000001</v>
      </c>
      <c r="N10182">
        <v>1.1535</v>
      </c>
      <c r="O10182">
        <v>2146</v>
      </c>
    </row>
    <row r="10183" spans="10:15" x14ac:dyDescent="0.25">
      <c r="J10183" s="1">
        <v>43322.0625</v>
      </c>
      <c r="K10183">
        <v>1.1528</v>
      </c>
      <c r="L10183">
        <v>1.1517999999999999</v>
      </c>
      <c r="M10183">
        <v>1.1521999999999999</v>
      </c>
      <c r="N10183">
        <v>1.1523000000000001</v>
      </c>
      <c r="O10183">
        <v>2411</v>
      </c>
    </row>
    <row r="10184" spans="10:15" x14ac:dyDescent="0.25">
      <c r="J10184" s="1">
        <v>43322.041666666664</v>
      </c>
      <c r="K10184">
        <v>1.1525000000000001</v>
      </c>
      <c r="L10184">
        <v>1.1516</v>
      </c>
      <c r="M10184">
        <v>1.1518999999999999</v>
      </c>
      <c r="N10184">
        <v>1.1524000000000001</v>
      </c>
      <c r="O10184">
        <v>1778</v>
      </c>
    </row>
    <row r="10185" spans="10:15" x14ac:dyDescent="0.25">
      <c r="J10185" s="1">
        <v>43322.020833333336</v>
      </c>
      <c r="K10185">
        <v>1.1524000000000001</v>
      </c>
      <c r="L10185">
        <v>1.1514</v>
      </c>
      <c r="M10185">
        <v>1.1519999999999999</v>
      </c>
      <c r="N10185">
        <v>1.1518999999999999</v>
      </c>
      <c r="O10185">
        <v>1997</v>
      </c>
    </row>
    <row r="10186" spans="10:15" x14ac:dyDescent="0.25">
      <c r="J10186" s="2">
        <v>43322</v>
      </c>
      <c r="K10186">
        <v>1.1529</v>
      </c>
      <c r="L10186">
        <v>1.1516999999999999</v>
      </c>
      <c r="M10186">
        <v>1.1529</v>
      </c>
      <c r="N10186">
        <v>1.1517999999999999</v>
      </c>
      <c r="O10186">
        <v>1863</v>
      </c>
    </row>
    <row r="10187" spans="10:15" x14ac:dyDescent="0.25">
      <c r="J10187" s="1">
        <v>43321.979166666664</v>
      </c>
      <c r="K10187">
        <v>1.153</v>
      </c>
      <c r="L10187">
        <v>1.1523000000000001</v>
      </c>
      <c r="M10187">
        <v>1.1528</v>
      </c>
      <c r="N10187">
        <v>1.1528</v>
      </c>
      <c r="O10187">
        <v>1588</v>
      </c>
    </row>
    <row r="10188" spans="10:15" x14ac:dyDescent="0.25">
      <c r="J10188" s="1">
        <v>43321.958333333336</v>
      </c>
      <c r="K10188">
        <v>1.1529</v>
      </c>
      <c r="L10188">
        <v>1.1523000000000001</v>
      </c>
      <c r="M10188">
        <v>1.1527000000000001</v>
      </c>
      <c r="N10188">
        <v>1.1528</v>
      </c>
      <c r="O10188">
        <v>1696</v>
      </c>
    </row>
    <row r="10189" spans="10:15" x14ac:dyDescent="0.25">
      <c r="J10189" s="1">
        <v>43321.9375</v>
      </c>
      <c r="K10189">
        <v>1.153</v>
      </c>
      <c r="L10189">
        <v>1.1518999999999999</v>
      </c>
      <c r="M10189">
        <v>1.1526000000000001</v>
      </c>
      <c r="N10189">
        <v>1.1525000000000001</v>
      </c>
      <c r="O10189">
        <v>1320</v>
      </c>
    </row>
    <row r="10190" spans="10:15" x14ac:dyDescent="0.25">
      <c r="J10190" s="1">
        <v>43321.916666666664</v>
      </c>
      <c r="K10190">
        <v>1.1531</v>
      </c>
      <c r="L10190">
        <v>1.1524000000000001</v>
      </c>
      <c r="M10190">
        <v>1.1528</v>
      </c>
      <c r="N10190">
        <v>1.1526000000000001</v>
      </c>
      <c r="O10190">
        <v>1798</v>
      </c>
    </row>
    <row r="10191" spans="10:15" x14ac:dyDescent="0.25">
      <c r="J10191" s="1">
        <v>43321.895833333336</v>
      </c>
      <c r="K10191">
        <v>1.1533</v>
      </c>
      <c r="L10191">
        <v>1.1524000000000001</v>
      </c>
      <c r="M10191">
        <v>1.1527000000000001</v>
      </c>
      <c r="N10191">
        <v>1.1528</v>
      </c>
      <c r="O10191">
        <v>1892</v>
      </c>
    </row>
    <row r="10192" spans="10:15" x14ac:dyDescent="0.25">
      <c r="J10192" s="1">
        <v>43321.875</v>
      </c>
      <c r="K10192">
        <v>1.1538999999999999</v>
      </c>
      <c r="L10192">
        <v>1.1524000000000001</v>
      </c>
      <c r="M10192">
        <v>1.1537999999999999</v>
      </c>
      <c r="N10192">
        <v>1.1529</v>
      </c>
      <c r="O10192">
        <v>2486</v>
      </c>
    </row>
    <row r="10193" spans="10:15" x14ac:dyDescent="0.25">
      <c r="J10193" s="1">
        <v>43321.854166666664</v>
      </c>
      <c r="K10193">
        <v>1.1544000000000001</v>
      </c>
      <c r="L10193">
        <v>1.1533</v>
      </c>
      <c r="M10193">
        <v>1.1541999999999999</v>
      </c>
      <c r="N10193">
        <v>1.1536999999999999</v>
      </c>
      <c r="O10193">
        <v>2439</v>
      </c>
    </row>
    <row r="10194" spans="10:15" x14ac:dyDescent="0.25">
      <c r="J10194" s="1">
        <v>43321.833333333336</v>
      </c>
      <c r="K10194">
        <v>1.1556999999999999</v>
      </c>
      <c r="L10194">
        <v>1.1539999999999999</v>
      </c>
      <c r="M10194">
        <v>1.1549</v>
      </c>
      <c r="N10194">
        <v>1.1541999999999999</v>
      </c>
      <c r="O10194">
        <v>2354</v>
      </c>
    </row>
    <row r="10195" spans="10:15" x14ac:dyDescent="0.25">
      <c r="J10195" s="1">
        <v>43321.8125</v>
      </c>
      <c r="K10195">
        <v>1.1556999999999999</v>
      </c>
      <c r="L10195">
        <v>1.1547000000000001</v>
      </c>
      <c r="M10195">
        <v>1.1556999999999999</v>
      </c>
      <c r="N10195">
        <v>1.1549</v>
      </c>
      <c r="O10195">
        <v>2263</v>
      </c>
    </row>
    <row r="10196" spans="10:15" x14ac:dyDescent="0.25">
      <c r="J10196" s="1">
        <v>43321.791666666664</v>
      </c>
      <c r="K10196">
        <v>1.1558999999999999</v>
      </c>
      <c r="L10196">
        <v>1.1548</v>
      </c>
      <c r="M10196">
        <v>1.1553</v>
      </c>
      <c r="N10196">
        <v>1.1556</v>
      </c>
      <c r="O10196">
        <v>2586</v>
      </c>
    </row>
    <row r="10197" spans="10:15" x14ac:dyDescent="0.25">
      <c r="J10197" s="1">
        <v>43321.770833333336</v>
      </c>
      <c r="K10197">
        <v>1.1558999999999999</v>
      </c>
      <c r="L10197">
        <v>1.1546000000000001</v>
      </c>
      <c r="M10197">
        <v>1.1556</v>
      </c>
      <c r="N10197">
        <v>1.1552</v>
      </c>
      <c r="O10197">
        <v>3305</v>
      </c>
    </row>
    <row r="10198" spans="10:15" x14ac:dyDescent="0.25">
      <c r="J10198" s="1">
        <v>43321.75</v>
      </c>
      <c r="K10198">
        <v>1.1567000000000001</v>
      </c>
      <c r="L10198">
        <v>1.1552</v>
      </c>
      <c r="M10198">
        <v>1.1564000000000001</v>
      </c>
      <c r="N10198">
        <v>1.1556</v>
      </c>
      <c r="O10198">
        <v>3282</v>
      </c>
    </row>
    <row r="10199" spans="10:15" x14ac:dyDescent="0.25">
      <c r="J10199" s="1">
        <v>43321.729166666664</v>
      </c>
      <c r="K10199">
        <v>1.1567000000000001</v>
      </c>
      <c r="L10199">
        <v>1.1552</v>
      </c>
      <c r="M10199">
        <v>1.1565000000000001</v>
      </c>
      <c r="N10199">
        <v>1.1566000000000001</v>
      </c>
      <c r="O10199">
        <v>3815</v>
      </c>
    </row>
    <row r="10200" spans="10:15" x14ac:dyDescent="0.25">
      <c r="J10200" s="1">
        <v>43321.708333333336</v>
      </c>
      <c r="K10200">
        <v>1.1574</v>
      </c>
      <c r="L10200">
        <v>1.1556999999999999</v>
      </c>
      <c r="M10200">
        <v>1.157</v>
      </c>
      <c r="N10200">
        <v>1.1565000000000001</v>
      </c>
      <c r="O10200">
        <v>3730</v>
      </c>
    </row>
    <row r="10201" spans="10:15" x14ac:dyDescent="0.25">
      <c r="J10201" s="1">
        <v>43321.6875</v>
      </c>
      <c r="K10201">
        <v>1.1575</v>
      </c>
      <c r="L10201">
        <v>1.1560999999999999</v>
      </c>
      <c r="M10201">
        <v>1.1571</v>
      </c>
      <c r="N10201">
        <v>1.157</v>
      </c>
      <c r="O10201">
        <v>4393</v>
      </c>
    </row>
    <row r="10202" spans="10:15" x14ac:dyDescent="0.25">
      <c r="J10202" s="1">
        <v>43321.666666666664</v>
      </c>
      <c r="K10202">
        <v>1.1585000000000001</v>
      </c>
      <c r="L10202">
        <v>1.1564000000000001</v>
      </c>
      <c r="M10202">
        <v>1.1584000000000001</v>
      </c>
      <c r="N10202">
        <v>1.1571</v>
      </c>
      <c r="O10202">
        <v>4350</v>
      </c>
    </row>
    <row r="10203" spans="10:15" x14ac:dyDescent="0.25">
      <c r="J10203" s="1">
        <v>43321.645833333336</v>
      </c>
      <c r="K10203">
        <v>1.1595</v>
      </c>
      <c r="L10203">
        <v>1.1578999999999999</v>
      </c>
      <c r="M10203">
        <v>1.159</v>
      </c>
      <c r="N10203">
        <v>1.1581999999999999</v>
      </c>
      <c r="O10203">
        <v>4576</v>
      </c>
    </row>
    <row r="10204" spans="10:15" x14ac:dyDescent="0.25">
      <c r="J10204" s="1">
        <v>43321.625</v>
      </c>
      <c r="K10204">
        <v>1.1595</v>
      </c>
      <c r="L10204">
        <v>1.1580999999999999</v>
      </c>
      <c r="M10204">
        <v>1.1589</v>
      </c>
      <c r="N10204">
        <v>1.159</v>
      </c>
      <c r="O10204">
        <v>4735</v>
      </c>
    </row>
    <row r="10205" spans="10:15" x14ac:dyDescent="0.25">
      <c r="J10205" s="1">
        <v>43321.604166666664</v>
      </c>
      <c r="K10205">
        <v>1.1598999999999999</v>
      </c>
      <c r="L10205">
        <v>1.1583000000000001</v>
      </c>
      <c r="M10205">
        <v>1.1597</v>
      </c>
      <c r="N10205">
        <v>1.1591</v>
      </c>
      <c r="O10205">
        <v>4276</v>
      </c>
    </row>
    <row r="10206" spans="10:15" x14ac:dyDescent="0.25">
      <c r="J10206" s="1">
        <v>43321.583333333336</v>
      </c>
      <c r="K10206">
        <v>1.1599999999999999</v>
      </c>
      <c r="L10206">
        <v>1.1586000000000001</v>
      </c>
      <c r="M10206">
        <v>1.1591</v>
      </c>
      <c r="N10206">
        <v>1.1597</v>
      </c>
      <c r="O10206">
        <v>4579</v>
      </c>
    </row>
    <row r="10207" spans="10:15" x14ac:dyDescent="0.25">
      <c r="J10207" s="1">
        <v>43321.5625</v>
      </c>
      <c r="K10207">
        <v>1.1595</v>
      </c>
      <c r="L10207">
        <v>1.1585000000000001</v>
      </c>
      <c r="M10207">
        <v>1.1588000000000001</v>
      </c>
      <c r="N10207">
        <v>1.1592</v>
      </c>
      <c r="O10207">
        <v>3418</v>
      </c>
    </row>
    <row r="10208" spans="10:15" x14ac:dyDescent="0.25">
      <c r="J10208" s="1">
        <v>43321.541666666664</v>
      </c>
      <c r="K10208">
        <v>1.1595</v>
      </c>
      <c r="L10208">
        <v>1.1585000000000001</v>
      </c>
      <c r="M10208">
        <v>1.1593</v>
      </c>
      <c r="N10208">
        <v>1.1587000000000001</v>
      </c>
      <c r="O10208">
        <v>3308</v>
      </c>
    </row>
    <row r="10209" spans="10:15" x14ac:dyDescent="0.25">
      <c r="J10209" s="1">
        <v>43321.520833333336</v>
      </c>
      <c r="K10209">
        <v>1.1594</v>
      </c>
      <c r="L10209">
        <v>1.1586000000000001</v>
      </c>
      <c r="M10209">
        <v>1.1593</v>
      </c>
      <c r="N10209">
        <v>1.1592</v>
      </c>
      <c r="O10209">
        <v>3283</v>
      </c>
    </row>
    <row r="10210" spans="10:15" x14ac:dyDescent="0.25">
      <c r="J10210" s="1">
        <v>43321.5</v>
      </c>
      <c r="K10210">
        <v>1.1601999999999999</v>
      </c>
      <c r="L10210">
        <v>1.159</v>
      </c>
      <c r="M10210">
        <v>1.1599999999999999</v>
      </c>
      <c r="N10210">
        <v>1.1593</v>
      </c>
      <c r="O10210">
        <v>3378</v>
      </c>
    </row>
    <row r="10211" spans="10:15" x14ac:dyDescent="0.25">
      <c r="J10211" s="1">
        <v>43321.479166666664</v>
      </c>
      <c r="K10211">
        <v>1.1607000000000001</v>
      </c>
      <c r="L10211">
        <v>1.159</v>
      </c>
      <c r="M10211">
        <v>1.1594</v>
      </c>
      <c r="N10211">
        <v>1.1599999999999999</v>
      </c>
      <c r="O10211">
        <v>3614</v>
      </c>
    </row>
    <row r="10212" spans="10:15" x14ac:dyDescent="0.25">
      <c r="J10212" s="1">
        <v>43321.458333333336</v>
      </c>
      <c r="K10212">
        <v>1.1598999999999999</v>
      </c>
      <c r="L10212">
        <v>1.1588000000000001</v>
      </c>
      <c r="M10212">
        <v>1.1596</v>
      </c>
      <c r="N10212">
        <v>1.1593</v>
      </c>
      <c r="O10212">
        <v>3592</v>
      </c>
    </row>
    <row r="10213" spans="10:15" x14ac:dyDescent="0.25">
      <c r="J10213" s="1">
        <v>43321.4375</v>
      </c>
      <c r="K10213">
        <v>1.1597</v>
      </c>
      <c r="L10213">
        <v>1.1584000000000001</v>
      </c>
      <c r="M10213">
        <v>1.1591</v>
      </c>
      <c r="N10213">
        <v>1.1594</v>
      </c>
      <c r="O10213">
        <v>3688</v>
      </c>
    </row>
    <row r="10214" spans="10:15" x14ac:dyDescent="0.25">
      <c r="J10214" s="1">
        <v>43321.416666666664</v>
      </c>
      <c r="K10214">
        <v>1.1593</v>
      </c>
      <c r="L10214">
        <v>1.1580999999999999</v>
      </c>
      <c r="M10214">
        <v>1.1584000000000001</v>
      </c>
      <c r="N10214">
        <v>1.1593</v>
      </c>
      <c r="O10214">
        <v>3772</v>
      </c>
    </row>
    <row r="10215" spans="10:15" x14ac:dyDescent="0.25">
      <c r="J10215" s="1">
        <v>43321.395833333336</v>
      </c>
      <c r="K10215">
        <v>1.1592</v>
      </c>
      <c r="L10215">
        <v>1.1579999999999999</v>
      </c>
      <c r="M10215">
        <v>1.1581999999999999</v>
      </c>
      <c r="N10215">
        <v>1.1583000000000001</v>
      </c>
      <c r="O10215">
        <v>3808</v>
      </c>
    </row>
    <row r="10216" spans="10:15" x14ac:dyDescent="0.25">
      <c r="J10216" s="1">
        <v>43321.375</v>
      </c>
      <c r="K10216">
        <v>1.1587000000000001</v>
      </c>
      <c r="L10216">
        <v>1.1573</v>
      </c>
      <c r="M10216">
        <v>1.1584000000000001</v>
      </c>
      <c r="N10216">
        <v>1.1581999999999999</v>
      </c>
      <c r="O10216">
        <v>3280</v>
      </c>
    </row>
    <row r="10217" spans="10:15" x14ac:dyDescent="0.25">
      <c r="J10217" s="1">
        <v>43321.354166666664</v>
      </c>
      <c r="K10217">
        <v>1.1604000000000001</v>
      </c>
      <c r="L10217">
        <v>1.1581999999999999</v>
      </c>
      <c r="M10217">
        <v>1.1600999999999999</v>
      </c>
      <c r="N10217">
        <v>1.1584000000000001</v>
      </c>
      <c r="O10217">
        <v>3463</v>
      </c>
    </row>
    <row r="10218" spans="10:15" x14ac:dyDescent="0.25">
      <c r="J10218" s="1">
        <v>43321.333333333336</v>
      </c>
      <c r="K10218">
        <v>1.1608000000000001</v>
      </c>
      <c r="L10218">
        <v>1.1595</v>
      </c>
      <c r="M10218">
        <v>1.1606000000000001</v>
      </c>
      <c r="N10218">
        <v>1.1599999999999999</v>
      </c>
      <c r="O10218">
        <v>3302</v>
      </c>
    </row>
    <row r="10219" spans="10:15" x14ac:dyDescent="0.25">
      <c r="J10219" s="1">
        <v>43321.3125</v>
      </c>
      <c r="K10219">
        <v>1.1615</v>
      </c>
      <c r="L10219">
        <v>1.1604000000000001</v>
      </c>
      <c r="M10219">
        <v>1.161</v>
      </c>
      <c r="N10219">
        <v>1.1606000000000001</v>
      </c>
      <c r="O10219">
        <v>2991</v>
      </c>
    </row>
    <row r="10220" spans="10:15" x14ac:dyDescent="0.25">
      <c r="J10220" s="1">
        <v>43321.291666666664</v>
      </c>
      <c r="K10220">
        <v>1.1612</v>
      </c>
      <c r="L10220">
        <v>1.1603000000000001</v>
      </c>
      <c r="M10220">
        <v>1.1606000000000001</v>
      </c>
      <c r="N10220">
        <v>1.1611</v>
      </c>
      <c r="O10220">
        <v>1988</v>
      </c>
    </row>
    <row r="10221" spans="10:15" x14ac:dyDescent="0.25">
      <c r="J10221" s="1">
        <v>43321.270833333336</v>
      </c>
      <c r="K10221">
        <v>1.1607000000000001</v>
      </c>
      <c r="L10221">
        <v>1.1597999999999999</v>
      </c>
      <c r="M10221">
        <v>1.1606000000000001</v>
      </c>
      <c r="N10221">
        <v>1.1604000000000001</v>
      </c>
      <c r="O10221">
        <v>2205</v>
      </c>
    </row>
    <row r="10222" spans="10:15" x14ac:dyDescent="0.25">
      <c r="J10222" s="1">
        <v>43321.25</v>
      </c>
      <c r="K10222">
        <v>1.1615</v>
      </c>
      <c r="L10222">
        <v>1.1603000000000001</v>
      </c>
      <c r="M10222">
        <v>1.1613</v>
      </c>
      <c r="N10222">
        <v>1.1606000000000001</v>
      </c>
      <c r="O10222">
        <v>1859</v>
      </c>
    </row>
    <row r="10223" spans="10:15" x14ac:dyDescent="0.25">
      <c r="J10223" s="1">
        <v>43321.229166666664</v>
      </c>
      <c r="K10223">
        <v>1.1616</v>
      </c>
      <c r="L10223">
        <v>1.1607000000000001</v>
      </c>
      <c r="M10223">
        <v>1.1614</v>
      </c>
      <c r="N10223">
        <v>1.1612</v>
      </c>
      <c r="O10223">
        <v>1589</v>
      </c>
    </row>
    <row r="10224" spans="10:15" x14ac:dyDescent="0.25">
      <c r="J10224" s="1">
        <v>43321.208333333336</v>
      </c>
      <c r="K10224">
        <v>1.1616</v>
      </c>
      <c r="L10224">
        <v>1.1609</v>
      </c>
      <c r="M10224">
        <v>1.1613</v>
      </c>
      <c r="N10224">
        <v>1.1613</v>
      </c>
      <c r="O10224">
        <v>1484</v>
      </c>
    </row>
    <row r="10225" spans="10:15" x14ac:dyDescent="0.25">
      <c r="J10225" s="1">
        <v>43321.1875</v>
      </c>
      <c r="K10225">
        <v>1.1618999999999999</v>
      </c>
      <c r="L10225">
        <v>1.161</v>
      </c>
      <c r="M10225">
        <v>1.1613</v>
      </c>
      <c r="N10225">
        <v>1.1613</v>
      </c>
      <c r="O10225">
        <v>1735</v>
      </c>
    </row>
    <row r="10226" spans="10:15" x14ac:dyDescent="0.25">
      <c r="J10226" s="1">
        <v>43321.166666666664</v>
      </c>
      <c r="K10226">
        <v>1.1617999999999999</v>
      </c>
      <c r="L10226">
        <v>1.1609</v>
      </c>
      <c r="M10226">
        <v>1.161</v>
      </c>
      <c r="N10226">
        <v>1.1614</v>
      </c>
      <c r="O10226">
        <v>2062</v>
      </c>
    </row>
    <row r="10227" spans="10:15" x14ac:dyDescent="0.25">
      <c r="J10227" s="1">
        <v>43321.145833333336</v>
      </c>
      <c r="K10227">
        <v>1.1612</v>
      </c>
      <c r="L10227">
        <v>1.1601999999999999</v>
      </c>
      <c r="M10227">
        <v>1.1606000000000001</v>
      </c>
      <c r="N10227">
        <v>1.1608000000000001</v>
      </c>
      <c r="O10227">
        <v>1936</v>
      </c>
    </row>
    <row r="10228" spans="10:15" x14ac:dyDescent="0.25">
      <c r="J10228" s="1">
        <v>43321.125</v>
      </c>
      <c r="K10228">
        <v>1.1607000000000001</v>
      </c>
      <c r="L10228">
        <v>1.1598999999999999</v>
      </c>
      <c r="M10228">
        <v>1.1605000000000001</v>
      </c>
      <c r="N10228">
        <v>1.1606000000000001</v>
      </c>
      <c r="O10228">
        <v>2191</v>
      </c>
    </row>
    <row r="10229" spans="10:15" x14ac:dyDescent="0.25">
      <c r="J10229" s="1">
        <v>43321.104166666664</v>
      </c>
      <c r="K10229">
        <v>1.161</v>
      </c>
      <c r="L10229">
        <v>1.1597999999999999</v>
      </c>
      <c r="M10229">
        <v>1.1604000000000001</v>
      </c>
      <c r="N10229">
        <v>1.1605000000000001</v>
      </c>
      <c r="O10229">
        <v>2043</v>
      </c>
    </row>
    <row r="10230" spans="10:15" x14ac:dyDescent="0.25">
      <c r="J10230" s="1">
        <v>43321.083333333336</v>
      </c>
      <c r="K10230">
        <v>1.1609</v>
      </c>
      <c r="L10230">
        <v>1.1600999999999999</v>
      </c>
      <c r="M10230">
        <v>1.1606000000000001</v>
      </c>
      <c r="N10230">
        <v>1.1604000000000001</v>
      </c>
      <c r="O10230">
        <v>1672</v>
      </c>
    </row>
    <row r="10231" spans="10:15" x14ac:dyDescent="0.25">
      <c r="J10231" s="1">
        <v>43321.0625</v>
      </c>
      <c r="K10231">
        <v>1.1612</v>
      </c>
      <c r="L10231">
        <v>1.1601999999999999</v>
      </c>
      <c r="M10231">
        <v>1.1608000000000001</v>
      </c>
      <c r="N10231">
        <v>1.1604000000000001</v>
      </c>
      <c r="O10231">
        <v>1954</v>
      </c>
    </row>
    <row r="10232" spans="10:15" x14ac:dyDescent="0.25">
      <c r="J10232" s="1">
        <v>43321.041666666664</v>
      </c>
      <c r="K10232">
        <v>1.1612</v>
      </c>
      <c r="L10232">
        <v>1.1605000000000001</v>
      </c>
      <c r="M10232">
        <v>1.1608000000000001</v>
      </c>
      <c r="N10232">
        <v>1.1607000000000001</v>
      </c>
      <c r="O10232">
        <v>1426</v>
      </c>
    </row>
    <row r="10233" spans="10:15" x14ac:dyDescent="0.25">
      <c r="J10233" s="1">
        <v>43321.020833333336</v>
      </c>
      <c r="K10233">
        <v>1.1612</v>
      </c>
      <c r="L10233">
        <v>1.1605000000000001</v>
      </c>
      <c r="M10233">
        <v>1.1611</v>
      </c>
      <c r="N10233">
        <v>1.161</v>
      </c>
      <c r="O10233">
        <v>1363</v>
      </c>
    </row>
    <row r="10234" spans="10:15" x14ac:dyDescent="0.25">
      <c r="J10234" s="2">
        <v>43321</v>
      </c>
      <c r="K10234">
        <v>1.1614</v>
      </c>
      <c r="L10234">
        <v>1.1607000000000001</v>
      </c>
      <c r="M10234">
        <v>1.1613</v>
      </c>
      <c r="N10234">
        <v>1.1608000000000001</v>
      </c>
      <c r="O10234">
        <v>1331</v>
      </c>
    </row>
    <row r="10235" spans="10:15" x14ac:dyDescent="0.25">
      <c r="J10235" s="1">
        <v>43320.979166666664</v>
      </c>
      <c r="K10235">
        <v>1.1615</v>
      </c>
      <c r="L10235">
        <v>1.1608000000000001</v>
      </c>
      <c r="M10235">
        <v>1.1612</v>
      </c>
      <c r="N10235">
        <v>1.1611</v>
      </c>
      <c r="O10235">
        <v>1486</v>
      </c>
    </row>
    <row r="10236" spans="10:15" x14ac:dyDescent="0.25">
      <c r="J10236" s="1">
        <v>43320.958333333336</v>
      </c>
      <c r="K10236">
        <v>1.1614</v>
      </c>
      <c r="L10236">
        <v>1.1605000000000001</v>
      </c>
      <c r="M10236">
        <v>1.1612</v>
      </c>
      <c r="N10236">
        <v>1.1613</v>
      </c>
      <c r="O10236">
        <v>1505</v>
      </c>
    </row>
    <row r="10237" spans="10:15" x14ac:dyDescent="0.25">
      <c r="J10237" s="1">
        <v>43320.9375</v>
      </c>
      <c r="K10237">
        <v>1.1616</v>
      </c>
      <c r="L10237">
        <v>1.1604000000000001</v>
      </c>
      <c r="M10237">
        <v>1.161</v>
      </c>
      <c r="N10237">
        <v>1.1607000000000001</v>
      </c>
      <c r="O10237">
        <v>1539</v>
      </c>
    </row>
    <row r="10238" spans="10:15" x14ac:dyDescent="0.25">
      <c r="J10238" s="1">
        <v>43320.916666666664</v>
      </c>
      <c r="K10238">
        <v>1.1614</v>
      </c>
      <c r="L10238">
        <v>1.1605000000000001</v>
      </c>
      <c r="M10238">
        <v>1.1613</v>
      </c>
      <c r="N10238">
        <v>1.1608000000000001</v>
      </c>
      <c r="O10238">
        <v>1472</v>
      </c>
    </row>
    <row r="10239" spans="10:15" x14ac:dyDescent="0.25">
      <c r="J10239" s="1">
        <v>43320.895833333336</v>
      </c>
      <c r="K10239">
        <v>1.1615</v>
      </c>
      <c r="L10239">
        <v>1.1608000000000001</v>
      </c>
      <c r="M10239">
        <v>1.1611</v>
      </c>
      <c r="N10239">
        <v>1.1612</v>
      </c>
      <c r="O10239">
        <v>1255</v>
      </c>
    </row>
    <row r="10240" spans="10:15" x14ac:dyDescent="0.25">
      <c r="J10240" s="1">
        <v>43320.875</v>
      </c>
      <c r="K10240">
        <v>1.1616</v>
      </c>
      <c r="L10240">
        <v>1.1609</v>
      </c>
      <c r="M10240">
        <v>1.1612</v>
      </c>
      <c r="N10240">
        <v>1.1612</v>
      </c>
      <c r="O10240">
        <v>1630</v>
      </c>
    </row>
    <row r="10241" spans="10:15" x14ac:dyDescent="0.25">
      <c r="J10241" s="1">
        <v>43320.854166666664</v>
      </c>
      <c r="K10241">
        <v>1.1618999999999999</v>
      </c>
      <c r="L10241">
        <v>1.1611</v>
      </c>
      <c r="M10241">
        <v>1.1617999999999999</v>
      </c>
      <c r="N10241">
        <v>1.1613</v>
      </c>
      <c r="O10241">
        <v>1833</v>
      </c>
    </row>
    <row r="10242" spans="10:15" x14ac:dyDescent="0.25">
      <c r="J10242" s="1">
        <v>43320.833333333336</v>
      </c>
      <c r="K10242">
        <v>1.1619999999999999</v>
      </c>
      <c r="L10242">
        <v>1.1611</v>
      </c>
      <c r="M10242">
        <v>1.1614</v>
      </c>
      <c r="N10242">
        <v>1.1617999999999999</v>
      </c>
      <c r="O10242">
        <v>1916</v>
      </c>
    </row>
    <row r="10243" spans="10:15" x14ac:dyDescent="0.25">
      <c r="J10243" s="1">
        <v>43320.8125</v>
      </c>
      <c r="K10243">
        <v>1.1616</v>
      </c>
      <c r="L10243">
        <v>1.1606000000000001</v>
      </c>
      <c r="M10243">
        <v>1.1609</v>
      </c>
      <c r="N10243">
        <v>1.1614</v>
      </c>
      <c r="O10243">
        <v>2103</v>
      </c>
    </row>
    <row r="10244" spans="10:15" x14ac:dyDescent="0.25">
      <c r="J10244" s="1">
        <v>43320.791666666664</v>
      </c>
      <c r="K10244">
        <v>1.1613</v>
      </c>
      <c r="L10244">
        <v>1.1595</v>
      </c>
      <c r="M10244">
        <v>1.1604000000000001</v>
      </c>
      <c r="N10244">
        <v>1.1608000000000001</v>
      </c>
      <c r="O10244">
        <v>2656</v>
      </c>
    </row>
    <row r="10245" spans="10:15" x14ac:dyDescent="0.25">
      <c r="J10245" s="1">
        <v>43320.770833333336</v>
      </c>
      <c r="K10245">
        <v>1.1605000000000001</v>
      </c>
      <c r="L10245">
        <v>1.1591</v>
      </c>
      <c r="M10245">
        <v>1.1593</v>
      </c>
      <c r="N10245">
        <v>1.1603000000000001</v>
      </c>
      <c r="O10245">
        <v>2736</v>
      </c>
    </row>
    <row r="10246" spans="10:15" x14ac:dyDescent="0.25">
      <c r="J10246" s="1">
        <v>43320.75</v>
      </c>
      <c r="K10246">
        <v>1.1595</v>
      </c>
      <c r="L10246">
        <v>1.1586000000000001</v>
      </c>
      <c r="M10246">
        <v>1.1593</v>
      </c>
      <c r="N10246">
        <v>1.1593</v>
      </c>
      <c r="O10246">
        <v>2639</v>
      </c>
    </row>
    <row r="10247" spans="10:15" x14ac:dyDescent="0.25">
      <c r="J10247" s="1">
        <v>43320.729166666664</v>
      </c>
      <c r="K10247">
        <v>1.1599999999999999</v>
      </c>
      <c r="L10247">
        <v>1.1591</v>
      </c>
      <c r="M10247">
        <v>1.1595</v>
      </c>
      <c r="N10247">
        <v>1.1593</v>
      </c>
      <c r="O10247">
        <v>2623</v>
      </c>
    </row>
    <row r="10248" spans="10:15" x14ac:dyDescent="0.25">
      <c r="J10248" s="1">
        <v>43320.708333333336</v>
      </c>
      <c r="K10248">
        <v>1.1607000000000001</v>
      </c>
      <c r="L10248">
        <v>1.1595</v>
      </c>
      <c r="M10248">
        <v>1.1600999999999999</v>
      </c>
      <c r="N10248">
        <v>1.1596</v>
      </c>
      <c r="O10248">
        <v>3324</v>
      </c>
    </row>
    <row r="10249" spans="10:15" x14ac:dyDescent="0.25">
      <c r="J10249" s="1">
        <v>43320.6875</v>
      </c>
      <c r="K10249">
        <v>1.1609</v>
      </c>
      <c r="L10249">
        <v>1.1597</v>
      </c>
      <c r="M10249">
        <v>1.1598999999999999</v>
      </c>
      <c r="N10249">
        <v>1.1601999999999999</v>
      </c>
      <c r="O10249">
        <v>4194</v>
      </c>
    </row>
    <row r="10250" spans="10:15" x14ac:dyDescent="0.25">
      <c r="J10250" s="1">
        <v>43320.666666666664</v>
      </c>
      <c r="K10250">
        <v>1.1606000000000001</v>
      </c>
      <c r="L10250">
        <v>1.1583000000000001</v>
      </c>
      <c r="M10250">
        <v>1.1585000000000001</v>
      </c>
      <c r="N10250">
        <v>1.1598999999999999</v>
      </c>
      <c r="O10250">
        <v>4015</v>
      </c>
    </row>
    <row r="10251" spans="10:15" x14ac:dyDescent="0.25">
      <c r="J10251" s="1">
        <v>43320.645833333336</v>
      </c>
      <c r="K10251">
        <v>1.1596</v>
      </c>
      <c r="L10251">
        <v>1.1583000000000001</v>
      </c>
      <c r="M10251">
        <v>1.1587000000000001</v>
      </c>
      <c r="N10251">
        <v>1.1586000000000001</v>
      </c>
      <c r="O10251">
        <v>3794</v>
      </c>
    </row>
    <row r="10252" spans="10:15" x14ac:dyDescent="0.25">
      <c r="J10252" s="1">
        <v>43320.625</v>
      </c>
      <c r="K10252">
        <v>1.1596</v>
      </c>
      <c r="L10252">
        <v>1.1584000000000001</v>
      </c>
      <c r="M10252">
        <v>1.1595</v>
      </c>
      <c r="N10252">
        <v>1.1586000000000001</v>
      </c>
      <c r="O10252">
        <v>3669</v>
      </c>
    </row>
    <row r="10253" spans="10:15" x14ac:dyDescent="0.25">
      <c r="J10253" s="1">
        <v>43320.604166666664</v>
      </c>
      <c r="K10253">
        <v>1.1595</v>
      </c>
      <c r="L10253">
        <v>1.1577</v>
      </c>
      <c r="M10253">
        <v>1.1580999999999999</v>
      </c>
      <c r="N10253">
        <v>1.1593</v>
      </c>
      <c r="O10253">
        <v>3950</v>
      </c>
    </row>
    <row r="10254" spans="10:15" x14ac:dyDescent="0.25">
      <c r="J10254" s="1">
        <v>43320.583333333336</v>
      </c>
      <c r="K10254">
        <v>1.1586000000000001</v>
      </c>
      <c r="L10254">
        <v>1.157</v>
      </c>
      <c r="M10254">
        <v>1.1584000000000001</v>
      </c>
      <c r="N10254">
        <v>1.1578999999999999</v>
      </c>
      <c r="O10254">
        <v>4052</v>
      </c>
    </row>
    <row r="10255" spans="10:15" x14ac:dyDescent="0.25">
      <c r="J10255" s="1">
        <v>43320.5625</v>
      </c>
      <c r="K10255">
        <v>1.1592</v>
      </c>
      <c r="L10255">
        <v>1.1577999999999999</v>
      </c>
      <c r="M10255">
        <v>1.1581999999999999</v>
      </c>
      <c r="N10255">
        <v>1.1584000000000001</v>
      </c>
      <c r="O10255">
        <v>3616</v>
      </c>
    </row>
    <row r="10256" spans="10:15" x14ac:dyDescent="0.25">
      <c r="J10256" s="1">
        <v>43320.541666666664</v>
      </c>
      <c r="K10256">
        <v>1.1598999999999999</v>
      </c>
      <c r="L10256">
        <v>1.1577</v>
      </c>
      <c r="M10256">
        <v>1.1594</v>
      </c>
      <c r="N10256">
        <v>1.1583000000000001</v>
      </c>
      <c r="O10256">
        <v>3450</v>
      </c>
    </row>
    <row r="10257" spans="10:15" x14ac:dyDescent="0.25">
      <c r="J10257" s="1">
        <v>43320.520833333336</v>
      </c>
      <c r="K10257">
        <v>1.1597</v>
      </c>
      <c r="L10257">
        <v>1.1586000000000001</v>
      </c>
      <c r="M10257">
        <v>1.1593</v>
      </c>
      <c r="N10257">
        <v>1.1594</v>
      </c>
      <c r="O10257">
        <v>3661</v>
      </c>
    </row>
    <row r="10258" spans="10:15" x14ac:dyDescent="0.25">
      <c r="J10258" s="1">
        <v>43320.5</v>
      </c>
      <c r="K10258">
        <v>1.1603000000000001</v>
      </c>
      <c r="L10258">
        <v>1.1589</v>
      </c>
      <c r="M10258">
        <v>1.1598999999999999</v>
      </c>
      <c r="N10258">
        <v>1.1594</v>
      </c>
      <c r="O10258">
        <v>3739</v>
      </c>
    </row>
    <row r="10259" spans="10:15" x14ac:dyDescent="0.25">
      <c r="J10259" s="1">
        <v>43320.479166666664</v>
      </c>
      <c r="K10259">
        <v>1.1600999999999999</v>
      </c>
      <c r="L10259">
        <v>1.1589</v>
      </c>
      <c r="M10259">
        <v>1.1596</v>
      </c>
      <c r="N10259">
        <v>1.1599999999999999</v>
      </c>
      <c r="O10259">
        <v>3633</v>
      </c>
    </row>
    <row r="10260" spans="10:15" x14ac:dyDescent="0.25">
      <c r="J10260" s="1">
        <v>43320.458333333336</v>
      </c>
      <c r="K10260">
        <v>1.1599999999999999</v>
      </c>
      <c r="L10260">
        <v>1.1588000000000001</v>
      </c>
      <c r="M10260">
        <v>1.1597999999999999</v>
      </c>
      <c r="N10260">
        <v>1.1595</v>
      </c>
      <c r="O10260">
        <v>3435</v>
      </c>
    </row>
    <row r="10261" spans="10:15" x14ac:dyDescent="0.25">
      <c r="J10261" s="1">
        <v>43320.4375</v>
      </c>
      <c r="K10261">
        <v>1.1599999999999999</v>
      </c>
      <c r="L10261">
        <v>1.1584000000000001</v>
      </c>
      <c r="M10261">
        <v>1.1588000000000001</v>
      </c>
      <c r="N10261">
        <v>1.1597999999999999</v>
      </c>
      <c r="O10261">
        <v>3492</v>
      </c>
    </row>
    <row r="10262" spans="10:15" x14ac:dyDescent="0.25">
      <c r="J10262" s="1">
        <v>43320.416666666664</v>
      </c>
      <c r="K10262">
        <v>1.1594</v>
      </c>
      <c r="L10262">
        <v>1.1585000000000001</v>
      </c>
      <c r="M10262">
        <v>1.159</v>
      </c>
      <c r="N10262">
        <v>1.1588000000000001</v>
      </c>
      <c r="O10262">
        <v>3127</v>
      </c>
    </row>
    <row r="10263" spans="10:15" x14ac:dyDescent="0.25">
      <c r="J10263" s="1">
        <v>43320.395833333336</v>
      </c>
      <c r="K10263">
        <v>1.1612</v>
      </c>
      <c r="L10263">
        <v>1.1580999999999999</v>
      </c>
      <c r="M10263">
        <v>1.1609</v>
      </c>
      <c r="N10263">
        <v>1.159</v>
      </c>
      <c r="O10263">
        <v>3650</v>
      </c>
    </row>
    <row r="10264" spans="10:15" x14ac:dyDescent="0.25">
      <c r="J10264" s="1">
        <v>43320.375</v>
      </c>
      <c r="K10264">
        <v>1.1620999999999999</v>
      </c>
      <c r="L10264">
        <v>1.1604000000000001</v>
      </c>
      <c r="M10264">
        <v>1.1617</v>
      </c>
      <c r="N10264">
        <v>1.1608000000000001</v>
      </c>
      <c r="O10264">
        <v>2989</v>
      </c>
    </row>
    <row r="10265" spans="10:15" x14ac:dyDescent="0.25">
      <c r="J10265" s="1">
        <v>43320.354166666664</v>
      </c>
      <c r="K10265">
        <v>1.1625000000000001</v>
      </c>
      <c r="L10265">
        <v>1.1609</v>
      </c>
      <c r="M10265">
        <v>1.1613</v>
      </c>
      <c r="N10265">
        <v>1.1619999999999999</v>
      </c>
      <c r="O10265">
        <v>3389</v>
      </c>
    </row>
    <row r="10266" spans="10:15" x14ac:dyDescent="0.25">
      <c r="J10266" s="1">
        <v>43320.333333333336</v>
      </c>
      <c r="K10266">
        <v>1.1616</v>
      </c>
      <c r="L10266">
        <v>1.1607000000000001</v>
      </c>
      <c r="M10266">
        <v>1.1613</v>
      </c>
      <c r="N10266">
        <v>1.1613</v>
      </c>
      <c r="O10266">
        <v>2845</v>
      </c>
    </row>
    <row r="10267" spans="10:15" x14ac:dyDescent="0.25">
      <c r="J10267" s="1">
        <v>43320.3125</v>
      </c>
      <c r="K10267">
        <v>1.1619999999999999</v>
      </c>
      <c r="L10267">
        <v>1.1608000000000001</v>
      </c>
      <c r="M10267">
        <v>1.1617999999999999</v>
      </c>
      <c r="N10267">
        <v>1.1613</v>
      </c>
      <c r="O10267">
        <v>3080</v>
      </c>
    </row>
    <row r="10268" spans="10:15" x14ac:dyDescent="0.25">
      <c r="J10268" s="1">
        <v>43320.291666666664</v>
      </c>
      <c r="K10268">
        <v>1.1624000000000001</v>
      </c>
      <c r="L10268">
        <v>1.1616</v>
      </c>
      <c r="M10268">
        <v>1.1623000000000001</v>
      </c>
      <c r="N10268">
        <v>1.1619999999999999</v>
      </c>
      <c r="O10268">
        <v>1975</v>
      </c>
    </row>
    <row r="10269" spans="10:15" x14ac:dyDescent="0.25">
      <c r="J10269" s="1">
        <v>43320.270833333336</v>
      </c>
      <c r="K10269">
        <v>1.1628000000000001</v>
      </c>
      <c r="L10269">
        <v>1.1617999999999999</v>
      </c>
      <c r="M10269">
        <v>1.1623000000000001</v>
      </c>
      <c r="N10269">
        <v>1.1619999999999999</v>
      </c>
      <c r="O10269">
        <v>1685</v>
      </c>
    </row>
    <row r="10270" spans="10:15" x14ac:dyDescent="0.25">
      <c r="J10270" s="1">
        <v>43320.25</v>
      </c>
      <c r="K10270">
        <v>1.1625000000000001</v>
      </c>
      <c r="L10270">
        <v>1.1617999999999999</v>
      </c>
      <c r="M10270">
        <v>1.1624000000000001</v>
      </c>
      <c r="N10270">
        <v>1.1623000000000001</v>
      </c>
      <c r="O10270">
        <v>1653</v>
      </c>
    </row>
    <row r="10271" spans="10:15" x14ac:dyDescent="0.25">
      <c r="J10271" s="1">
        <v>43320.229166666664</v>
      </c>
      <c r="K10271">
        <v>1.1628000000000001</v>
      </c>
      <c r="L10271">
        <v>1.1614</v>
      </c>
      <c r="M10271">
        <v>1.1617999999999999</v>
      </c>
      <c r="N10271">
        <v>1.1624000000000001</v>
      </c>
      <c r="O10271">
        <v>1937</v>
      </c>
    </row>
    <row r="10272" spans="10:15" x14ac:dyDescent="0.25">
      <c r="J10272" s="1">
        <v>43320.208333333336</v>
      </c>
      <c r="K10272">
        <v>1.1619999999999999</v>
      </c>
      <c r="L10272">
        <v>1.1612</v>
      </c>
      <c r="M10272">
        <v>1.1614</v>
      </c>
      <c r="N10272">
        <v>1.1617999999999999</v>
      </c>
      <c r="O10272">
        <v>1523</v>
      </c>
    </row>
    <row r="10273" spans="10:15" x14ac:dyDescent="0.25">
      <c r="J10273" s="1">
        <v>43320.1875</v>
      </c>
      <c r="K10273">
        <v>1.1619999999999999</v>
      </c>
      <c r="L10273">
        <v>1.1600999999999999</v>
      </c>
      <c r="M10273">
        <v>1.1604000000000001</v>
      </c>
      <c r="N10273">
        <v>1.1615</v>
      </c>
      <c r="O10273">
        <v>2287</v>
      </c>
    </row>
    <row r="10274" spans="10:15" x14ac:dyDescent="0.25">
      <c r="J10274" s="1">
        <v>43320.166666666664</v>
      </c>
      <c r="K10274">
        <v>1.1608000000000001</v>
      </c>
      <c r="L10274">
        <v>1.1598999999999999</v>
      </c>
      <c r="M10274">
        <v>1.1601999999999999</v>
      </c>
      <c r="N10274">
        <v>1.1603000000000001</v>
      </c>
      <c r="O10274">
        <v>1615</v>
      </c>
    </row>
    <row r="10275" spans="10:15" x14ac:dyDescent="0.25">
      <c r="J10275" s="1">
        <v>43320.145833333336</v>
      </c>
      <c r="K10275">
        <v>1.1605000000000001</v>
      </c>
      <c r="L10275">
        <v>1.1597</v>
      </c>
      <c r="M10275">
        <v>1.1605000000000001</v>
      </c>
      <c r="N10275">
        <v>1.1601999999999999</v>
      </c>
      <c r="O10275">
        <v>1588</v>
      </c>
    </row>
    <row r="10276" spans="10:15" x14ac:dyDescent="0.25">
      <c r="J10276" s="1">
        <v>43320.125</v>
      </c>
      <c r="K10276">
        <v>1.161</v>
      </c>
      <c r="L10276">
        <v>1.1597</v>
      </c>
      <c r="M10276">
        <v>1.1599999999999999</v>
      </c>
      <c r="N10276">
        <v>1.1601999999999999</v>
      </c>
      <c r="O10276">
        <v>1896</v>
      </c>
    </row>
    <row r="10277" spans="10:15" x14ac:dyDescent="0.25">
      <c r="J10277" s="1">
        <v>43320.104166666664</v>
      </c>
      <c r="K10277">
        <v>1.1603000000000001</v>
      </c>
      <c r="L10277">
        <v>1.1596</v>
      </c>
      <c r="M10277">
        <v>1.1599999999999999</v>
      </c>
      <c r="N10277">
        <v>1.1598999999999999</v>
      </c>
      <c r="O10277">
        <v>1687</v>
      </c>
    </row>
    <row r="10278" spans="10:15" x14ac:dyDescent="0.25">
      <c r="J10278" s="1">
        <v>43320.083333333336</v>
      </c>
      <c r="K10278">
        <v>1.1605000000000001</v>
      </c>
      <c r="L10278">
        <v>1.1597</v>
      </c>
      <c r="M10278">
        <v>1.1604000000000001</v>
      </c>
      <c r="N10278">
        <v>1.1599999999999999</v>
      </c>
      <c r="O10278">
        <v>1545</v>
      </c>
    </row>
    <row r="10279" spans="10:15" x14ac:dyDescent="0.25">
      <c r="J10279" s="1">
        <v>43320.0625</v>
      </c>
      <c r="K10279">
        <v>1.1607000000000001</v>
      </c>
      <c r="L10279">
        <v>1.1598999999999999</v>
      </c>
      <c r="M10279">
        <v>1.1603000000000001</v>
      </c>
      <c r="N10279">
        <v>1.1600999999999999</v>
      </c>
      <c r="O10279">
        <v>1866</v>
      </c>
    </row>
    <row r="10280" spans="10:15" x14ac:dyDescent="0.25">
      <c r="J10280" s="1">
        <v>43320.041666666664</v>
      </c>
      <c r="K10280">
        <v>1.1605000000000001</v>
      </c>
      <c r="L10280">
        <v>1.1597999999999999</v>
      </c>
      <c r="M10280">
        <v>1.1604000000000001</v>
      </c>
      <c r="N10280">
        <v>1.1600999999999999</v>
      </c>
      <c r="O10280">
        <v>1402</v>
      </c>
    </row>
    <row r="10281" spans="10:15" x14ac:dyDescent="0.25">
      <c r="J10281" s="1">
        <v>43320.020833333336</v>
      </c>
      <c r="K10281">
        <v>1.1605000000000001</v>
      </c>
      <c r="L10281">
        <v>1.1595</v>
      </c>
      <c r="M10281">
        <v>1.1597</v>
      </c>
      <c r="N10281">
        <v>1.1604000000000001</v>
      </c>
      <c r="O10281">
        <v>1369</v>
      </c>
    </row>
    <row r="10282" spans="10:15" x14ac:dyDescent="0.25">
      <c r="J10282" s="2">
        <v>43320</v>
      </c>
      <c r="K10282">
        <v>1.1599999999999999</v>
      </c>
      <c r="L10282">
        <v>1.1591</v>
      </c>
      <c r="M10282">
        <v>1.1598999999999999</v>
      </c>
      <c r="N10282">
        <v>1.1598999999999999</v>
      </c>
      <c r="O10282">
        <v>1351</v>
      </c>
    </row>
    <row r="10283" spans="10:15" x14ac:dyDescent="0.25">
      <c r="J10283" s="1">
        <v>43319.979166666664</v>
      </c>
      <c r="K10283">
        <v>1.1599999999999999</v>
      </c>
      <c r="L10283">
        <v>1.1592</v>
      </c>
      <c r="M10283">
        <v>1.1596</v>
      </c>
      <c r="N10283">
        <v>1.1598999999999999</v>
      </c>
      <c r="O10283">
        <v>1376</v>
      </c>
    </row>
    <row r="10284" spans="10:15" x14ac:dyDescent="0.25">
      <c r="J10284" s="1">
        <v>43319.958333333336</v>
      </c>
      <c r="K10284">
        <v>1.1599999999999999</v>
      </c>
      <c r="L10284">
        <v>1.159</v>
      </c>
      <c r="M10284">
        <v>1.1594</v>
      </c>
      <c r="N10284">
        <v>1.1595</v>
      </c>
      <c r="O10284">
        <v>1719</v>
      </c>
    </row>
    <row r="10285" spans="10:15" x14ac:dyDescent="0.25">
      <c r="J10285" s="1">
        <v>43319.9375</v>
      </c>
      <c r="K10285">
        <v>1.1601999999999999</v>
      </c>
      <c r="L10285">
        <v>1.1592</v>
      </c>
      <c r="M10285">
        <v>1.1597</v>
      </c>
      <c r="N10285">
        <v>1.1597999999999999</v>
      </c>
      <c r="O10285">
        <v>1306</v>
      </c>
    </row>
    <row r="10286" spans="10:15" x14ac:dyDescent="0.25">
      <c r="J10286" s="1">
        <v>43319.916666666664</v>
      </c>
      <c r="K10286">
        <v>1.1598999999999999</v>
      </c>
      <c r="L10286">
        <v>1.1592</v>
      </c>
      <c r="M10286">
        <v>1.1597999999999999</v>
      </c>
      <c r="N10286">
        <v>1.1597</v>
      </c>
      <c r="O10286">
        <v>1463</v>
      </c>
    </row>
    <row r="10287" spans="10:15" x14ac:dyDescent="0.25">
      <c r="J10287" s="1">
        <v>43319.895833333336</v>
      </c>
      <c r="K10287">
        <v>1.1598999999999999</v>
      </c>
      <c r="L10287">
        <v>1.1593</v>
      </c>
      <c r="M10287">
        <v>1.1596</v>
      </c>
      <c r="N10287">
        <v>1.1597999999999999</v>
      </c>
      <c r="O10287">
        <v>1316</v>
      </c>
    </row>
    <row r="10288" spans="10:15" x14ac:dyDescent="0.25">
      <c r="J10288" s="1">
        <v>43319.875</v>
      </c>
      <c r="K10288">
        <v>1.1599999999999999</v>
      </c>
      <c r="L10288">
        <v>1.1591</v>
      </c>
      <c r="M10288">
        <v>1.1597</v>
      </c>
      <c r="N10288">
        <v>1.1596</v>
      </c>
      <c r="O10288">
        <v>1972</v>
      </c>
    </row>
    <row r="10289" spans="10:15" x14ac:dyDescent="0.25">
      <c r="J10289" s="1">
        <v>43319.854166666664</v>
      </c>
      <c r="K10289">
        <v>1.1597999999999999</v>
      </c>
      <c r="L10289">
        <v>1.159</v>
      </c>
      <c r="M10289">
        <v>1.1593</v>
      </c>
      <c r="N10289">
        <v>1.1597</v>
      </c>
      <c r="O10289">
        <v>1723</v>
      </c>
    </row>
    <row r="10290" spans="10:15" x14ac:dyDescent="0.25">
      <c r="J10290" s="1">
        <v>43319.833333333336</v>
      </c>
      <c r="K10290">
        <v>1.1595</v>
      </c>
      <c r="L10290">
        <v>1.1585000000000001</v>
      </c>
      <c r="M10290">
        <v>1.1589</v>
      </c>
      <c r="N10290">
        <v>1.1592</v>
      </c>
      <c r="O10290">
        <v>1837</v>
      </c>
    </row>
    <row r="10291" spans="10:15" x14ac:dyDescent="0.25">
      <c r="J10291" s="1">
        <v>43319.8125</v>
      </c>
      <c r="K10291">
        <v>1.1589</v>
      </c>
      <c r="L10291">
        <v>1.1578999999999999</v>
      </c>
      <c r="M10291">
        <v>1.1583000000000001</v>
      </c>
      <c r="N10291">
        <v>1.1587000000000001</v>
      </c>
      <c r="O10291">
        <v>2291</v>
      </c>
    </row>
    <row r="10292" spans="10:15" x14ac:dyDescent="0.25">
      <c r="J10292" s="1">
        <v>43319.791666666664</v>
      </c>
      <c r="K10292">
        <v>1.159</v>
      </c>
      <c r="L10292">
        <v>1.1580999999999999</v>
      </c>
      <c r="M10292">
        <v>1.1585000000000001</v>
      </c>
      <c r="N10292">
        <v>1.1584000000000001</v>
      </c>
      <c r="O10292">
        <v>2523</v>
      </c>
    </row>
    <row r="10293" spans="10:15" x14ac:dyDescent="0.25">
      <c r="J10293" s="1">
        <v>43319.770833333336</v>
      </c>
      <c r="K10293">
        <v>1.1596</v>
      </c>
      <c r="L10293">
        <v>1.1581999999999999</v>
      </c>
      <c r="M10293">
        <v>1.1592</v>
      </c>
      <c r="N10293">
        <v>1.1584000000000001</v>
      </c>
      <c r="O10293">
        <v>2554</v>
      </c>
    </row>
    <row r="10294" spans="10:15" x14ac:dyDescent="0.25">
      <c r="J10294" s="1">
        <v>43319.75</v>
      </c>
      <c r="K10294">
        <v>1.1595</v>
      </c>
      <c r="L10294">
        <v>1.1586000000000001</v>
      </c>
      <c r="M10294">
        <v>1.1589</v>
      </c>
      <c r="N10294">
        <v>1.1593</v>
      </c>
      <c r="O10294">
        <v>2813</v>
      </c>
    </row>
    <row r="10295" spans="10:15" x14ac:dyDescent="0.25">
      <c r="J10295" s="1">
        <v>43319.729166666664</v>
      </c>
      <c r="K10295">
        <v>1.1597</v>
      </c>
      <c r="L10295">
        <v>1.1588000000000001</v>
      </c>
      <c r="M10295">
        <v>1.1594</v>
      </c>
      <c r="N10295">
        <v>1.1593</v>
      </c>
      <c r="O10295">
        <v>2567</v>
      </c>
    </row>
    <row r="10296" spans="10:15" x14ac:dyDescent="0.25">
      <c r="J10296" s="1">
        <v>43319.708333333336</v>
      </c>
      <c r="K10296">
        <v>1.1598999999999999</v>
      </c>
      <c r="L10296">
        <v>1.1587000000000001</v>
      </c>
      <c r="M10296">
        <v>1.159</v>
      </c>
      <c r="N10296">
        <v>1.1596</v>
      </c>
      <c r="O10296">
        <v>3200</v>
      </c>
    </row>
    <row r="10297" spans="10:15" x14ac:dyDescent="0.25">
      <c r="J10297" s="1">
        <v>43319.6875</v>
      </c>
      <c r="K10297">
        <v>1.1597999999999999</v>
      </c>
      <c r="L10297">
        <v>1.1586000000000001</v>
      </c>
      <c r="M10297">
        <v>1.1591</v>
      </c>
      <c r="N10297">
        <v>1.1588000000000001</v>
      </c>
      <c r="O10297">
        <v>3712</v>
      </c>
    </row>
    <row r="10298" spans="10:15" x14ac:dyDescent="0.25">
      <c r="J10298" s="1">
        <v>43319.666666666664</v>
      </c>
      <c r="K10298">
        <v>1.1593</v>
      </c>
      <c r="L10298">
        <v>1.1584000000000001</v>
      </c>
      <c r="M10298">
        <v>1.1586000000000001</v>
      </c>
      <c r="N10298">
        <v>1.1591</v>
      </c>
      <c r="O10298">
        <v>3675</v>
      </c>
    </row>
    <row r="10299" spans="10:15" x14ac:dyDescent="0.25">
      <c r="J10299" s="1">
        <v>43319.645833333336</v>
      </c>
      <c r="K10299">
        <v>1.1605000000000001</v>
      </c>
      <c r="L10299">
        <v>1.1581999999999999</v>
      </c>
      <c r="M10299">
        <v>1.1605000000000001</v>
      </c>
      <c r="N10299">
        <v>1.1586000000000001</v>
      </c>
      <c r="O10299">
        <v>3792</v>
      </c>
    </row>
    <row r="10300" spans="10:15" x14ac:dyDescent="0.25">
      <c r="J10300" s="1">
        <v>43319.625</v>
      </c>
      <c r="K10300">
        <v>1.1606000000000001</v>
      </c>
      <c r="L10300">
        <v>1.1589</v>
      </c>
      <c r="M10300">
        <v>1.1596</v>
      </c>
      <c r="N10300">
        <v>1.1604000000000001</v>
      </c>
      <c r="O10300">
        <v>3568</v>
      </c>
    </row>
    <row r="10301" spans="10:15" x14ac:dyDescent="0.25">
      <c r="J10301" s="1">
        <v>43319.604166666664</v>
      </c>
      <c r="K10301">
        <v>1.1605000000000001</v>
      </c>
      <c r="L10301">
        <v>1.1593</v>
      </c>
      <c r="M10301">
        <v>1.1600999999999999</v>
      </c>
      <c r="N10301">
        <v>1.1596</v>
      </c>
      <c r="O10301">
        <v>3641</v>
      </c>
    </row>
    <row r="10302" spans="10:15" x14ac:dyDescent="0.25">
      <c r="J10302" s="1">
        <v>43319.583333333336</v>
      </c>
      <c r="K10302">
        <v>1.1608000000000001</v>
      </c>
      <c r="L10302">
        <v>1.1596</v>
      </c>
      <c r="M10302">
        <v>1.1599999999999999</v>
      </c>
      <c r="N10302">
        <v>1.1603000000000001</v>
      </c>
      <c r="O10302">
        <v>3505</v>
      </c>
    </row>
    <row r="10303" spans="10:15" x14ac:dyDescent="0.25">
      <c r="J10303" s="1">
        <v>43319.5625</v>
      </c>
      <c r="K10303">
        <v>1.1604000000000001</v>
      </c>
      <c r="L10303">
        <v>1.1593</v>
      </c>
      <c r="M10303">
        <v>1.1601999999999999</v>
      </c>
      <c r="N10303">
        <v>1.1598999999999999</v>
      </c>
      <c r="O10303">
        <v>4027</v>
      </c>
    </row>
    <row r="10304" spans="10:15" x14ac:dyDescent="0.25">
      <c r="J10304" s="1">
        <v>43319.541666666664</v>
      </c>
      <c r="K10304">
        <v>1.1601999999999999</v>
      </c>
      <c r="L10304">
        <v>1.1587000000000001</v>
      </c>
      <c r="M10304">
        <v>1.1594</v>
      </c>
      <c r="N10304">
        <v>1.1598999999999999</v>
      </c>
      <c r="O10304">
        <v>3920</v>
      </c>
    </row>
    <row r="10305" spans="10:15" x14ac:dyDescent="0.25">
      <c r="J10305" s="1">
        <v>43319.520833333336</v>
      </c>
      <c r="K10305">
        <v>1.1603000000000001</v>
      </c>
      <c r="L10305">
        <v>1.1589</v>
      </c>
      <c r="M10305">
        <v>1.1596</v>
      </c>
      <c r="N10305">
        <v>1.1593</v>
      </c>
      <c r="O10305">
        <v>3625</v>
      </c>
    </row>
    <row r="10306" spans="10:15" x14ac:dyDescent="0.25">
      <c r="J10306" s="1">
        <v>43319.5</v>
      </c>
      <c r="K10306">
        <v>1.1599999999999999</v>
      </c>
      <c r="L10306">
        <v>1.1585000000000001</v>
      </c>
      <c r="M10306">
        <v>1.1589</v>
      </c>
      <c r="N10306">
        <v>1.1596</v>
      </c>
      <c r="O10306">
        <v>3606</v>
      </c>
    </row>
    <row r="10307" spans="10:15" x14ac:dyDescent="0.25">
      <c r="J10307" s="1">
        <v>43319.479166666664</v>
      </c>
      <c r="K10307">
        <v>1.1592</v>
      </c>
      <c r="L10307">
        <v>1.1579999999999999</v>
      </c>
      <c r="M10307">
        <v>1.159</v>
      </c>
      <c r="N10307">
        <v>1.1588000000000001</v>
      </c>
      <c r="O10307">
        <v>3433</v>
      </c>
    </row>
    <row r="10308" spans="10:15" x14ac:dyDescent="0.25">
      <c r="J10308" s="1">
        <v>43319.458333333336</v>
      </c>
      <c r="K10308">
        <v>1.1594</v>
      </c>
      <c r="L10308">
        <v>1.1583000000000001</v>
      </c>
      <c r="M10308">
        <v>1.1586000000000001</v>
      </c>
      <c r="N10308">
        <v>1.1588000000000001</v>
      </c>
      <c r="O10308">
        <v>3401</v>
      </c>
    </row>
    <row r="10309" spans="10:15" x14ac:dyDescent="0.25">
      <c r="J10309" s="1">
        <v>43319.4375</v>
      </c>
      <c r="K10309">
        <v>1.1593</v>
      </c>
      <c r="L10309">
        <v>1.1583000000000001</v>
      </c>
      <c r="M10309">
        <v>1.1586000000000001</v>
      </c>
      <c r="N10309">
        <v>1.1588000000000001</v>
      </c>
      <c r="O10309">
        <v>3181</v>
      </c>
    </row>
    <row r="10310" spans="10:15" x14ac:dyDescent="0.25">
      <c r="J10310" s="1">
        <v>43319.416666666664</v>
      </c>
      <c r="K10310">
        <v>1.1591</v>
      </c>
      <c r="L10310">
        <v>1.1574</v>
      </c>
      <c r="M10310">
        <v>1.1579999999999999</v>
      </c>
      <c r="N10310">
        <v>1.1586000000000001</v>
      </c>
      <c r="O10310">
        <v>3439</v>
      </c>
    </row>
    <row r="10311" spans="10:15" x14ac:dyDescent="0.25">
      <c r="J10311" s="1">
        <v>43319.395833333336</v>
      </c>
      <c r="K10311">
        <v>1.1580999999999999</v>
      </c>
      <c r="L10311">
        <v>1.1571</v>
      </c>
      <c r="M10311">
        <v>1.1577</v>
      </c>
      <c r="N10311">
        <v>1.1578999999999999</v>
      </c>
      <c r="O10311">
        <v>3665</v>
      </c>
    </row>
    <row r="10312" spans="10:15" x14ac:dyDescent="0.25">
      <c r="J10312" s="1">
        <v>43319.375</v>
      </c>
      <c r="K10312">
        <v>1.1577999999999999</v>
      </c>
      <c r="L10312">
        <v>1.1566000000000001</v>
      </c>
      <c r="M10312">
        <v>1.1574</v>
      </c>
      <c r="N10312">
        <v>1.1577</v>
      </c>
      <c r="O10312">
        <v>3205</v>
      </c>
    </row>
    <row r="10313" spans="10:15" x14ac:dyDescent="0.25">
      <c r="J10313" s="1">
        <v>43319.354166666664</v>
      </c>
      <c r="K10313">
        <v>1.1580999999999999</v>
      </c>
      <c r="L10313">
        <v>1.1568000000000001</v>
      </c>
      <c r="M10313">
        <v>1.1579999999999999</v>
      </c>
      <c r="N10313">
        <v>1.1573</v>
      </c>
      <c r="O10313">
        <v>3296</v>
      </c>
    </row>
    <row r="10314" spans="10:15" x14ac:dyDescent="0.25">
      <c r="J10314" s="1">
        <v>43319.333333333336</v>
      </c>
      <c r="K10314">
        <v>1.1583000000000001</v>
      </c>
      <c r="L10314">
        <v>1.1567000000000001</v>
      </c>
      <c r="M10314">
        <v>1.157</v>
      </c>
      <c r="N10314">
        <v>1.1577999999999999</v>
      </c>
      <c r="O10314">
        <v>3423</v>
      </c>
    </row>
    <row r="10315" spans="10:15" x14ac:dyDescent="0.25">
      <c r="J10315" s="1">
        <v>43319.3125</v>
      </c>
      <c r="K10315">
        <v>1.1573</v>
      </c>
      <c r="L10315">
        <v>1.1552</v>
      </c>
      <c r="M10315">
        <v>1.1554</v>
      </c>
      <c r="N10315">
        <v>1.1571</v>
      </c>
      <c r="O10315">
        <v>3372</v>
      </c>
    </row>
    <row r="10316" spans="10:15" x14ac:dyDescent="0.25">
      <c r="J10316" s="1">
        <v>43319.291666666664</v>
      </c>
      <c r="K10316">
        <v>1.1557999999999999</v>
      </c>
      <c r="L10316">
        <v>1.1548</v>
      </c>
      <c r="M10316">
        <v>1.1555</v>
      </c>
      <c r="N10316">
        <v>1.1555</v>
      </c>
      <c r="O10316">
        <v>2176</v>
      </c>
    </row>
    <row r="10317" spans="10:15" x14ac:dyDescent="0.25">
      <c r="J10317" s="1">
        <v>43319.270833333336</v>
      </c>
      <c r="K10317">
        <v>1.1557999999999999</v>
      </c>
      <c r="L10317">
        <v>1.1551</v>
      </c>
      <c r="M10317">
        <v>1.1555</v>
      </c>
      <c r="N10317">
        <v>1.1554</v>
      </c>
      <c r="O10317">
        <v>1764</v>
      </c>
    </row>
    <row r="10318" spans="10:15" x14ac:dyDescent="0.25">
      <c r="J10318" s="1">
        <v>43319.25</v>
      </c>
      <c r="K10318">
        <v>1.1559999999999999</v>
      </c>
      <c r="L10318">
        <v>1.1552</v>
      </c>
      <c r="M10318">
        <v>1.1556999999999999</v>
      </c>
      <c r="N10318">
        <v>1.1556</v>
      </c>
      <c r="O10318">
        <v>1935</v>
      </c>
    </row>
    <row r="10319" spans="10:15" x14ac:dyDescent="0.25">
      <c r="J10319" s="1">
        <v>43319.229166666664</v>
      </c>
      <c r="K10319">
        <v>1.1557999999999999</v>
      </c>
      <c r="L10319">
        <v>1.1549</v>
      </c>
      <c r="M10319">
        <v>1.1554</v>
      </c>
      <c r="N10319">
        <v>1.1555</v>
      </c>
      <c r="O10319">
        <v>1726</v>
      </c>
    </row>
    <row r="10320" spans="10:15" x14ac:dyDescent="0.25">
      <c r="J10320" s="1">
        <v>43319.208333333336</v>
      </c>
      <c r="K10320">
        <v>1.1556</v>
      </c>
      <c r="L10320">
        <v>1.1549</v>
      </c>
      <c r="M10320">
        <v>1.1555</v>
      </c>
      <c r="N10320">
        <v>1.1555</v>
      </c>
      <c r="O10320">
        <v>1644</v>
      </c>
    </row>
    <row r="10321" spans="10:15" x14ac:dyDescent="0.25">
      <c r="J10321" s="1">
        <v>43319.1875</v>
      </c>
      <c r="K10321">
        <v>1.1560999999999999</v>
      </c>
      <c r="L10321">
        <v>1.1551</v>
      </c>
      <c r="M10321">
        <v>1.1558999999999999</v>
      </c>
      <c r="N10321">
        <v>1.1552</v>
      </c>
      <c r="O10321">
        <v>1994</v>
      </c>
    </row>
    <row r="10322" spans="10:15" x14ac:dyDescent="0.25">
      <c r="J10322" s="1">
        <v>43319.166666666664</v>
      </c>
      <c r="K10322">
        <v>1.1564000000000001</v>
      </c>
      <c r="L10322">
        <v>1.1556</v>
      </c>
      <c r="M10322">
        <v>1.1560999999999999</v>
      </c>
      <c r="N10322">
        <v>1.1556999999999999</v>
      </c>
      <c r="O10322">
        <v>2030</v>
      </c>
    </row>
    <row r="10323" spans="10:15" x14ac:dyDescent="0.25">
      <c r="J10323" s="1">
        <v>43319.145833333336</v>
      </c>
      <c r="K10323">
        <v>1.1561999999999999</v>
      </c>
      <c r="L10323">
        <v>1.1555</v>
      </c>
      <c r="M10323">
        <v>1.1556999999999999</v>
      </c>
      <c r="N10323">
        <v>1.1559999999999999</v>
      </c>
      <c r="O10323">
        <v>1937</v>
      </c>
    </row>
    <row r="10324" spans="10:15" x14ac:dyDescent="0.25">
      <c r="J10324" s="1">
        <v>43319.125</v>
      </c>
      <c r="K10324">
        <v>1.1560999999999999</v>
      </c>
      <c r="L10324">
        <v>1.1552</v>
      </c>
      <c r="M10324">
        <v>1.1559999999999999</v>
      </c>
      <c r="N10324">
        <v>1.1556999999999999</v>
      </c>
      <c r="O10324">
        <v>2404</v>
      </c>
    </row>
    <row r="10325" spans="10:15" x14ac:dyDescent="0.25">
      <c r="J10325" s="1">
        <v>43319.104166666664</v>
      </c>
      <c r="K10325">
        <v>1.1564000000000001</v>
      </c>
      <c r="L10325">
        <v>1.1555</v>
      </c>
      <c r="M10325">
        <v>1.1559999999999999</v>
      </c>
      <c r="N10325">
        <v>1.1559999999999999</v>
      </c>
      <c r="O10325">
        <v>2312</v>
      </c>
    </row>
    <row r="10326" spans="10:15" x14ac:dyDescent="0.25">
      <c r="J10326" s="1">
        <v>43319.083333333336</v>
      </c>
      <c r="K10326">
        <v>1.1561999999999999</v>
      </c>
      <c r="L10326">
        <v>1.1552</v>
      </c>
      <c r="M10326">
        <v>1.1556999999999999</v>
      </c>
      <c r="N10326">
        <v>1.1559999999999999</v>
      </c>
      <c r="O10326">
        <v>2035</v>
      </c>
    </row>
    <row r="10327" spans="10:15" x14ac:dyDescent="0.25">
      <c r="J10327" s="1">
        <v>43319.0625</v>
      </c>
      <c r="K10327">
        <v>1.1560999999999999</v>
      </c>
      <c r="L10327">
        <v>1.1551</v>
      </c>
      <c r="M10327">
        <v>1.1556999999999999</v>
      </c>
      <c r="N10327">
        <v>1.1557999999999999</v>
      </c>
      <c r="O10327">
        <v>1761</v>
      </c>
    </row>
    <row r="10328" spans="10:15" x14ac:dyDescent="0.25">
      <c r="J10328" s="1">
        <v>43319.041666666664</v>
      </c>
      <c r="K10328">
        <v>1.1558999999999999</v>
      </c>
      <c r="L10328">
        <v>1.1552</v>
      </c>
      <c r="M10328">
        <v>1.1555</v>
      </c>
      <c r="N10328">
        <v>1.1557999999999999</v>
      </c>
      <c r="O10328">
        <v>1558</v>
      </c>
    </row>
    <row r="10329" spans="10:15" x14ac:dyDescent="0.25">
      <c r="J10329" s="1">
        <v>43319.020833333336</v>
      </c>
      <c r="K10329">
        <v>1.1558999999999999</v>
      </c>
      <c r="L10329">
        <v>1.1552</v>
      </c>
      <c r="M10329">
        <v>1.1556</v>
      </c>
      <c r="N10329">
        <v>1.1556999999999999</v>
      </c>
      <c r="O10329">
        <v>1584</v>
      </c>
    </row>
    <row r="10330" spans="10:15" x14ac:dyDescent="0.25">
      <c r="J10330" s="2">
        <v>43319</v>
      </c>
      <c r="K10330">
        <v>1.1556999999999999</v>
      </c>
      <c r="L10330">
        <v>1.1551</v>
      </c>
      <c r="M10330">
        <v>1.1555</v>
      </c>
      <c r="N10330">
        <v>1.1555</v>
      </c>
      <c r="O10330">
        <v>1477</v>
      </c>
    </row>
    <row r="10331" spans="10:15" x14ac:dyDescent="0.25">
      <c r="J10331" s="1">
        <v>43318.979166666664</v>
      </c>
      <c r="K10331">
        <v>1.1556999999999999</v>
      </c>
      <c r="L10331">
        <v>1.1549</v>
      </c>
      <c r="M10331">
        <v>1.1552</v>
      </c>
      <c r="N10331">
        <v>1.1555</v>
      </c>
      <c r="O10331">
        <v>1628</v>
      </c>
    </row>
    <row r="10332" spans="10:15" x14ac:dyDescent="0.25">
      <c r="J10332" s="1">
        <v>43318.958333333336</v>
      </c>
      <c r="K10332">
        <v>1.1556</v>
      </c>
      <c r="L10332">
        <v>1.1547000000000001</v>
      </c>
      <c r="M10332">
        <v>1.1551</v>
      </c>
      <c r="N10332">
        <v>1.1552</v>
      </c>
      <c r="O10332">
        <v>2035</v>
      </c>
    </row>
    <row r="10333" spans="10:15" x14ac:dyDescent="0.25">
      <c r="J10333" s="1">
        <v>43318.9375</v>
      </c>
      <c r="K10333">
        <v>1.1556999999999999</v>
      </c>
      <c r="L10333">
        <v>1.1545000000000001</v>
      </c>
      <c r="M10333">
        <v>1.1553</v>
      </c>
      <c r="N10333">
        <v>1.1551</v>
      </c>
      <c r="O10333">
        <v>1613</v>
      </c>
    </row>
    <row r="10334" spans="10:15" x14ac:dyDescent="0.25">
      <c r="J10334" s="1">
        <v>43318.916666666664</v>
      </c>
      <c r="K10334">
        <v>1.1554</v>
      </c>
      <c r="L10334">
        <v>1.1548</v>
      </c>
      <c r="M10334">
        <v>1.1553</v>
      </c>
      <c r="N10334">
        <v>1.1553</v>
      </c>
      <c r="O10334">
        <v>1523</v>
      </c>
    </row>
    <row r="10335" spans="10:15" x14ac:dyDescent="0.25">
      <c r="J10335" s="1">
        <v>43318.895833333336</v>
      </c>
      <c r="K10335">
        <v>1.1556</v>
      </c>
      <c r="L10335">
        <v>1.1549</v>
      </c>
      <c r="M10335">
        <v>1.1553</v>
      </c>
      <c r="N10335">
        <v>1.1553</v>
      </c>
      <c r="O10335">
        <v>1502</v>
      </c>
    </row>
    <row r="10336" spans="10:15" x14ac:dyDescent="0.25">
      <c r="J10336" s="1">
        <v>43318.875</v>
      </c>
      <c r="K10336">
        <v>1.1556999999999999</v>
      </c>
      <c r="L10336">
        <v>1.1548</v>
      </c>
      <c r="M10336">
        <v>1.1555</v>
      </c>
      <c r="N10336">
        <v>1.1552</v>
      </c>
      <c r="O10336">
        <v>1836</v>
      </c>
    </row>
    <row r="10337" spans="10:15" x14ac:dyDescent="0.25">
      <c r="J10337" s="1">
        <v>43318.854166666664</v>
      </c>
      <c r="K10337">
        <v>1.1557999999999999</v>
      </c>
      <c r="L10337">
        <v>1.1549</v>
      </c>
      <c r="M10337">
        <v>1.1556</v>
      </c>
      <c r="N10337">
        <v>1.1556</v>
      </c>
      <c r="O10337">
        <v>2021</v>
      </c>
    </row>
    <row r="10338" spans="10:15" x14ac:dyDescent="0.25">
      <c r="J10338" s="1">
        <v>43318.833333333336</v>
      </c>
      <c r="K10338">
        <v>1.1557999999999999</v>
      </c>
      <c r="L10338">
        <v>1.1547000000000001</v>
      </c>
      <c r="M10338">
        <v>1.1554</v>
      </c>
      <c r="N10338">
        <v>1.1555</v>
      </c>
      <c r="O10338">
        <v>2125</v>
      </c>
    </row>
    <row r="10339" spans="10:15" x14ac:dyDescent="0.25">
      <c r="J10339" s="1">
        <v>43318.8125</v>
      </c>
      <c r="K10339">
        <v>1.1555</v>
      </c>
      <c r="L10339">
        <v>1.1545000000000001</v>
      </c>
      <c r="M10339">
        <v>1.1553</v>
      </c>
      <c r="N10339">
        <v>1.1554</v>
      </c>
      <c r="O10339">
        <v>1976</v>
      </c>
    </row>
    <row r="10340" spans="10:15" x14ac:dyDescent="0.25">
      <c r="J10340" s="1">
        <v>43318.791666666664</v>
      </c>
      <c r="K10340">
        <v>1.1559999999999999</v>
      </c>
      <c r="L10340">
        <v>1.1548</v>
      </c>
      <c r="M10340">
        <v>1.1556999999999999</v>
      </c>
      <c r="N10340">
        <v>1.155</v>
      </c>
      <c r="O10340">
        <v>2409</v>
      </c>
    </row>
    <row r="10341" spans="10:15" x14ac:dyDescent="0.25">
      <c r="J10341" s="1">
        <v>43318.770833333336</v>
      </c>
      <c r="K10341">
        <v>1.1563000000000001</v>
      </c>
      <c r="L10341">
        <v>1.1554</v>
      </c>
      <c r="M10341">
        <v>1.1560999999999999</v>
      </c>
      <c r="N10341">
        <v>1.1556999999999999</v>
      </c>
      <c r="O10341">
        <v>2546</v>
      </c>
    </row>
    <row r="10342" spans="10:15" x14ac:dyDescent="0.25">
      <c r="J10342" s="1">
        <v>43318.75</v>
      </c>
      <c r="K10342">
        <v>1.1565000000000001</v>
      </c>
      <c r="L10342">
        <v>1.1556</v>
      </c>
      <c r="M10342">
        <v>1.1563000000000001</v>
      </c>
      <c r="N10342">
        <v>1.1560999999999999</v>
      </c>
      <c r="O10342">
        <v>2340</v>
      </c>
    </row>
    <row r="10343" spans="10:15" x14ac:dyDescent="0.25">
      <c r="J10343" s="1">
        <v>43318.729166666664</v>
      </c>
      <c r="K10343">
        <v>1.1564000000000001</v>
      </c>
      <c r="L10343">
        <v>1.1553</v>
      </c>
      <c r="M10343">
        <v>1.1560999999999999</v>
      </c>
      <c r="N10343">
        <v>1.1563000000000001</v>
      </c>
      <c r="O10343">
        <v>2629</v>
      </c>
    </row>
    <row r="10344" spans="10:15" x14ac:dyDescent="0.25">
      <c r="J10344" s="1">
        <v>43318.708333333336</v>
      </c>
      <c r="K10344">
        <v>1.157</v>
      </c>
      <c r="L10344">
        <v>1.1556999999999999</v>
      </c>
      <c r="M10344">
        <v>1.1568000000000001</v>
      </c>
      <c r="N10344">
        <v>1.1563000000000001</v>
      </c>
      <c r="O10344">
        <v>2975</v>
      </c>
    </row>
    <row r="10345" spans="10:15" x14ac:dyDescent="0.25">
      <c r="J10345" s="1">
        <v>43318.6875</v>
      </c>
      <c r="K10345">
        <v>1.157</v>
      </c>
      <c r="L10345">
        <v>1.1554</v>
      </c>
      <c r="M10345">
        <v>1.1556999999999999</v>
      </c>
      <c r="N10345">
        <v>1.157</v>
      </c>
      <c r="O10345">
        <v>3516</v>
      </c>
    </row>
    <row r="10346" spans="10:15" x14ac:dyDescent="0.25">
      <c r="J10346" s="1">
        <v>43318.666666666664</v>
      </c>
      <c r="K10346">
        <v>1.1561999999999999</v>
      </c>
      <c r="L10346">
        <v>1.1552</v>
      </c>
      <c r="M10346">
        <v>1.1561999999999999</v>
      </c>
      <c r="N10346">
        <v>1.1556</v>
      </c>
      <c r="O10346">
        <v>3475</v>
      </c>
    </row>
    <row r="10347" spans="10:15" x14ac:dyDescent="0.25">
      <c r="J10347" s="1">
        <v>43318.645833333336</v>
      </c>
      <c r="K10347">
        <v>1.1563000000000001</v>
      </c>
      <c r="L10347">
        <v>1.1539999999999999</v>
      </c>
      <c r="M10347">
        <v>1.1543000000000001</v>
      </c>
      <c r="N10347">
        <v>1.1559999999999999</v>
      </c>
      <c r="O10347">
        <v>3559</v>
      </c>
    </row>
    <row r="10348" spans="10:15" x14ac:dyDescent="0.25">
      <c r="J10348" s="1">
        <v>43318.625</v>
      </c>
      <c r="K10348">
        <v>1.1549</v>
      </c>
      <c r="L10348">
        <v>1.1537999999999999</v>
      </c>
      <c r="M10348">
        <v>1.1548</v>
      </c>
      <c r="N10348">
        <v>1.1541999999999999</v>
      </c>
      <c r="O10348">
        <v>3518</v>
      </c>
    </row>
    <row r="10349" spans="10:15" x14ac:dyDescent="0.25">
      <c r="J10349" s="1">
        <v>43318.604166666664</v>
      </c>
      <c r="K10349">
        <v>1.155</v>
      </c>
      <c r="L10349">
        <v>1.1538999999999999</v>
      </c>
      <c r="M10349">
        <v>1.1539999999999999</v>
      </c>
      <c r="N10349">
        <v>1.1548</v>
      </c>
      <c r="O10349">
        <v>2596</v>
      </c>
    </row>
    <row r="10350" spans="10:15" x14ac:dyDescent="0.25">
      <c r="J10350" s="1">
        <v>43318.583333333336</v>
      </c>
      <c r="K10350">
        <v>1.1547000000000001</v>
      </c>
      <c r="L10350">
        <v>1.1536</v>
      </c>
      <c r="M10350">
        <v>1.1537999999999999</v>
      </c>
      <c r="N10350">
        <v>1.1539999999999999</v>
      </c>
      <c r="O10350">
        <v>3634</v>
      </c>
    </row>
    <row r="10351" spans="10:15" x14ac:dyDescent="0.25">
      <c r="J10351" s="1">
        <v>43318.5625</v>
      </c>
      <c r="K10351">
        <v>1.1543000000000001</v>
      </c>
      <c r="L10351">
        <v>1.1533</v>
      </c>
      <c r="M10351">
        <v>1.1539999999999999</v>
      </c>
      <c r="N10351">
        <v>1.1537999999999999</v>
      </c>
      <c r="O10351">
        <v>3629</v>
      </c>
    </row>
    <row r="10352" spans="10:15" x14ac:dyDescent="0.25">
      <c r="J10352" s="1">
        <v>43318.541666666664</v>
      </c>
      <c r="K10352">
        <v>1.1541999999999999</v>
      </c>
      <c r="L10352">
        <v>1.1529</v>
      </c>
      <c r="M10352">
        <v>1.1531</v>
      </c>
      <c r="N10352">
        <v>1.1539999999999999</v>
      </c>
      <c r="O10352">
        <v>3504</v>
      </c>
    </row>
    <row r="10353" spans="10:15" x14ac:dyDescent="0.25">
      <c r="J10353" s="1">
        <v>43318.520833333336</v>
      </c>
      <c r="K10353">
        <v>1.1540999999999999</v>
      </c>
      <c r="L10353">
        <v>1.1528</v>
      </c>
      <c r="M10353">
        <v>1.1536999999999999</v>
      </c>
      <c r="N10353">
        <v>1.1532</v>
      </c>
      <c r="O10353">
        <v>3560</v>
      </c>
    </row>
    <row r="10354" spans="10:15" x14ac:dyDescent="0.25">
      <c r="J10354" s="1">
        <v>43318.5</v>
      </c>
      <c r="K10354">
        <v>1.1548</v>
      </c>
      <c r="L10354">
        <v>1.1527000000000001</v>
      </c>
      <c r="M10354">
        <v>1.1546000000000001</v>
      </c>
      <c r="N10354">
        <v>1.1536999999999999</v>
      </c>
      <c r="O10354">
        <v>3818</v>
      </c>
    </row>
    <row r="10355" spans="10:15" x14ac:dyDescent="0.25">
      <c r="J10355" s="1">
        <v>43318.479166666664</v>
      </c>
      <c r="K10355">
        <v>1.1564000000000001</v>
      </c>
      <c r="L10355">
        <v>1.1539999999999999</v>
      </c>
      <c r="M10355">
        <v>1.1561999999999999</v>
      </c>
      <c r="N10355">
        <v>1.1546000000000001</v>
      </c>
      <c r="O10355">
        <v>4180</v>
      </c>
    </row>
    <row r="10356" spans="10:15" x14ac:dyDescent="0.25">
      <c r="J10356" s="1">
        <v>43318.458333333336</v>
      </c>
      <c r="K10356">
        <v>1.1564000000000001</v>
      </c>
      <c r="L10356">
        <v>1.1556999999999999</v>
      </c>
      <c r="M10356">
        <v>1.1559999999999999</v>
      </c>
      <c r="N10356">
        <v>1.1560999999999999</v>
      </c>
      <c r="O10356">
        <v>3667</v>
      </c>
    </row>
    <row r="10357" spans="10:15" x14ac:dyDescent="0.25">
      <c r="J10357" s="1">
        <v>43318.4375</v>
      </c>
      <c r="K10357">
        <v>1.1563000000000001</v>
      </c>
      <c r="L10357">
        <v>1.1551</v>
      </c>
      <c r="M10357">
        <v>1.1556999999999999</v>
      </c>
      <c r="N10357">
        <v>1.1559999999999999</v>
      </c>
      <c r="O10357">
        <v>3144</v>
      </c>
    </row>
    <row r="10358" spans="10:15" x14ac:dyDescent="0.25">
      <c r="J10358" s="1">
        <v>43318.416666666664</v>
      </c>
      <c r="K10358">
        <v>1.1561999999999999</v>
      </c>
      <c r="L10358">
        <v>1.1551</v>
      </c>
      <c r="M10358">
        <v>1.1559999999999999</v>
      </c>
      <c r="N10358">
        <v>1.1555</v>
      </c>
      <c r="O10358">
        <v>3078</v>
      </c>
    </row>
    <row r="10359" spans="10:15" x14ac:dyDescent="0.25">
      <c r="J10359" s="1">
        <v>43318.395833333336</v>
      </c>
      <c r="K10359">
        <v>1.1567000000000001</v>
      </c>
      <c r="L10359">
        <v>1.1555</v>
      </c>
      <c r="M10359">
        <v>1.1563000000000001</v>
      </c>
      <c r="N10359">
        <v>1.1559999999999999</v>
      </c>
      <c r="O10359">
        <v>3454</v>
      </c>
    </row>
    <row r="10360" spans="10:15" x14ac:dyDescent="0.25">
      <c r="J10360" s="1">
        <v>43318.375</v>
      </c>
      <c r="K10360">
        <v>1.1569</v>
      </c>
      <c r="L10360">
        <v>1.1551</v>
      </c>
      <c r="M10360">
        <v>1.1557999999999999</v>
      </c>
      <c r="N10360">
        <v>1.1560999999999999</v>
      </c>
      <c r="O10360">
        <v>3669</v>
      </c>
    </row>
    <row r="10361" spans="10:15" x14ac:dyDescent="0.25">
      <c r="J10361" s="1">
        <v>43318.354166666664</v>
      </c>
      <c r="K10361">
        <v>1.1566000000000001</v>
      </c>
      <c r="L10361">
        <v>1.1552</v>
      </c>
      <c r="M10361">
        <v>1.1560999999999999</v>
      </c>
      <c r="N10361">
        <v>1.1556999999999999</v>
      </c>
      <c r="O10361">
        <v>3763</v>
      </c>
    </row>
    <row r="10362" spans="10:15" x14ac:dyDescent="0.25">
      <c r="J10362" s="1">
        <v>43318.333333333336</v>
      </c>
      <c r="K10362">
        <v>1.1565000000000001</v>
      </c>
      <c r="L10362">
        <v>1.1549</v>
      </c>
      <c r="M10362">
        <v>1.1555</v>
      </c>
      <c r="N10362">
        <v>1.1559999999999999</v>
      </c>
      <c r="O10362">
        <v>3428</v>
      </c>
    </row>
    <row r="10363" spans="10:15" x14ac:dyDescent="0.25">
      <c r="J10363" s="1">
        <v>43318.3125</v>
      </c>
      <c r="K10363">
        <v>1.1557999999999999</v>
      </c>
      <c r="L10363">
        <v>1.1547000000000001</v>
      </c>
      <c r="M10363">
        <v>1.1557999999999999</v>
      </c>
      <c r="N10363">
        <v>1.1555</v>
      </c>
      <c r="O10363">
        <v>2818</v>
      </c>
    </row>
    <row r="10364" spans="10:15" x14ac:dyDescent="0.25">
      <c r="J10364" s="1">
        <v>43318.291666666664</v>
      </c>
      <c r="K10364">
        <v>1.1558999999999999</v>
      </c>
      <c r="L10364">
        <v>1.1549</v>
      </c>
      <c r="M10364">
        <v>1.1553</v>
      </c>
      <c r="N10364">
        <v>1.1557999999999999</v>
      </c>
      <c r="O10364">
        <v>1961</v>
      </c>
    </row>
    <row r="10365" spans="10:15" x14ac:dyDescent="0.25">
      <c r="J10365" s="1">
        <v>43318.270833333336</v>
      </c>
      <c r="K10365">
        <v>1.1556999999999999</v>
      </c>
      <c r="L10365">
        <v>1.1549</v>
      </c>
      <c r="M10365">
        <v>1.1556</v>
      </c>
      <c r="N10365">
        <v>1.1554</v>
      </c>
      <c r="O10365">
        <v>1380</v>
      </c>
    </row>
    <row r="10366" spans="10:15" x14ac:dyDescent="0.25">
      <c r="J10366" s="1">
        <v>43318.25</v>
      </c>
      <c r="K10366">
        <v>1.1558999999999999</v>
      </c>
      <c r="L10366">
        <v>1.1552</v>
      </c>
      <c r="M10366">
        <v>1.1557999999999999</v>
      </c>
      <c r="N10366">
        <v>1.1555</v>
      </c>
      <c r="O10366">
        <v>1134</v>
      </c>
    </row>
    <row r="10367" spans="10:15" x14ac:dyDescent="0.25">
      <c r="J10367" s="1">
        <v>43318.229166666664</v>
      </c>
      <c r="K10367">
        <v>1.1563000000000001</v>
      </c>
      <c r="L10367">
        <v>1.1552</v>
      </c>
      <c r="M10367">
        <v>1.1561999999999999</v>
      </c>
      <c r="N10367">
        <v>1.1553</v>
      </c>
      <c r="O10367">
        <v>1227</v>
      </c>
    </row>
    <row r="10368" spans="10:15" x14ac:dyDescent="0.25">
      <c r="J10368" s="1">
        <v>43318.208333333336</v>
      </c>
      <c r="K10368">
        <v>1.1565000000000001</v>
      </c>
      <c r="L10368">
        <v>1.1556999999999999</v>
      </c>
      <c r="M10368">
        <v>1.1563000000000001</v>
      </c>
      <c r="N10368">
        <v>1.1563000000000001</v>
      </c>
      <c r="O10368">
        <v>1250</v>
      </c>
    </row>
    <row r="10369" spans="10:15" x14ac:dyDescent="0.25">
      <c r="J10369" s="1">
        <v>43318.1875</v>
      </c>
      <c r="K10369">
        <v>1.1564000000000001</v>
      </c>
      <c r="L10369">
        <v>1.1556</v>
      </c>
      <c r="M10369">
        <v>1.1560999999999999</v>
      </c>
      <c r="N10369">
        <v>1.1561999999999999</v>
      </c>
      <c r="O10369">
        <v>1385</v>
      </c>
    </row>
    <row r="10370" spans="10:15" x14ac:dyDescent="0.25">
      <c r="J10370" s="1">
        <v>43318.166666666664</v>
      </c>
      <c r="K10370">
        <v>1.1564000000000001</v>
      </c>
      <c r="L10370">
        <v>1.1556999999999999</v>
      </c>
      <c r="M10370">
        <v>1.1558999999999999</v>
      </c>
      <c r="N10370">
        <v>1.1558999999999999</v>
      </c>
      <c r="O10370">
        <v>1464</v>
      </c>
    </row>
    <row r="10371" spans="10:15" x14ac:dyDescent="0.25">
      <c r="J10371" s="1">
        <v>43318.145833333336</v>
      </c>
      <c r="K10371">
        <v>1.1567000000000001</v>
      </c>
      <c r="L10371">
        <v>1.1555</v>
      </c>
      <c r="M10371">
        <v>1.1565000000000001</v>
      </c>
      <c r="N10371">
        <v>1.1558999999999999</v>
      </c>
      <c r="O10371">
        <v>1562</v>
      </c>
    </row>
    <row r="10372" spans="10:15" x14ac:dyDescent="0.25">
      <c r="J10372" s="1">
        <v>43318.125</v>
      </c>
      <c r="K10372">
        <v>1.1569</v>
      </c>
      <c r="L10372">
        <v>1.1559999999999999</v>
      </c>
      <c r="M10372">
        <v>1.1561999999999999</v>
      </c>
      <c r="N10372">
        <v>1.1564000000000001</v>
      </c>
      <c r="O10372">
        <v>1896</v>
      </c>
    </row>
    <row r="10373" spans="10:15" x14ac:dyDescent="0.25">
      <c r="J10373" s="1">
        <v>43318.104166666664</v>
      </c>
      <c r="K10373">
        <v>1.1564000000000001</v>
      </c>
      <c r="L10373">
        <v>1.1558999999999999</v>
      </c>
      <c r="M10373">
        <v>1.1560999999999999</v>
      </c>
      <c r="N10373">
        <v>1.1561999999999999</v>
      </c>
      <c r="O10373">
        <v>1345</v>
      </c>
    </row>
    <row r="10374" spans="10:15" x14ac:dyDescent="0.25">
      <c r="J10374" s="1">
        <v>43318.083333333336</v>
      </c>
      <c r="K10374">
        <v>1.1564000000000001</v>
      </c>
      <c r="L10374">
        <v>1.1559999999999999</v>
      </c>
      <c r="M10374">
        <v>1.1563000000000001</v>
      </c>
      <c r="N10374">
        <v>1.1559999999999999</v>
      </c>
      <c r="O10374">
        <v>1063</v>
      </c>
    </row>
    <row r="10375" spans="10:15" x14ac:dyDescent="0.25">
      <c r="J10375" s="1">
        <v>43318.0625</v>
      </c>
      <c r="K10375">
        <v>1.1564000000000001</v>
      </c>
      <c r="L10375">
        <v>1.1555</v>
      </c>
      <c r="M10375">
        <v>1.1559999999999999</v>
      </c>
      <c r="N10375">
        <v>1.1563000000000001</v>
      </c>
      <c r="O10375">
        <v>1381</v>
      </c>
    </row>
    <row r="10376" spans="10:15" x14ac:dyDescent="0.25">
      <c r="J10376" s="1">
        <v>43318.041666666664</v>
      </c>
      <c r="K10376">
        <v>1.1563000000000001</v>
      </c>
      <c r="L10376">
        <v>1.1558999999999999</v>
      </c>
      <c r="M10376">
        <v>1.1561999999999999</v>
      </c>
      <c r="N10376">
        <v>1.1559999999999999</v>
      </c>
      <c r="O10376">
        <v>809</v>
      </c>
    </row>
    <row r="10377" spans="10:15" x14ac:dyDescent="0.25">
      <c r="J10377" s="1">
        <v>43318.020833333336</v>
      </c>
      <c r="K10377">
        <v>1.1565000000000001</v>
      </c>
      <c r="L10377">
        <v>1.1558999999999999</v>
      </c>
      <c r="M10377">
        <v>1.1560999999999999</v>
      </c>
      <c r="N10377">
        <v>1.1563000000000001</v>
      </c>
      <c r="O10377">
        <v>878</v>
      </c>
    </row>
    <row r="10378" spans="10:15" x14ac:dyDescent="0.25">
      <c r="J10378" s="2">
        <v>43318</v>
      </c>
      <c r="K10378">
        <v>1.1566000000000001</v>
      </c>
      <c r="L10378">
        <v>1.1558999999999999</v>
      </c>
      <c r="M10378">
        <v>1.1564000000000001</v>
      </c>
      <c r="N10378">
        <v>1.1559999999999999</v>
      </c>
      <c r="O10378">
        <v>706</v>
      </c>
    </row>
    <row r="10379" spans="10:15" x14ac:dyDescent="0.25">
      <c r="J10379" s="1">
        <v>43317.979166666664</v>
      </c>
      <c r="K10379">
        <v>1.1569</v>
      </c>
      <c r="L10379">
        <v>1.1561999999999999</v>
      </c>
      <c r="M10379">
        <v>1.1567000000000001</v>
      </c>
      <c r="N10379">
        <v>1.1564000000000001</v>
      </c>
      <c r="O10379">
        <v>842</v>
      </c>
    </row>
    <row r="10380" spans="10:15" x14ac:dyDescent="0.25">
      <c r="J10380" s="1">
        <v>43317.958333333336</v>
      </c>
      <c r="K10380">
        <v>1.1569</v>
      </c>
      <c r="L10380">
        <v>1.1566000000000001</v>
      </c>
      <c r="M10380">
        <v>1.1568000000000001</v>
      </c>
      <c r="N10380">
        <v>1.1568000000000001</v>
      </c>
      <c r="O10380">
        <v>785</v>
      </c>
    </row>
    <row r="10381" spans="10:15" x14ac:dyDescent="0.25">
      <c r="J10381" s="1">
        <v>43317.9375</v>
      </c>
      <c r="K10381">
        <v>1.1572</v>
      </c>
      <c r="L10381">
        <v>1.1565000000000001</v>
      </c>
      <c r="M10381">
        <v>1.1569</v>
      </c>
      <c r="N10381">
        <v>1.1568000000000001</v>
      </c>
      <c r="O10381">
        <v>556</v>
      </c>
    </row>
    <row r="10382" spans="10:15" x14ac:dyDescent="0.25">
      <c r="J10382" s="1">
        <v>43317.916666666664</v>
      </c>
      <c r="K10382">
        <v>1.1571</v>
      </c>
      <c r="L10382">
        <v>1.1567000000000001</v>
      </c>
      <c r="M10382">
        <v>1.1571</v>
      </c>
      <c r="N10382">
        <v>1.1569</v>
      </c>
      <c r="O10382">
        <v>108</v>
      </c>
    </row>
    <row r="10383" spans="10:15" x14ac:dyDescent="0.25">
      <c r="J10383" s="1">
        <v>43317.895833333336</v>
      </c>
      <c r="K10383">
        <v>1.1573</v>
      </c>
      <c r="L10383">
        <v>1.1566000000000001</v>
      </c>
      <c r="M10383">
        <v>1.157</v>
      </c>
      <c r="N10383">
        <v>1.1571</v>
      </c>
      <c r="O10383">
        <v>62</v>
      </c>
    </row>
    <row r="10384" spans="10:15" x14ac:dyDescent="0.25">
      <c r="J10384" s="1">
        <v>43317.875</v>
      </c>
      <c r="K10384">
        <v>1.1572</v>
      </c>
      <c r="L10384">
        <v>1.1568000000000001</v>
      </c>
      <c r="M10384">
        <v>1.157</v>
      </c>
      <c r="N10384">
        <v>1.157</v>
      </c>
      <c r="O10384">
        <v>40</v>
      </c>
    </row>
    <row r="10385" spans="10:15" x14ac:dyDescent="0.25">
      <c r="J10385" s="1">
        <v>43317.854166666664</v>
      </c>
      <c r="K10385">
        <v>1.1572</v>
      </c>
      <c r="L10385">
        <v>1.1565000000000001</v>
      </c>
      <c r="M10385">
        <v>1.1571</v>
      </c>
      <c r="N10385">
        <v>1.157</v>
      </c>
      <c r="O10385">
        <v>127</v>
      </c>
    </row>
    <row r="10386" spans="10:15" x14ac:dyDescent="0.25">
      <c r="J10386" s="1">
        <v>43317.833333333336</v>
      </c>
      <c r="K10386">
        <v>1.1575</v>
      </c>
      <c r="L10386">
        <v>1.1565000000000001</v>
      </c>
      <c r="M10386">
        <v>1.1569</v>
      </c>
      <c r="N10386">
        <v>1.1575</v>
      </c>
      <c r="O10386">
        <v>64</v>
      </c>
    </row>
    <row r="10387" spans="10:15" x14ac:dyDescent="0.25">
      <c r="J10387" s="1">
        <v>43317.8125</v>
      </c>
      <c r="K10387">
        <v>1.157</v>
      </c>
      <c r="L10387">
        <v>1.1569</v>
      </c>
      <c r="M10387">
        <v>1.157</v>
      </c>
      <c r="N10387">
        <v>1.1569</v>
      </c>
      <c r="O10387">
        <v>6</v>
      </c>
    </row>
    <row r="10388" spans="10:15" x14ac:dyDescent="0.25">
      <c r="J10388" s="1">
        <v>43315.9375</v>
      </c>
      <c r="K10388">
        <v>1.1567000000000001</v>
      </c>
      <c r="L10388">
        <v>1.1567000000000001</v>
      </c>
      <c r="M10388">
        <v>1.1567000000000001</v>
      </c>
      <c r="N10388">
        <v>1.1567000000000001</v>
      </c>
      <c r="O10388">
        <v>2</v>
      </c>
    </row>
    <row r="10389" spans="10:15" x14ac:dyDescent="0.25">
      <c r="J10389" s="1">
        <v>43315.916666666664</v>
      </c>
      <c r="K10389">
        <v>1.1568000000000001</v>
      </c>
      <c r="L10389">
        <v>1.1560999999999999</v>
      </c>
      <c r="M10389">
        <v>1.1568000000000001</v>
      </c>
      <c r="N10389">
        <v>1.1567000000000001</v>
      </c>
      <c r="O10389">
        <v>1804</v>
      </c>
    </row>
    <row r="10390" spans="10:15" x14ac:dyDescent="0.25">
      <c r="J10390" s="1">
        <v>43315.895833333336</v>
      </c>
      <c r="K10390">
        <v>1.1573</v>
      </c>
      <c r="L10390">
        <v>1.1560999999999999</v>
      </c>
      <c r="M10390">
        <v>1.1572</v>
      </c>
      <c r="N10390">
        <v>1.1565000000000001</v>
      </c>
      <c r="O10390">
        <v>1735</v>
      </c>
    </row>
    <row r="10391" spans="10:15" x14ac:dyDescent="0.25">
      <c r="J10391" s="1">
        <v>43315.875</v>
      </c>
      <c r="K10391">
        <v>1.1573</v>
      </c>
      <c r="L10391">
        <v>1.1566000000000001</v>
      </c>
      <c r="M10391">
        <v>1.1573</v>
      </c>
      <c r="N10391">
        <v>1.1571</v>
      </c>
      <c r="O10391">
        <v>1873</v>
      </c>
    </row>
    <row r="10392" spans="10:15" x14ac:dyDescent="0.25">
      <c r="J10392" s="1">
        <v>43315.854166666664</v>
      </c>
      <c r="K10392">
        <v>1.1578999999999999</v>
      </c>
      <c r="L10392">
        <v>1.1571</v>
      </c>
      <c r="M10392">
        <v>1.1577</v>
      </c>
      <c r="N10392">
        <v>1.1572</v>
      </c>
      <c r="O10392">
        <v>2193</v>
      </c>
    </row>
    <row r="10393" spans="10:15" x14ac:dyDescent="0.25">
      <c r="J10393" s="1">
        <v>43315.833333333336</v>
      </c>
      <c r="K10393">
        <v>1.1578999999999999</v>
      </c>
      <c r="L10393">
        <v>1.1571</v>
      </c>
      <c r="M10393">
        <v>1.1577</v>
      </c>
      <c r="N10393">
        <v>1.1576</v>
      </c>
      <c r="O10393">
        <v>2324</v>
      </c>
    </row>
    <row r="10394" spans="10:15" x14ac:dyDescent="0.25">
      <c r="J10394" s="1">
        <v>43315.8125</v>
      </c>
      <c r="K10394">
        <v>1.1585000000000001</v>
      </c>
      <c r="L10394">
        <v>1.1575</v>
      </c>
      <c r="M10394">
        <v>1.1583000000000001</v>
      </c>
      <c r="N10394">
        <v>1.1577999999999999</v>
      </c>
      <c r="O10394">
        <v>2290</v>
      </c>
    </row>
    <row r="10395" spans="10:15" x14ac:dyDescent="0.25">
      <c r="J10395" s="1">
        <v>43315.791666666664</v>
      </c>
      <c r="K10395">
        <v>1.1589</v>
      </c>
      <c r="L10395">
        <v>1.1578999999999999</v>
      </c>
      <c r="M10395">
        <v>1.1583000000000001</v>
      </c>
      <c r="N10395">
        <v>1.1583000000000001</v>
      </c>
      <c r="O10395">
        <v>2684</v>
      </c>
    </row>
    <row r="10396" spans="10:15" x14ac:dyDescent="0.25">
      <c r="J10396" s="1">
        <v>43315.770833333336</v>
      </c>
      <c r="K10396">
        <v>1.1595</v>
      </c>
      <c r="L10396">
        <v>1.1580999999999999</v>
      </c>
      <c r="M10396">
        <v>1.1595</v>
      </c>
      <c r="N10396">
        <v>1.1583000000000001</v>
      </c>
      <c r="O10396">
        <v>2691</v>
      </c>
    </row>
    <row r="10397" spans="10:15" x14ac:dyDescent="0.25">
      <c r="J10397" s="1">
        <v>43315.75</v>
      </c>
      <c r="K10397">
        <v>1.1596</v>
      </c>
      <c r="L10397">
        <v>1.1584000000000001</v>
      </c>
      <c r="M10397">
        <v>1.1592</v>
      </c>
      <c r="N10397">
        <v>1.1594</v>
      </c>
      <c r="O10397">
        <v>3061</v>
      </c>
    </row>
    <row r="10398" spans="10:15" x14ac:dyDescent="0.25">
      <c r="J10398" s="1">
        <v>43315.729166666664</v>
      </c>
      <c r="K10398">
        <v>1.1598999999999999</v>
      </c>
      <c r="L10398">
        <v>1.1589</v>
      </c>
      <c r="M10398">
        <v>1.1594</v>
      </c>
      <c r="N10398">
        <v>1.1593</v>
      </c>
      <c r="O10398">
        <v>3061</v>
      </c>
    </row>
    <row r="10399" spans="10:15" x14ac:dyDescent="0.25">
      <c r="J10399" s="1">
        <v>43315.708333333336</v>
      </c>
      <c r="K10399">
        <v>1.1603000000000001</v>
      </c>
      <c r="L10399">
        <v>1.1592</v>
      </c>
      <c r="M10399">
        <v>1.1597999999999999</v>
      </c>
      <c r="N10399">
        <v>1.1595</v>
      </c>
      <c r="O10399">
        <v>3737</v>
      </c>
    </row>
    <row r="10400" spans="10:15" x14ac:dyDescent="0.25">
      <c r="J10400" s="1">
        <v>43315.6875</v>
      </c>
      <c r="K10400">
        <v>1.1598999999999999</v>
      </c>
      <c r="L10400">
        <v>1.1585000000000001</v>
      </c>
      <c r="M10400">
        <v>1.1588000000000001</v>
      </c>
      <c r="N10400">
        <v>1.1597</v>
      </c>
      <c r="O10400">
        <v>4260</v>
      </c>
    </row>
    <row r="10401" spans="10:15" x14ac:dyDescent="0.25">
      <c r="J10401" s="1">
        <v>43315.666666666664</v>
      </c>
      <c r="K10401">
        <v>1.1598999999999999</v>
      </c>
      <c r="L10401">
        <v>1.1579999999999999</v>
      </c>
      <c r="M10401">
        <v>1.1584000000000001</v>
      </c>
      <c r="N10401">
        <v>1.1588000000000001</v>
      </c>
      <c r="O10401">
        <v>4577</v>
      </c>
    </row>
    <row r="10402" spans="10:15" x14ac:dyDescent="0.25">
      <c r="J10402" s="1">
        <v>43315.645833333336</v>
      </c>
      <c r="K10402">
        <v>1.1585000000000001</v>
      </c>
      <c r="L10402">
        <v>1.157</v>
      </c>
      <c r="M10402">
        <v>1.1574</v>
      </c>
      <c r="N10402">
        <v>1.1583000000000001</v>
      </c>
      <c r="O10402">
        <v>4965</v>
      </c>
    </row>
    <row r="10403" spans="10:15" x14ac:dyDescent="0.25">
      <c r="J10403" s="1">
        <v>43315.625</v>
      </c>
      <c r="K10403">
        <v>1.1577</v>
      </c>
      <c r="L10403">
        <v>1.1558999999999999</v>
      </c>
      <c r="M10403">
        <v>1.1567000000000001</v>
      </c>
      <c r="N10403">
        <v>1.157</v>
      </c>
      <c r="O10403">
        <v>5068</v>
      </c>
    </row>
    <row r="10404" spans="10:15" x14ac:dyDescent="0.25">
      <c r="J10404" s="1">
        <v>43315.604166666664</v>
      </c>
      <c r="K10404">
        <v>1.1597999999999999</v>
      </c>
      <c r="L10404">
        <v>1.1566000000000001</v>
      </c>
      <c r="M10404">
        <v>1.1593</v>
      </c>
      <c r="N10404">
        <v>1.1568000000000001</v>
      </c>
      <c r="O10404">
        <v>5436</v>
      </c>
    </row>
    <row r="10405" spans="10:15" x14ac:dyDescent="0.25">
      <c r="J10405" s="1">
        <v>43315.583333333336</v>
      </c>
      <c r="K10405">
        <v>1.1609</v>
      </c>
      <c r="L10405">
        <v>1.1585000000000001</v>
      </c>
      <c r="M10405">
        <v>1.1585000000000001</v>
      </c>
      <c r="N10405">
        <v>1.1593</v>
      </c>
      <c r="O10405">
        <v>5693</v>
      </c>
    </row>
    <row r="10406" spans="10:15" x14ac:dyDescent="0.25">
      <c r="J10406" s="1">
        <v>43315.5625</v>
      </c>
      <c r="K10406">
        <v>1.1597999999999999</v>
      </c>
      <c r="L10406">
        <v>1.1581999999999999</v>
      </c>
      <c r="M10406">
        <v>1.1594</v>
      </c>
      <c r="N10406">
        <v>1.1587000000000001</v>
      </c>
      <c r="O10406">
        <v>3959</v>
      </c>
    </row>
    <row r="10407" spans="10:15" x14ac:dyDescent="0.25">
      <c r="J10407" s="1">
        <v>43315.541666666664</v>
      </c>
      <c r="K10407">
        <v>1.1611</v>
      </c>
      <c r="L10407">
        <v>1.159</v>
      </c>
      <c r="M10407">
        <v>1.1597</v>
      </c>
      <c r="N10407">
        <v>1.1595</v>
      </c>
      <c r="O10407">
        <v>4022</v>
      </c>
    </row>
    <row r="10408" spans="10:15" x14ac:dyDescent="0.25">
      <c r="J10408" s="1">
        <v>43315.520833333336</v>
      </c>
      <c r="K10408">
        <v>1.1605000000000001</v>
      </c>
      <c r="L10408">
        <v>1.1577</v>
      </c>
      <c r="M10408">
        <v>1.1577999999999999</v>
      </c>
      <c r="N10408">
        <v>1.1596</v>
      </c>
      <c r="O10408">
        <v>3931</v>
      </c>
    </row>
    <row r="10409" spans="10:15" x14ac:dyDescent="0.25">
      <c r="J10409" s="1">
        <v>43315.5</v>
      </c>
      <c r="K10409">
        <v>1.1579999999999999</v>
      </c>
      <c r="L10409">
        <v>1.1569</v>
      </c>
      <c r="M10409">
        <v>1.1573</v>
      </c>
      <c r="N10409">
        <v>1.1578999999999999</v>
      </c>
      <c r="O10409">
        <v>2717</v>
      </c>
    </row>
    <row r="10410" spans="10:15" x14ac:dyDescent="0.25">
      <c r="J10410" s="1">
        <v>43315.479166666664</v>
      </c>
      <c r="K10410">
        <v>1.1577</v>
      </c>
      <c r="L10410">
        <v>1.157</v>
      </c>
      <c r="M10410">
        <v>1.1573</v>
      </c>
      <c r="N10410">
        <v>1.1572</v>
      </c>
      <c r="O10410">
        <v>2334</v>
      </c>
    </row>
    <row r="10411" spans="10:15" x14ac:dyDescent="0.25">
      <c r="J10411" s="1">
        <v>43315.458333333336</v>
      </c>
      <c r="K10411">
        <v>1.1580999999999999</v>
      </c>
      <c r="L10411">
        <v>1.1572</v>
      </c>
      <c r="M10411">
        <v>1.1577999999999999</v>
      </c>
      <c r="N10411">
        <v>1.1573</v>
      </c>
      <c r="O10411">
        <v>2496</v>
      </c>
    </row>
    <row r="10412" spans="10:15" x14ac:dyDescent="0.25">
      <c r="J10412" s="1">
        <v>43315.4375</v>
      </c>
      <c r="K10412">
        <v>1.1585000000000001</v>
      </c>
      <c r="L10412">
        <v>1.1574</v>
      </c>
      <c r="M10412">
        <v>1.1578999999999999</v>
      </c>
      <c r="N10412">
        <v>1.1577999999999999</v>
      </c>
      <c r="O10412">
        <v>2987</v>
      </c>
    </row>
    <row r="10413" spans="10:15" x14ac:dyDescent="0.25">
      <c r="J10413" s="1">
        <v>43315.416666666664</v>
      </c>
      <c r="K10413">
        <v>1.1578999999999999</v>
      </c>
      <c r="L10413">
        <v>1.1568000000000001</v>
      </c>
      <c r="M10413">
        <v>1.1575</v>
      </c>
      <c r="N10413">
        <v>1.1577</v>
      </c>
      <c r="O10413">
        <v>3138</v>
      </c>
    </row>
    <row r="10414" spans="10:15" x14ac:dyDescent="0.25">
      <c r="J10414" s="1">
        <v>43315.395833333336</v>
      </c>
      <c r="K10414">
        <v>1.1577</v>
      </c>
      <c r="L10414">
        <v>1.1557999999999999</v>
      </c>
      <c r="M10414">
        <v>1.1559999999999999</v>
      </c>
      <c r="N10414">
        <v>1.1575</v>
      </c>
      <c r="O10414">
        <v>3522</v>
      </c>
    </row>
    <row r="10415" spans="10:15" x14ac:dyDescent="0.25">
      <c r="J10415" s="1">
        <v>43315.375</v>
      </c>
      <c r="K10415">
        <v>1.1587000000000001</v>
      </c>
      <c r="L10415">
        <v>1.1559999999999999</v>
      </c>
      <c r="M10415">
        <v>1.1585000000000001</v>
      </c>
      <c r="N10415">
        <v>1.1561999999999999</v>
      </c>
      <c r="O10415">
        <v>3617</v>
      </c>
    </row>
    <row r="10416" spans="10:15" x14ac:dyDescent="0.25">
      <c r="J10416" s="1">
        <v>43315.354166666664</v>
      </c>
      <c r="K10416">
        <v>1.1591</v>
      </c>
      <c r="L10416">
        <v>1.1575</v>
      </c>
      <c r="M10416">
        <v>1.1577</v>
      </c>
      <c r="N10416">
        <v>1.1584000000000001</v>
      </c>
      <c r="O10416">
        <v>3850</v>
      </c>
    </row>
    <row r="10417" spans="10:15" x14ac:dyDescent="0.25">
      <c r="J10417" s="1">
        <v>43315.333333333336</v>
      </c>
      <c r="K10417">
        <v>1.1585000000000001</v>
      </c>
      <c r="L10417">
        <v>1.1574</v>
      </c>
      <c r="M10417">
        <v>1.1578999999999999</v>
      </c>
      <c r="N10417">
        <v>1.1576</v>
      </c>
      <c r="O10417">
        <v>3548</v>
      </c>
    </row>
    <row r="10418" spans="10:15" x14ac:dyDescent="0.25">
      <c r="J10418" s="1">
        <v>43315.3125</v>
      </c>
      <c r="K10418">
        <v>1.159</v>
      </c>
      <c r="L10418">
        <v>1.1574</v>
      </c>
      <c r="M10418">
        <v>1.159</v>
      </c>
      <c r="N10418">
        <v>1.1577</v>
      </c>
      <c r="O10418">
        <v>3208</v>
      </c>
    </row>
    <row r="10419" spans="10:15" x14ac:dyDescent="0.25">
      <c r="J10419" s="1">
        <v>43315.291666666664</v>
      </c>
      <c r="K10419">
        <v>1.1593</v>
      </c>
      <c r="L10419">
        <v>1.1587000000000001</v>
      </c>
      <c r="M10419">
        <v>1.1593</v>
      </c>
      <c r="N10419">
        <v>1.1589</v>
      </c>
      <c r="O10419">
        <v>1907</v>
      </c>
    </row>
    <row r="10420" spans="10:15" x14ac:dyDescent="0.25">
      <c r="J10420" s="1">
        <v>43315.270833333336</v>
      </c>
      <c r="K10420">
        <v>1.1595</v>
      </c>
      <c r="L10420">
        <v>1.1587000000000001</v>
      </c>
      <c r="M10420">
        <v>1.1591</v>
      </c>
      <c r="N10420">
        <v>1.159</v>
      </c>
      <c r="O10420">
        <v>1598</v>
      </c>
    </row>
    <row r="10421" spans="10:15" x14ac:dyDescent="0.25">
      <c r="J10421" s="1">
        <v>43315.25</v>
      </c>
      <c r="K10421">
        <v>1.1593</v>
      </c>
      <c r="L10421">
        <v>1.1586000000000001</v>
      </c>
      <c r="M10421">
        <v>1.1588000000000001</v>
      </c>
      <c r="N10421">
        <v>1.1591</v>
      </c>
      <c r="O10421">
        <v>1694</v>
      </c>
    </row>
    <row r="10422" spans="10:15" x14ac:dyDescent="0.25">
      <c r="J10422" s="1">
        <v>43315.229166666664</v>
      </c>
      <c r="K10422">
        <v>1.1592</v>
      </c>
      <c r="L10422">
        <v>1.1585000000000001</v>
      </c>
      <c r="M10422">
        <v>1.159</v>
      </c>
      <c r="N10422">
        <v>1.1588000000000001</v>
      </c>
      <c r="O10422">
        <v>1714</v>
      </c>
    </row>
    <row r="10423" spans="10:15" x14ac:dyDescent="0.25">
      <c r="J10423" s="1">
        <v>43315.208333333336</v>
      </c>
      <c r="K10423">
        <v>1.1593</v>
      </c>
      <c r="L10423">
        <v>1.1585000000000001</v>
      </c>
      <c r="M10423">
        <v>1.159</v>
      </c>
      <c r="N10423">
        <v>1.1588000000000001</v>
      </c>
      <c r="O10423">
        <v>1744</v>
      </c>
    </row>
    <row r="10424" spans="10:15" x14ac:dyDescent="0.25">
      <c r="J10424" s="1">
        <v>43315.1875</v>
      </c>
      <c r="K10424">
        <v>1.159</v>
      </c>
      <c r="L10424">
        <v>1.1584000000000001</v>
      </c>
      <c r="M10424">
        <v>1.1587000000000001</v>
      </c>
      <c r="N10424">
        <v>1.159</v>
      </c>
      <c r="O10424">
        <v>1881</v>
      </c>
    </row>
    <row r="10425" spans="10:15" x14ac:dyDescent="0.25">
      <c r="J10425" s="1">
        <v>43315.166666666664</v>
      </c>
      <c r="K10425">
        <v>1.1588000000000001</v>
      </c>
      <c r="L10425">
        <v>1.1579999999999999</v>
      </c>
      <c r="M10425">
        <v>1.1585000000000001</v>
      </c>
      <c r="N10425">
        <v>1.1584000000000001</v>
      </c>
      <c r="O10425">
        <v>1822</v>
      </c>
    </row>
    <row r="10426" spans="10:15" x14ac:dyDescent="0.25">
      <c r="J10426" s="1">
        <v>43315.145833333336</v>
      </c>
      <c r="K10426">
        <v>1.1588000000000001</v>
      </c>
      <c r="L10426">
        <v>1.1577999999999999</v>
      </c>
      <c r="M10426">
        <v>1.1583000000000001</v>
      </c>
      <c r="N10426">
        <v>1.1586000000000001</v>
      </c>
      <c r="O10426">
        <v>2021</v>
      </c>
    </row>
    <row r="10427" spans="10:15" x14ac:dyDescent="0.25">
      <c r="J10427" s="1">
        <v>43315.125</v>
      </c>
      <c r="K10427">
        <v>1.159</v>
      </c>
      <c r="L10427">
        <v>1.1578999999999999</v>
      </c>
      <c r="M10427">
        <v>1.1587000000000001</v>
      </c>
      <c r="N10427">
        <v>1.1581999999999999</v>
      </c>
      <c r="O10427">
        <v>2433</v>
      </c>
    </row>
    <row r="10428" spans="10:15" x14ac:dyDescent="0.25">
      <c r="J10428" s="1">
        <v>43315.104166666664</v>
      </c>
      <c r="K10428">
        <v>1.1589</v>
      </c>
      <c r="L10428">
        <v>1.1580999999999999</v>
      </c>
      <c r="M10428">
        <v>1.1587000000000001</v>
      </c>
      <c r="N10428">
        <v>1.1587000000000001</v>
      </c>
      <c r="O10428">
        <v>2009</v>
      </c>
    </row>
    <row r="10429" spans="10:15" x14ac:dyDescent="0.25">
      <c r="J10429" s="1">
        <v>43315.083333333336</v>
      </c>
      <c r="K10429">
        <v>1.1588000000000001</v>
      </c>
      <c r="L10429">
        <v>1.1577</v>
      </c>
      <c r="M10429">
        <v>1.1584000000000001</v>
      </c>
      <c r="N10429">
        <v>1.1587000000000001</v>
      </c>
      <c r="O10429">
        <v>1794</v>
      </c>
    </row>
    <row r="10430" spans="10:15" x14ac:dyDescent="0.25">
      <c r="J10430" s="1">
        <v>43315.0625</v>
      </c>
      <c r="K10430">
        <v>1.1585000000000001</v>
      </c>
      <c r="L10430">
        <v>1.1577999999999999</v>
      </c>
      <c r="M10430">
        <v>1.1585000000000001</v>
      </c>
      <c r="N10430">
        <v>1.1583000000000001</v>
      </c>
      <c r="O10430">
        <v>1836</v>
      </c>
    </row>
    <row r="10431" spans="10:15" x14ac:dyDescent="0.25">
      <c r="J10431" s="1">
        <v>43315.041666666664</v>
      </c>
      <c r="K10431">
        <v>1.1587000000000001</v>
      </c>
      <c r="L10431">
        <v>1.1578999999999999</v>
      </c>
      <c r="M10431">
        <v>1.1586000000000001</v>
      </c>
      <c r="N10431">
        <v>1.1585000000000001</v>
      </c>
      <c r="O10431">
        <v>1834</v>
      </c>
    </row>
    <row r="10432" spans="10:15" x14ac:dyDescent="0.25">
      <c r="J10432" s="1">
        <v>43315.020833333336</v>
      </c>
      <c r="K10432">
        <v>1.159</v>
      </c>
      <c r="L10432">
        <v>1.1581999999999999</v>
      </c>
      <c r="M10432">
        <v>1.1585000000000001</v>
      </c>
      <c r="N10432">
        <v>1.1584000000000001</v>
      </c>
      <c r="O10432">
        <v>1994</v>
      </c>
    </row>
    <row r="10433" spans="10:15" x14ac:dyDescent="0.25">
      <c r="J10433" s="2">
        <v>43315</v>
      </c>
      <c r="K10433">
        <v>1.1587000000000001</v>
      </c>
      <c r="L10433">
        <v>1.1576</v>
      </c>
      <c r="M10433">
        <v>1.1581999999999999</v>
      </c>
      <c r="N10433">
        <v>1.1586000000000001</v>
      </c>
      <c r="O10433">
        <v>2322</v>
      </c>
    </row>
    <row r="10434" spans="10:15" x14ac:dyDescent="0.25">
      <c r="J10434" s="1">
        <v>43314.979166666664</v>
      </c>
      <c r="K10434">
        <v>1.1591</v>
      </c>
      <c r="L10434">
        <v>1.1578999999999999</v>
      </c>
      <c r="M10434">
        <v>1.1584000000000001</v>
      </c>
      <c r="N10434">
        <v>1.1581999999999999</v>
      </c>
      <c r="O10434">
        <v>2542</v>
      </c>
    </row>
    <row r="10435" spans="10:15" x14ac:dyDescent="0.25">
      <c r="J10435" s="1">
        <v>43314.958333333336</v>
      </c>
      <c r="K10435">
        <v>1.1595</v>
      </c>
      <c r="L10435">
        <v>1.1579999999999999</v>
      </c>
      <c r="M10435">
        <v>1.1586000000000001</v>
      </c>
      <c r="N10435">
        <v>1.1586000000000001</v>
      </c>
      <c r="O10435">
        <v>2466</v>
      </c>
    </row>
    <row r="10436" spans="10:15" x14ac:dyDescent="0.25">
      <c r="J10436" s="1">
        <v>43314.9375</v>
      </c>
      <c r="K10436">
        <v>1.1589</v>
      </c>
      <c r="L10436">
        <v>1.1579999999999999</v>
      </c>
      <c r="M10436">
        <v>1.1581999999999999</v>
      </c>
      <c r="N10436">
        <v>1.1586000000000001</v>
      </c>
      <c r="O10436">
        <v>1772</v>
      </c>
    </row>
    <row r="10437" spans="10:15" x14ac:dyDescent="0.25">
      <c r="J10437" s="1">
        <v>43314.916666666664</v>
      </c>
      <c r="K10437">
        <v>1.1587000000000001</v>
      </c>
      <c r="L10437">
        <v>1.1579999999999999</v>
      </c>
      <c r="M10437">
        <v>1.1586000000000001</v>
      </c>
      <c r="N10437">
        <v>1.1581999999999999</v>
      </c>
      <c r="O10437">
        <v>2119</v>
      </c>
    </row>
    <row r="10438" spans="10:15" x14ac:dyDescent="0.25">
      <c r="J10438" s="1">
        <v>43314.895833333336</v>
      </c>
      <c r="K10438">
        <v>1.1589</v>
      </c>
      <c r="L10438">
        <v>1.1579999999999999</v>
      </c>
      <c r="M10438">
        <v>1.1589</v>
      </c>
      <c r="N10438">
        <v>1.1584000000000001</v>
      </c>
      <c r="O10438">
        <v>2178</v>
      </c>
    </row>
    <row r="10439" spans="10:15" x14ac:dyDescent="0.25">
      <c r="J10439" s="1">
        <v>43314.875</v>
      </c>
      <c r="K10439">
        <v>1.1597999999999999</v>
      </c>
      <c r="L10439">
        <v>1.1585000000000001</v>
      </c>
      <c r="M10439">
        <v>1.1592</v>
      </c>
      <c r="N10439">
        <v>1.1588000000000001</v>
      </c>
      <c r="O10439">
        <v>2456</v>
      </c>
    </row>
    <row r="10440" spans="10:15" x14ac:dyDescent="0.25">
      <c r="J10440" s="1">
        <v>43314.854166666664</v>
      </c>
      <c r="K10440">
        <v>1.1594</v>
      </c>
      <c r="L10440">
        <v>1.1580999999999999</v>
      </c>
      <c r="M10440">
        <v>1.1586000000000001</v>
      </c>
      <c r="N10440">
        <v>1.1592</v>
      </c>
      <c r="O10440">
        <v>2688</v>
      </c>
    </row>
    <row r="10441" spans="10:15" x14ac:dyDescent="0.25">
      <c r="J10441" s="1">
        <v>43314.833333333336</v>
      </c>
      <c r="K10441">
        <v>1.1601999999999999</v>
      </c>
      <c r="L10441">
        <v>1.1581999999999999</v>
      </c>
      <c r="M10441">
        <v>1.1599999999999999</v>
      </c>
      <c r="N10441">
        <v>1.1585000000000001</v>
      </c>
      <c r="O10441">
        <v>3019</v>
      </c>
    </row>
    <row r="10442" spans="10:15" x14ac:dyDescent="0.25">
      <c r="J10442" s="1">
        <v>43314.8125</v>
      </c>
      <c r="K10442">
        <v>1.1601999999999999</v>
      </c>
      <c r="L10442">
        <v>1.1592</v>
      </c>
      <c r="M10442">
        <v>1.1599999999999999</v>
      </c>
      <c r="N10442">
        <v>1.1598999999999999</v>
      </c>
      <c r="O10442">
        <v>2450</v>
      </c>
    </row>
    <row r="10443" spans="10:15" x14ac:dyDescent="0.25">
      <c r="J10443" s="1">
        <v>43314.791666666664</v>
      </c>
      <c r="K10443">
        <v>1.1603000000000001</v>
      </c>
      <c r="L10443">
        <v>1.1593</v>
      </c>
      <c r="M10443">
        <v>1.1599999999999999</v>
      </c>
      <c r="N10443">
        <v>1.1598999999999999</v>
      </c>
      <c r="O10443">
        <v>2824</v>
      </c>
    </row>
    <row r="10444" spans="10:15" x14ac:dyDescent="0.25">
      <c r="J10444" s="1">
        <v>43314.770833333336</v>
      </c>
      <c r="K10444">
        <v>1.1609</v>
      </c>
      <c r="L10444">
        <v>1.1595</v>
      </c>
      <c r="M10444">
        <v>1.1609</v>
      </c>
      <c r="N10444">
        <v>1.1598999999999999</v>
      </c>
      <c r="O10444">
        <v>3312</v>
      </c>
    </row>
    <row r="10445" spans="10:15" x14ac:dyDescent="0.25">
      <c r="J10445" s="1">
        <v>43314.75</v>
      </c>
      <c r="K10445">
        <v>1.1616</v>
      </c>
      <c r="L10445">
        <v>1.1601999999999999</v>
      </c>
      <c r="M10445">
        <v>1.1612</v>
      </c>
      <c r="N10445">
        <v>1.1607000000000001</v>
      </c>
      <c r="O10445">
        <v>3246</v>
      </c>
    </row>
    <row r="10446" spans="10:15" x14ac:dyDescent="0.25">
      <c r="J10446" s="1">
        <v>43314.729166666664</v>
      </c>
      <c r="K10446">
        <v>1.1619999999999999</v>
      </c>
      <c r="L10446">
        <v>1.1608000000000001</v>
      </c>
      <c r="M10446">
        <v>1.161</v>
      </c>
      <c r="N10446">
        <v>1.1614</v>
      </c>
      <c r="O10446">
        <v>3301</v>
      </c>
    </row>
    <row r="10447" spans="10:15" x14ac:dyDescent="0.25">
      <c r="J10447" s="1">
        <v>43314.708333333336</v>
      </c>
      <c r="K10447">
        <v>1.1616</v>
      </c>
      <c r="L10447">
        <v>1.1608000000000001</v>
      </c>
      <c r="M10447">
        <v>1.1614</v>
      </c>
      <c r="N10447">
        <v>1.161</v>
      </c>
      <c r="O10447">
        <v>3741</v>
      </c>
    </row>
    <row r="10448" spans="10:15" x14ac:dyDescent="0.25">
      <c r="J10448" s="1">
        <v>43314.6875</v>
      </c>
      <c r="K10448">
        <v>1.1617</v>
      </c>
      <c r="L10448">
        <v>1.1608000000000001</v>
      </c>
      <c r="M10448">
        <v>1.1609</v>
      </c>
      <c r="N10448">
        <v>1.1613</v>
      </c>
      <c r="O10448">
        <v>3948</v>
      </c>
    </row>
    <row r="10449" spans="10:15" x14ac:dyDescent="0.25">
      <c r="J10449" s="1">
        <v>43314.666666666664</v>
      </c>
      <c r="K10449">
        <v>1.1617</v>
      </c>
      <c r="L10449">
        <v>1.1605000000000001</v>
      </c>
      <c r="M10449">
        <v>1.1614</v>
      </c>
      <c r="N10449">
        <v>1.161</v>
      </c>
      <c r="O10449">
        <v>4489</v>
      </c>
    </row>
    <row r="10450" spans="10:15" x14ac:dyDescent="0.25">
      <c r="J10450" s="1">
        <v>43314.645833333336</v>
      </c>
      <c r="K10450">
        <v>1.1627000000000001</v>
      </c>
      <c r="L10450">
        <v>1.1611</v>
      </c>
      <c r="M10450">
        <v>1.1624000000000001</v>
      </c>
      <c r="N10450">
        <v>1.1615</v>
      </c>
      <c r="O10450">
        <v>4583</v>
      </c>
    </row>
    <row r="10451" spans="10:15" x14ac:dyDescent="0.25">
      <c r="J10451" s="1">
        <v>43314.625</v>
      </c>
      <c r="K10451">
        <v>1.1632</v>
      </c>
      <c r="L10451">
        <v>1.1618999999999999</v>
      </c>
      <c r="M10451">
        <v>1.1625000000000001</v>
      </c>
      <c r="N10451">
        <v>1.1625000000000001</v>
      </c>
      <c r="O10451">
        <v>4494</v>
      </c>
    </row>
    <row r="10452" spans="10:15" x14ac:dyDescent="0.25">
      <c r="J10452" s="1">
        <v>43314.604166666664</v>
      </c>
      <c r="K10452">
        <v>1.1629</v>
      </c>
      <c r="L10452">
        <v>1.1617999999999999</v>
      </c>
      <c r="M10452">
        <v>1.1625000000000001</v>
      </c>
      <c r="N10452">
        <v>1.1624000000000001</v>
      </c>
      <c r="O10452">
        <v>4202</v>
      </c>
    </row>
    <row r="10453" spans="10:15" x14ac:dyDescent="0.25">
      <c r="J10453" s="1">
        <v>43314.583333333336</v>
      </c>
      <c r="K10453">
        <v>1.1627000000000001</v>
      </c>
      <c r="L10453">
        <v>1.1609</v>
      </c>
      <c r="M10453">
        <v>1.1615</v>
      </c>
      <c r="N10453">
        <v>1.1625000000000001</v>
      </c>
      <c r="O10453">
        <v>4663</v>
      </c>
    </row>
    <row r="10454" spans="10:15" x14ac:dyDescent="0.25">
      <c r="J10454" s="1">
        <v>43314.5625</v>
      </c>
      <c r="K10454">
        <v>1.1618999999999999</v>
      </c>
      <c r="L10454">
        <v>1.1604000000000001</v>
      </c>
      <c r="M10454">
        <v>1.1615</v>
      </c>
      <c r="N10454">
        <v>1.1616</v>
      </c>
      <c r="O10454">
        <v>4880</v>
      </c>
    </row>
    <row r="10455" spans="10:15" x14ac:dyDescent="0.25">
      <c r="J10455" s="1">
        <v>43314.541666666664</v>
      </c>
      <c r="K10455">
        <v>1.1623000000000001</v>
      </c>
      <c r="L10455">
        <v>1.1597999999999999</v>
      </c>
      <c r="M10455">
        <v>1.1615</v>
      </c>
      <c r="N10455">
        <v>1.1617</v>
      </c>
      <c r="O10455">
        <v>4863</v>
      </c>
    </row>
    <row r="10456" spans="10:15" x14ac:dyDescent="0.25">
      <c r="J10456" s="1">
        <v>43314.520833333336</v>
      </c>
      <c r="K10456">
        <v>1.163</v>
      </c>
      <c r="L10456">
        <v>1.1608000000000001</v>
      </c>
      <c r="M10456">
        <v>1.1620999999999999</v>
      </c>
      <c r="N10456">
        <v>1.1616</v>
      </c>
      <c r="O10456">
        <v>4453</v>
      </c>
    </row>
    <row r="10457" spans="10:15" x14ac:dyDescent="0.25">
      <c r="J10457" s="1">
        <v>43314.5</v>
      </c>
      <c r="K10457">
        <v>1.1624000000000001</v>
      </c>
      <c r="L10457">
        <v>1.1611</v>
      </c>
      <c r="M10457">
        <v>1.1614</v>
      </c>
      <c r="N10457">
        <v>1.1619999999999999</v>
      </c>
      <c r="O10457">
        <v>3990</v>
      </c>
    </row>
    <row r="10458" spans="10:15" x14ac:dyDescent="0.25">
      <c r="J10458" s="1">
        <v>43314.479166666664</v>
      </c>
      <c r="K10458">
        <v>1.1617999999999999</v>
      </c>
      <c r="L10458">
        <v>1.1606000000000001</v>
      </c>
      <c r="M10458">
        <v>1.1613</v>
      </c>
      <c r="N10458">
        <v>1.1613</v>
      </c>
      <c r="O10458">
        <v>4026</v>
      </c>
    </row>
    <row r="10459" spans="10:15" x14ac:dyDescent="0.25">
      <c r="J10459" s="1">
        <v>43314.458333333336</v>
      </c>
      <c r="K10459">
        <v>1.1616</v>
      </c>
      <c r="L10459">
        <v>1.1604000000000001</v>
      </c>
      <c r="M10459">
        <v>1.1615</v>
      </c>
      <c r="N10459">
        <v>1.1611</v>
      </c>
      <c r="O10459">
        <v>4057</v>
      </c>
    </row>
    <row r="10460" spans="10:15" x14ac:dyDescent="0.25">
      <c r="J10460" s="1">
        <v>43314.4375</v>
      </c>
      <c r="K10460">
        <v>1.1620999999999999</v>
      </c>
      <c r="L10460">
        <v>1.1612</v>
      </c>
      <c r="M10460">
        <v>1.1618999999999999</v>
      </c>
      <c r="N10460">
        <v>1.1614</v>
      </c>
      <c r="O10460">
        <v>3376</v>
      </c>
    </row>
    <row r="10461" spans="10:15" x14ac:dyDescent="0.25">
      <c r="J10461" s="1">
        <v>43314.416666666664</v>
      </c>
      <c r="K10461">
        <v>1.1627000000000001</v>
      </c>
      <c r="L10461">
        <v>1.1617</v>
      </c>
      <c r="M10461">
        <v>1.1623000000000001</v>
      </c>
      <c r="N10461">
        <v>1.1617999999999999</v>
      </c>
      <c r="O10461">
        <v>3781</v>
      </c>
    </row>
    <row r="10462" spans="10:15" x14ac:dyDescent="0.25">
      <c r="J10462" s="1">
        <v>43314.395833333336</v>
      </c>
      <c r="K10462">
        <v>1.1634</v>
      </c>
      <c r="L10462">
        <v>1.1614</v>
      </c>
      <c r="M10462">
        <v>1.163</v>
      </c>
      <c r="N10462">
        <v>1.1621999999999999</v>
      </c>
      <c r="O10462">
        <v>4094</v>
      </c>
    </row>
    <row r="10463" spans="10:15" x14ac:dyDescent="0.25">
      <c r="J10463" s="1">
        <v>43314.375</v>
      </c>
      <c r="K10463">
        <v>1.1637</v>
      </c>
      <c r="L10463">
        <v>1.1624000000000001</v>
      </c>
      <c r="M10463">
        <v>1.1633</v>
      </c>
      <c r="N10463">
        <v>1.1631</v>
      </c>
      <c r="O10463">
        <v>4130</v>
      </c>
    </row>
    <row r="10464" spans="10:15" x14ac:dyDescent="0.25">
      <c r="J10464" s="1">
        <v>43314.354166666664</v>
      </c>
      <c r="K10464">
        <v>1.1634</v>
      </c>
      <c r="L10464">
        <v>1.1623000000000001</v>
      </c>
      <c r="M10464">
        <v>1.1629</v>
      </c>
      <c r="N10464">
        <v>1.1632</v>
      </c>
      <c r="O10464">
        <v>3811</v>
      </c>
    </row>
    <row r="10465" spans="10:15" x14ac:dyDescent="0.25">
      <c r="J10465" s="1">
        <v>43314.333333333336</v>
      </c>
      <c r="K10465">
        <v>1.1644000000000001</v>
      </c>
      <c r="L10465">
        <v>1.1628000000000001</v>
      </c>
      <c r="M10465">
        <v>1.1641999999999999</v>
      </c>
      <c r="N10465">
        <v>1.163</v>
      </c>
      <c r="O10465">
        <v>3216</v>
      </c>
    </row>
    <row r="10466" spans="10:15" x14ac:dyDescent="0.25">
      <c r="J10466" s="1">
        <v>43314.3125</v>
      </c>
      <c r="K10466">
        <v>1.1653</v>
      </c>
      <c r="L10466">
        <v>1.1637</v>
      </c>
      <c r="M10466">
        <v>1.165</v>
      </c>
      <c r="N10466">
        <v>1.1640999999999999</v>
      </c>
      <c r="O10466">
        <v>3317</v>
      </c>
    </row>
    <row r="10467" spans="10:15" x14ac:dyDescent="0.25">
      <c r="J10467" s="1">
        <v>43314.291666666664</v>
      </c>
      <c r="K10467">
        <v>1.1652</v>
      </c>
      <c r="L10467">
        <v>1.1642999999999999</v>
      </c>
      <c r="M10467">
        <v>1.1649</v>
      </c>
      <c r="N10467">
        <v>1.165</v>
      </c>
      <c r="O10467">
        <v>2736</v>
      </c>
    </row>
    <row r="10468" spans="10:15" x14ac:dyDescent="0.25">
      <c r="J10468" s="1">
        <v>43314.270833333336</v>
      </c>
      <c r="K10468">
        <v>1.1651</v>
      </c>
      <c r="L10468">
        <v>1.1642999999999999</v>
      </c>
      <c r="M10468">
        <v>1.1646000000000001</v>
      </c>
      <c r="N10468">
        <v>1.1647000000000001</v>
      </c>
      <c r="O10468">
        <v>2297</v>
      </c>
    </row>
    <row r="10469" spans="10:15" x14ac:dyDescent="0.25">
      <c r="J10469" s="1">
        <v>43314.25</v>
      </c>
      <c r="K10469">
        <v>1.1649</v>
      </c>
      <c r="L10469">
        <v>1.1642999999999999</v>
      </c>
      <c r="M10469">
        <v>1.1647000000000001</v>
      </c>
      <c r="N10469">
        <v>1.1645000000000001</v>
      </c>
      <c r="O10469">
        <v>2143</v>
      </c>
    </row>
    <row r="10470" spans="10:15" x14ac:dyDescent="0.25">
      <c r="J10470" s="1">
        <v>43314.229166666664</v>
      </c>
      <c r="K10470">
        <v>1.1652</v>
      </c>
      <c r="L10470">
        <v>1.1644000000000001</v>
      </c>
      <c r="M10470">
        <v>1.1649</v>
      </c>
      <c r="N10470">
        <v>1.1647000000000001</v>
      </c>
      <c r="O10470">
        <v>1939</v>
      </c>
    </row>
    <row r="10471" spans="10:15" x14ac:dyDescent="0.25">
      <c r="J10471" s="1">
        <v>43314.208333333336</v>
      </c>
      <c r="K10471">
        <v>1.1656</v>
      </c>
      <c r="L10471">
        <v>1.1647000000000001</v>
      </c>
      <c r="M10471">
        <v>1.1652</v>
      </c>
      <c r="N10471">
        <v>1.165</v>
      </c>
      <c r="O10471">
        <v>2226</v>
      </c>
    </row>
    <row r="10472" spans="10:15" x14ac:dyDescent="0.25">
      <c r="J10472" s="1">
        <v>43314.1875</v>
      </c>
      <c r="K10472">
        <v>1.1656</v>
      </c>
      <c r="L10472">
        <v>1.1649</v>
      </c>
      <c r="M10472">
        <v>1.1652</v>
      </c>
      <c r="N10472">
        <v>1.1654</v>
      </c>
      <c r="O10472">
        <v>2054</v>
      </c>
    </row>
    <row r="10473" spans="10:15" x14ac:dyDescent="0.25">
      <c r="J10473" s="1">
        <v>43314.166666666664</v>
      </c>
      <c r="K10473">
        <v>1.1661999999999999</v>
      </c>
      <c r="L10473">
        <v>1.1651</v>
      </c>
      <c r="M10473">
        <v>1.1658999999999999</v>
      </c>
      <c r="N10473">
        <v>1.1651</v>
      </c>
      <c r="O10473">
        <v>2427</v>
      </c>
    </row>
    <row r="10474" spans="10:15" x14ac:dyDescent="0.25">
      <c r="J10474" s="1">
        <v>43314.145833333336</v>
      </c>
      <c r="K10474">
        <v>1.1665000000000001</v>
      </c>
      <c r="L10474">
        <v>1.1657</v>
      </c>
      <c r="M10474">
        <v>1.1665000000000001</v>
      </c>
      <c r="N10474">
        <v>1.1660999999999999</v>
      </c>
      <c r="O10474">
        <v>2072</v>
      </c>
    </row>
    <row r="10475" spans="10:15" x14ac:dyDescent="0.25">
      <c r="J10475" s="1">
        <v>43314.125</v>
      </c>
      <c r="K10475">
        <v>1.1667000000000001</v>
      </c>
      <c r="L10475">
        <v>1.1659999999999999</v>
      </c>
      <c r="M10475">
        <v>1.1665000000000001</v>
      </c>
      <c r="N10475">
        <v>1.1664000000000001</v>
      </c>
      <c r="O10475">
        <v>2366</v>
      </c>
    </row>
    <row r="10476" spans="10:15" x14ac:dyDescent="0.25">
      <c r="J10476" s="1">
        <v>43314.104166666664</v>
      </c>
      <c r="K10476">
        <v>1.1666000000000001</v>
      </c>
      <c r="L10476">
        <v>1.1657999999999999</v>
      </c>
      <c r="M10476">
        <v>1.1660999999999999</v>
      </c>
      <c r="N10476">
        <v>1.1664000000000001</v>
      </c>
      <c r="O10476">
        <v>2201</v>
      </c>
    </row>
    <row r="10477" spans="10:15" x14ac:dyDescent="0.25">
      <c r="J10477" s="1">
        <v>43314.083333333336</v>
      </c>
      <c r="K10477">
        <v>1.1666000000000001</v>
      </c>
      <c r="L10477">
        <v>1.1657999999999999</v>
      </c>
      <c r="M10477">
        <v>1.1659999999999999</v>
      </c>
      <c r="N10477">
        <v>1.1660999999999999</v>
      </c>
      <c r="O10477">
        <v>2033</v>
      </c>
    </row>
    <row r="10478" spans="10:15" x14ac:dyDescent="0.25">
      <c r="J10478" s="1">
        <v>43314.0625</v>
      </c>
      <c r="K10478">
        <v>1.1664000000000001</v>
      </c>
      <c r="L10478">
        <v>1.1656</v>
      </c>
      <c r="M10478">
        <v>1.1661999999999999</v>
      </c>
      <c r="N10478">
        <v>1.1659999999999999</v>
      </c>
      <c r="O10478">
        <v>2184</v>
      </c>
    </row>
    <row r="10479" spans="10:15" x14ac:dyDescent="0.25">
      <c r="J10479" s="1">
        <v>43314.041666666664</v>
      </c>
      <c r="K10479">
        <v>1.1666000000000001</v>
      </c>
      <c r="L10479">
        <v>1.1658999999999999</v>
      </c>
      <c r="M10479">
        <v>1.1664000000000001</v>
      </c>
      <c r="N10479">
        <v>1.1661999999999999</v>
      </c>
      <c r="O10479">
        <v>1752</v>
      </c>
    </row>
    <row r="10480" spans="10:15" x14ac:dyDescent="0.25">
      <c r="J10480" s="1">
        <v>43314.020833333336</v>
      </c>
      <c r="K10480">
        <v>1.1665000000000001</v>
      </c>
      <c r="L10480">
        <v>1.1657</v>
      </c>
      <c r="M10480">
        <v>1.1659999999999999</v>
      </c>
      <c r="N10480">
        <v>1.1664000000000001</v>
      </c>
      <c r="O10480">
        <v>1690</v>
      </c>
    </row>
    <row r="10481" spans="10:15" x14ac:dyDescent="0.25">
      <c r="J10481" s="2">
        <v>43314</v>
      </c>
      <c r="K10481">
        <v>1.1664000000000001</v>
      </c>
      <c r="L10481">
        <v>1.1657999999999999</v>
      </c>
      <c r="M10481">
        <v>1.1659999999999999</v>
      </c>
      <c r="N10481">
        <v>1.1661999999999999</v>
      </c>
      <c r="O10481">
        <v>1468</v>
      </c>
    </row>
    <row r="10482" spans="10:15" x14ac:dyDescent="0.25">
      <c r="J10482" s="1">
        <v>43313.979166666664</v>
      </c>
      <c r="K10482">
        <v>1.1661999999999999</v>
      </c>
      <c r="L10482">
        <v>1.1657</v>
      </c>
      <c r="M10482">
        <v>1.1657999999999999</v>
      </c>
      <c r="N10482">
        <v>1.1659999999999999</v>
      </c>
      <c r="O10482">
        <v>1683</v>
      </c>
    </row>
    <row r="10483" spans="10:15" x14ac:dyDescent="0.25">
      <c r="J10483" s="1">
        <v>43313.958333333336</v>
      </c>
      <c r="K10483">
        <v>1.1661999999999999</v>
      </c>
      <c r="L10483">
        <v>1.1655</v>
      </c>
      <c r="M10483">
        <v>1.1658999999999999</v>
      </c>
      <c r="N10483">
        <v>1.1658999999999999</v>
      </c>
      <c r="O10483">
        <v>1964</v>
      </c>
    </row>
    <row r="10484" spans="10:15" x14ac:dyDescent="0.25">
      <c r="J10484" s="1">
        <v>43313.9375</v>
      </c>
      <c r="K10484">
        <v>1.1661999999999999</v>
      </c>
      <c r="L10484">
        <v>1.1654</v>
      </c>
      <c r="M10484">
        <v>1.1657999999999999</v>
      </c>
      <c r="N10484">
        <v>1.1659999999999999</v>
      </c>
      <c r="O10484">
        <v>1587</v>
      </c>
    </row>
    <row r="10485" spans="10:15" x14ac:dyDescent="0.25">
      <c r="J10485" s="1">
        <v>43313.916666666664</v>
      </c>
      <c r="K10485">
        <v>1.1662999999999999</v>
      </c>
      <c r="L10485">
        <v>1.1656</v>
      </c>
      <c r="M10485">
        <v>1.1658999999999999</v>
      </c>
      <c r="N10485">
        <v>1.1657999999999999</v>
      </c>
      <c r="O10485">
        <v>2146</v>
      </c>
    </row>
    <row r="10486" spans="10:15" x14ac:dyDescent="0.25">
      <c r="J10486" s="1">
        <v>43313.895833333336</v>
      </c>
      <c r="K10486">
        <v>1.1662999999999999</v>
      </c>
      <c r="L10486">
        <v>1.1655</v>
      </c>
      <c r="M10486">
        <v>1.1660999999999999</v>
      </c>
      <c r="N10486">
        <v>1.1658999999999999</v>
      </c>
      <c r="O10486">
        <v>1841</v>
      </c>
    </row>
    <row r="10487" spans="10:15" x14ac:dyDescent="0.25">
      <c r="J10487" s="1">
        <v>43313.875</v>
      </c>
      <c r="K10487">
        <v>1.1666000000000001</v>
      </c>
      <c r="L10487">
        <v>1.1657</v>
      </c>
      <c r="M10487">
        <v>1.1662999999999999</v>
      </c>
      <c r="N10487">
        <v>1.1659999999999999</v>
      </c>
      <c r="O10487">
        <v>2522</v>
      </c>
    </row>
    <row r="10488" spans="10:15" x14ac:dyDescent="0.25">
      <c r="J10488" s="1">
        <v>43313.854166666664</v>
      </c>
      <c r="K10488">
        <v>1.1666000000000001</v>
      </c>
      <c r="L10488">
        <v>1.1654</v>
      </c>
      <c r="M10488">
        <v>1.1661999999999999</v>
      </c>
      <c r="N10488">
        <v>1.1662999999999999</v>
      </c>
      <c r="O10488">
        <v>2334</v>
      </c>
    </row>
    <row r="10489" spans="10:15" x14ac:dyDescent="0.25">
      <c r="J10489" s="1">
        <v>43313.833333333336</v>
      </c>
      <c r="K10489">
        <v>1.1675</v>
      </c>
      <c r="L10489">
        <v>1.1658999999999999</v>
      </c>
      <c r="M10489">
        <v>1.1669</v>
      </c>
      <c r="N10489">
        <v>1.1661999999999999</v>
      </c>
      <c r="O10489">
        <v>2713</v>
      </c>
    </row>
    <row r="10490" spans="10:15" x14ac:dyDescent="0.25">
      <c r="J10490" s="1">
        <v>43313.8125</v>
      </c>
      <c r="K10490">
        <v>1.1677</v>
      </c>
      <c r="L10490">
        <v>1.1658999999999999</v>
      </c>
      <c r="M10490">
        <v>1.1666000000000001</v>
      </c>
      <c r="N10490">
        <v>1.167</v>
      </c>
      <c r="O10490">
        <v>3412</v>
      </c>
    </row>
    <row r="10491" spans="10:15" x14ac:dyDescent="0.25">
      <c r="J10491" s="1">
        <v>43313.791666666664</v>
      </c>
      <c r="K10491">
        <v>1.167</v>
      </c>
      <c r="L10491">
        <v>1.1657</v>
      </c>
      <c r="M10491">
        <v>1.1660999999999999</v>
      </c>
      <c r="N10491">
        <v>1.1666000000000001</v>
      </c>
      <c r="O10491">
        <v>3444</v>
      </c>
    </row>
    <row r="10492" spans="10:15" x14ac:dyDescent="0.25">
      <c r="J10492" s="1">
        <v>43313.770833333336</v>
      </c>
      <c r="K10492">
        <v>1.1667000000000001</v>
      </c>
      <c r="L10492">
        <v>1.1654</v>
      </c>
      <c r="M10492">
        <v>1.1666000000000001</v>
      </c>
      <c r="N10492">
        <v>1.1659999999999999</v>
      </c>
      <c r="O10492">
        <v>2982</v>
      </c>
    </row>
    <row r="10493" spans="10:15" x14ac:dyDescent="0.25">
      <c r="J10493" s="1">
        <v>43313.75</v>
      </c>
      <c r="K10493">
        <v>1.1669</v>
      </c>
      <c r="L10493">
        <v>1.1658999999999999</v>
      </c>
      <c r="M10493">
        <v>1.1662999999999999</v>
      </c>
      <c r="N10493">
        <v>1.1667000000000001</v>
      </c>
      <c r="O10493">
        <v>3469</v>
      </c>
    </row>
    <row r="10494" spans="10:15" x14ac:dyDescent="0.25">
      <c r="J10494" s="1">
        <v>43313.729166666664</v>
      </c>
      <c r="K10494">
        <v>1.1667000000000001</v>
      </c>
      <c r="L10494">
        <v>1.1656</v>
      </c>
      <c r="M10494">
        <v>1.1664000000000001</v>
      </c>
      <c r="N10494">
        <v>1.1662999999999999</v>
      </c>
      <c r="O10494">
        <v>3541</v>
      </c>
    </row>
    <row r="10495" spans="10:15" x14ac:dyDescent="0.25">
      <c r="J10495" s="1">
        <v>43313.708333333336</v>
      </c>
      <c r="K10495">
        <v>1.1672</v>
      </c>
      <c r="L10495">
        <v>1.1659999999999999</v>
      </c>
      <c r="M10495">
        <v>1.1667000000000001</v>
      </c>
      <c r="N10495">
        <v>1.1664000000000001</v>
      </c>
      <c r="O10495">
        <v>4009</v>
      </c>
    </row>
    <row r="10496" spans="10:15" x14ac:dyDescent="0.25">
      <c r="J10496" s="1">
        <v>43313.6875</v>
      </c>
      <c r="K10496">
        <v>1.1676</v>
      </c>
      <c r="L10496">
        <v>1.1659999999999999</v>
      </c>
      <c r="M10496">
        <v>1.1671</v>
      </c>
      <c r="N10496">
        <v>1.1667000000000001</v>
      </c>
      <c r="O10496">
        <v>4573</v>
      </c>
    </row>
    <row r="10497" spans="10:15" x14ac:dyDescent="0.25">
      <c r="J10497" s="1">
        <v>43313.666666666664</v>
      </c>
      <c r="K10497">
        <v>1.1686000000000001</v>
      </c>
      <c r="L10497">
        <v>1.1666000000000001</v>
      </c>
      <c r="M10497">
        <v>1.1679999999999999</v>
      </c>
      <c r="N10497">
        <v>1.1671</v>
      </c>
      <c r="O10497">
        <v>5106</v>
      </c>
    </row>
    <row r="10498" spans="10:15" x14ac:dyDescent="0.25">
      <c r="J10498" s="1">
        <v>43313.645833333336</v>
      </c>
      <c r="K10498">
        <v>1.1686000000000001</v>
      </c>
      <c r="L10498">
        <v>1.167</v>
      </c>
      <c r="M10498">
        <v>1.1679999999999999</v>
      </c>
      <c r="N10498">
        <v>1.1678999999999999</v>
      </c>
      <c r="O10498">
        <v>4727</v>
      </c>
    </row>
    <row r="10499" spans="10:15" x14ac:dyDescent="0.25">
      <c r="J10499" s="1">
        <v>43313.625</v>
      </c>
      <c r="K10499">
        <v>1.1687000000000001</v>
      </c>
      <c r="L10499">
        <v>1.1673</v>
      </c>
      <c r="M10499">
        <v>1.1684000000000001</v>
      </c>
      <c r="N10499">
        <v>1.1676</v>
      </c>
      <c r="O10499">
        <v>4245</v>
      </c>
    </row>
    <row r="10500" spans="10:15" x14ac:dyDescent="0.25">
      <c r="J10500" s="1">
        <v>43313.604166666664</v>
      </c>
      <c r="K10500">
        <v>1.1692</v>
      </c>
      <c r="L10500">
        <v>1.1676</v>
      </c>
      <c r="M10500">
        <v>1.1689000000000001</v>
      </c>
      <c r="N10500">
        <v>1.1682999999999999</v>
      </c>
      <c r="O10500">
        <v>4207</v>
      </c>
    </row>
    <row r="10501" spans="10:15" x14ac:dyDescent="0.25">
      <c r="J10501" s="1">
        <v>43313.583333333336</v>
      </c>
      <c r="K10501">
        <v>1.1698999999999999</v>
      </c>
      <c r="L10501">
        <v>1.1681999999999999</v>
      </c>
      <c r="M10501">
        <v>1.1697</v>
      </c>
      <c r="N10501">
        <v>1.1688000000000001</v>
      </c>
      <c r="O10501">
        <v>4448</v>
      </c>
    </row>
    <row r="10502" spans="10:15" x14ac:dyDescent="0.25">
      <c r="J10502" s="1">
        <v>43313.5625</v>
      </c>
      <c r="K10502">
        <v>1.1698999999999999</v>
      </c>
      <c r="L10502">
        <v>1.1678999999999999</v>
      </c>
      <c r="M10502">
        <v>1.1684000000000001</v>
      </c>
      <c r="N10502">
        <v>1.1694</v>
      </c>
      <c r="O10502">
        <v>4479</v>
      </c>
    </row>
    <row r="10503" spans="10:15" x14ac:dyDescent="0.25">
      <c r="J10503" s="1">
        <v>43313.541666666664</v>
      </c>
      <c r="K10503">
        <v>1.1688000000000001</v>
      </c>
      <c r="L10503">
        <v>1.1677</v>
      </c>
      <c r="M10503">
        <v>1.1681999999999999</v>
      </c>
      <c r="N10503">
        <v>1.1685000000000001</v>
      </c>
      <c r="O10503">
        <v>3694</v>
      </c>
    </row>
    <row r="10504" spans="10:15" x14ac:dyDescent="0.25">
      <c r="J10504" s="1">
        <v>43313.520833333336</v>
      </c>
      <c r="K10504">
        <v>1.1688000000000001</v>
      </c>
      <c r="L10504">
        <v>1.1678999999999999</v>
      </c>
      <c r="M10504">
        <v>1.1686000000000001</v>
      </c>
      <c r="N10504">
        <v>1.1681999999999999</v>
      </c>
      <c r="O10504">
        <v>3582</v>
      </c>
    </row>
    <row r="10505" spans="10:15" x14ac:dyDescent="0.25">
      <c r="J10505" s="1">
        <v>43313.5</v>
      </c>
      <c r="K10505">
        <v>1.1687000000000001</v>
      </c>
      <c r="L10505">
        <v>1.1677</v>
      </c>
      <c r="M10505">
        <v>1.1684000000000001</v>
      </c>
      <c r="N10505">
        <v>1.1685000000000001</v>
      </c>
      <c r="O10505">
        <v>3300</v>
      </c>
    </row>
    <row r="10506" spans="10:15" x14ac:dyDescent="0.25">
      <c r="J10506" s="1">
        <v>43313.479166666664</v>
      </c>
      <c r="K10506">
        <v>1.1686000000000001</v>
      </c>
      <c r="L10506">
        <v>1.1677999999999999</v>
      </c>
      <c r="M10506">
        <v>1.1680999999999999</v>
      </c>
      <c r="N10506">
        <v>1.1680999999999999</v>
      </c>
      <c r="O10506">
        <v>3319</v>
      </c>
    </row>
    <row r="10507" spans="10:15" x14ac:dyDescent="0.25">
      <c r="J10507" s="1">
        <v>43313.458333333336</v>
      </c>
      <c r="K10507">
        <v>1.1682999999999999</v>
      </c>
      <c r="L10507">
        <v>1.1674</v>
      </c>
      <c r="M10507">
        <v>1.1681999999999999</v>
      </c>
      <c r="N10507">
        <v>1.1680999999999999</v>
      </c>
      <c r="O10507">
        <v>3569</v>
      </c>
    </row>
    <row r="10508" spans="10:15" x14ac:dyDescent="0.25">
      <c r="J10508" s="1">
        <v>43313.4375</v>
      </c>
      <c r="K10508">
        <v>1.1685000000000001</v>
      </c>
      <c r="L10508">
        <v>1.1677999999999999</v>
      </c>
      <c r="M10508">
        <v>1.1679999999999999</v>
      </c>
      <c r="N10508">
        <v>1.1681999999999999</v>
      </c>
      <c r="O10508">
        <v>3412</v>
      </c>
    </row>
    <row r="10509" spans="10:15" x14ac:dyDescent="0.25">
      <c r="J10509" s="1">
        <v>43313.416666666664</v>
      </c>
      <c r="K10509">
        <v>1.169</v>
      </c>
      <c r="L10509">
        <v>1.1677999999999999</v>
      </c>
      <c r="M10509">
        <v>1.1685000000000001</v>
      </c>
      <c r="N10509">
        <v>1.1678999999999999</v>
      </c>
      <c r="O10509">
        <v>3590</v>
      </c>
    </row>
    <row r="10510" spans="10:15" x14ac:dyDescent="0.25">
      <c r="J10510" s="1">
        <v>43313.395833333336</v>
      </c>
      <c r="K10510">
        <v>1.1689000000000001</v>
      </c>
      <c r="L10510">
        <v>1.1677999999999999</v>
      </c>
      <c r="M10510">
        <v>1.1687000000000001</v>
      </c>
      <c r="N10510">
        <v>1.1684000000000001</v>
      </c>
      <c r="O10510">
        <v>3865</v>
      </c>
    </row>
    <row r="10511" spans="10:15" x14ac:dyDescent="0.25">
      <c r="J10511" s="1">
        <v>43313.375</v>
      </c>
      <c r="K10511">
        <v>1.1694</v>
      </c>
      <c r="L10511">
        <v>1.1681999999999999</v>
      </c>
      <c r="M10511">
        <v>1.1687000000000001</v>
      </c>
      <c r="N10511">
        <v>1.1687000000000001</v>
      </c>
      <c r="O10511">
        <v>3723</v>
      </c>
    </row>
    <row r="10512" spans="10:15" x14ac:dyDescent="0.25">
      <c r="J10512" s="1">
        <v>43313.354166666664</v>
      </c>
      <c r="K10512">
        <v>1.1691</v>
      </c>
      <c r="L10512">
        <v>1.1674</v>
      </c>
      <c r="M10512">
        <v>1.1679999999999999</v>
      </c>
      <c r="N10512">
        <v>1.1686000000000001</v>
      </c>
      <c r="O10512">
        <v>3663</v>
      </c>
    </row>
    <row r="10513" spans="10:15" x14ac:dyDescent="0.25">
      <c r="J10513" s="1">
        <v>43313.333333333336</v>
      </c>
      <c r="K10513">
        <v>1.1685000000000001</v>
      </c>
      <c r="L10513">
        <v>1.1672</v>
      </c>
      <c r="M10513">
        <v>1.1676</v>
      </c>
      <c r="N10513">
        <v>1.1679999999999999</v>
      </c>
      <c r="O10513">
        <v>3623</v>
      </c>
    </row>
    <row r="10514" spans="10:15" x14ac:dyDescent="0.25">
      <c r="J10514" s="1">
        <v>43313.3125</v>
      </c>
      <c r="K10514">
        <v>1.1684000000000001</v>
      </c>
      <c r="L10514">
        <v>1.1669</v>
      </c>
      <c r="M10514">
        <v>1.1678999999999999</v>
      </c>
      <c r="N10514">
        <v>1.1675</v>
      </c>
      <c r="O10514">
        <v>4052</v>
      </c>
    </row>
    <row r="10515" spans="10:15" x14ac:dyDescent="0.25">
      <c r="J10515" s="1">
        <v>43313.291666666664</v>
      </c>
      <c r="K10515">
        <v>1.1679999999999999</v>
      </c>
      <c r="L10515">
        <v>1.1673</v>
      </c>
      <c r="M10515">
        <v>1.1678999999999999</v>
      </c>
      <c r="N10515">
        <v>1.1678999999999999</v>
      </c>
      <c r="O10515">
        <v>2616</v>
      </c>
    </row>
    <row r="10516" spans="10:15" x14ac:dyDescent="0.25">
      <c r="J10516" s="1">
        <v>43313.270833333336</v>
      </c>
      <c r="K10516">
        <v>1.1681999999999999</v>
      </c>
      <c r="L10516">
        <v>1.1673</v>
      </c>
      <c r="M10516">
        <v>1.1677</v>
      </c>
      <c r="N10516">
        <v>1.1679999999999999</v>
      </c>
      <c r="O10516">
        <v>2345</v>
      </c>
    </row>
    <row r="10517" spans="10:15" x14ac:dyDescent="0.25">
      <c r="J10517" s="1">
        <v>43313.25</v>
      </c>
      <c r="K10517">
        <v>1.1678999999999999</v>
      </c>
      <c r="L10517">
        <v>1.1673</v>
      </c>
      <c r="M10517">
        <v>1.1677</v>
      </c>
      <c r="N10517">
        <v>1.1676</v>
      </c>
      <c r="O10517">
        <v>2417</v>
      </c>
    </row>
    <row r="10518" spans="10:15" x14ac:dyDescent="0.25">
      <c r="J10518" s="1">
        <v>43313.229166666664</v>
      </c>
      <c r="K10518">
        <v>1.1682999999999999</v>
      </c>
      <c r="L10518">
        <v>1.1675</v>
      </c>
      <c r="M10518">
        <v>1.1677999999999999</v>
      </c>
      <c r="N10518">
        <v>1.1677</v>
      </c>
      <c r="O10518">
        <v>1941</v>
      </c>
    </row>
    <row r="10519" spans="10:15" x14ac:dyDescent="0.25">
      <c r="J10519" s="1">
        <v>43313.208333333336</v>
      </c>
      <c r="K10519">
        <v>1.1684000000000001</v>
      </c>
      <c r="L10519">
        <v>1.1676</v>
      </c>
      <c r="M10519">
        <v>1.1681999999999999</v>
      </c>
      <c r="N10519">
        <v>1.1677999999999999</v>
      </c>
      <c r="O10519">
        <v>2107</v>
      </c>
    </row>
    <row r="10520" spans="10:15" x14ac:dyDescent="0.25">
      <c r="J10520" s="1">
        <v>43313.1875</v>
      </c>
      <c r="K10520">
        <v>1.1688000000000001</v>
      </c>
      <c r="L10520">
        <v>1.1678999999999999</v>
      </c>
      <c r="M10520">
        <v>1.1684000000000001</v>
      </c>
      <c r="N10520">
        <v>1.1682999999999999</v>
      </c>
      <c r="O10520">
        <v>2265</v>
      </c>
    </row>
    <row r="10521" spans="10:15" x14ac:dyDescent="0.25">
      <c r="J10521" s="1">
        <v>43313.166666666664</v>
      </c>
      <c r="K10521">
        <v>1.1685000000000001</v>
      </c>
      <c r="L10521">
        <v>1.1678999999999999</v>
      </c>
      <c r="M10521">
        <v>1.1682999999999999</v>
      </c>
      <c r="N10521">
        <v>1.1684000000000001</v>
      </c>
      <c r="O10521">
        <v>2282</v>
      </c>
    </row>
    <row r="10522" spans="10:15" x14ac:dyDescent="0.25">
      <c r="J10522" s="1">
        <v>43313.145833333336</v>
      </c>
      <c r="K10522">
        <v>1.1692</v>
      </c>
      <c r="L10522">
        <v>1.1679999999999999</v>
      </c>
      <c r="M10522">
        <v>1.1688000000000001</v>
      </c>
      <c r="N10522">
        <v>1.1684000000000001</v>
      </c>
      <c r="O10522">
        <v>2433</v>
      </c>
    </row>
    <row r="10523" spans="10:15" x14ac:dyDescent="0.25">
      <c r="J10523" s="1">
        <v>43313.125</v>
      </c>
      <c r="K10523">
        <v>1.1691</v>
      </c>
      <c r="L10523">
        <v>1.1679999999999999</v>
      </c>
      <c r="M10523">
        <v>1.1682999999999999</v>
      </c>
      <c r="N10523">
        <v>1.1689000000000001</v>
      </c>
      <c r="O10523">
        <v>2706</v>
      </c>
    </row>
    <row r="10524" spans="10:15" x14ac:dyDescent="0.25">
      <c r="J10524" s="1">
        <v>43313.104166666664</v>
      </c>
      <c r="K10524">
        <v>1.1691</v>
      </c>
      <c r="L10524">
        <v>1.1680999999999999</v>
      </c>
      <c r="M10524">
        <v>1.1688000000000001</v>
      </c>
      <c r="N10524">
        <v>1.1681999999999999</v>
      </c>
      <c r="O10524">
        <v>2147</v>
      </c>
    </row>
    <row r="10525" spans="10:15" x14ac:dyDescent="0.25">
      <c r="J10525" s="1">
        <v>43313.083333333336</v>
      </c>
      <c r="K10525">
        <v>1.1691</v>
      </c>
      <c r="L10525">
        <v>1.1685000000000001</v>
      </c>
      <c r="M10525">
        <v>1.169</v>
      </c>
      <c r="N10525">
        <v>1.1688000000000001</v>
      </c>
      <c r="O10525">
        <v>2100</v>
      </c>
    </row>
    <row r="10526" spans="10:15" x14ac:dyDescent="0.25">
      <c r="J10526" s="1">
        <v>43313.0625</v>
      </c>
      <c r="K10526">
        <v>1.1692</v>
      </c>
      <c r="L10526">
        <v>1.1685000000000001</v>
      </c>
      <c r="M10526">
        <v>1.1687000000000001</v>
      </c>
      <c r="N10526">
        <v>1.1689000000000001</v>
      </c>
      <c r="O10526">
        <v>2356</v>
      </c>
    </row>
    <row r="10527" spans="10:15" x14ac:dyDescent="0.25">
      <c r="J10527" s="1">
        <v>43313.041666666664</v>
      </c>
      <c r="K10527">
        <v>1.1689000000000001</v>
      </c>
      <c r="L10527">
        <v>1.1682999999999999</v>
      </c>
      <c r="M10527">
        <v>1.1685000000000001</v>
      </c>
      <c r="N10527">
        <v>1.1687000000000001</v>
      </c>
      <c r="O10527">
        <v>1785</v>
      </c>
    </row>
    <row r="10528" spans="10:15" x14ac:dyDescent="0.25">
      <c r="J10528" s="1">
        <v>43313.020833333336</v>
      </c>
      <c r="K10528">
        <v>1.1689000000000001</v>
      </c>
      <c r="L10528">
        <v>1.1682999999999999</v>
      </c>
      <c r="M10528">
        <v>1.1686000000000001</v>
      </c>
      <c r="N10528">
        <v>1.1687000000000001</v>
      </c>
      <c r="O10528">
        <v>2073</v>
      </c>
    </row>
    <row r="10529" spans="10:15" x14ac:dyDescent="0.25">
      <c r="J10529" s="2">
        <v>43313</v>
      </c>
      <c r="K10529">
        <v>1.1691</v>
      </c>
      <c r="L10529">
        <v>1.1684000000000001</v>
      </c>
      <c r="M10529">
        <v>1.1688000000000001</v>
      </c>
      <c r="N10529">
        <v>1.1684000000000001</v>
      </c>
      <c r="O10529">
        <v>1989</v>
      </c>
    </row>
    <row r="10530" spans="10:15" x14ac:dyDescent="0.25">
      <c r="J10530" s="1">
        <v>43312.979166666664</v>
      </c>
      <c r="K10530">
        <v>1.169</v>
      </c>
      <c r="L10530">
        <v>1.1682999999999999</v>
      </c>
      <c r="M10530">
        <v>1.1687000000000001</v>
      </c>
      <c r="N10530">
        <v>1.1689000000000001</v>
      </c>
      <c r="O10530">
        <v>1919</v>
      </c>
    </row>
    <row r="10531" spans="10:15" x14ac:dyDescent="0.25">
      <c r="J10531" s="1">
        <v>43312.958333333336</v>
      </c>
      <c r="K10531">
        <v>1.1691</v>
      </c>
      <c r="L10531">
        <v>1.1681999999999999</v>
      </c>
      <c r="M10531">
        <v>1.169</v>
      </c>
      <c r="N10531">
        <v>1.1687000000000001</v>
      </c>
      <c r="O10531">
        <v>2295</v>
      </c>
    </row>
    <row r="10532" spans="10:15" x14ac:dyDescent="0.25">
      <c r="J10532" s="1">
        <v>43312.9375</v>
      </c>
      <c r="K10532">
        <v>1.1695</v>
      </c>
      <c r="L10532">
        <v>1.1682999999999999</v>
      </c>
      <c r="M10532">
        <v>1.1689000000000001</v>
      </c>
      <c r="N10532">
        <v>1.1691</v>
      </c>
      <c r="O10532">
        <v>2012</v>
      </c>
    </row>
    <row r="10533" spans="10:15" x14ac:dyDescent="0.25">
      <c r="J10533" s="1">
        <v>43312.916666666664</v>
      </c>
      <c r="K10533">
        <v>1.1698</v>
      </c>
      <c r="L10533">
        <v>1.1680999999999999</v>
      </c>
      <c r="M10533">
        <v>1.1696</v>
      </c>
      <c r="N10533">
        <v>1.1691</v>
      </c>
      <c r="O10533">
        <v>2227</v>
      </c>
    </row>
    <row r="10534" spans="10:15" x14ac:dyDescent="0.25">
      <c r="J10534" s="1">
        <v>43312.895833333336</v>
      </c>
      <c r="K10534">
        <v>1.1698999999999999</v>
      </c>
      <c r="L10534">
        <v>1.1688000000000001</v>
      </c>
      <c r="M10534">
        <v>1.1691</v>
      </c>
      <c r="N10534">
        <v>1.1697</v>
      </c>
      <c r="O10534">
        <v>2117</v>
      </c>
    </row>
    <row r="10535" spans="10:15" x14ac:dyDescent="0.25">
      <c r="J10535" s="1">
        <v>43312.875</v>
      </c>
      <c r="K10535">
        <v>1.1700999999999999</v>
      </c>
      <c r="L10535">
        <v>1.1689000000000001</v>
      </c>
      <c r="M10535">
        <v>1.1698</v>
      </c>
      <c r="N10535">
        <v>1.1692</v>
      </c>
      <c r="O10535">
        <v>2671</v>
      </c>
    </row>
    <row r="10536" spans="10:15" x14ac:dyDescent="0.25">
      <c r="J10536" s="1">
        <v>43312.854166666664</v>
      </c>
      <c r="K10536">
        <v>1.17</v>
      </c>
      <c r="L10536">
        <v>1.1692</v>
      </c>
      <c r="M10536">
        <v>1.1696</v>
      </c>
      <c r="N10536">
        <v>1.1697</v>
      </c>
      <c r="O10536">
        <v>2458</v>
      </c>
    </row>
    <row r="10537" spans="10:15" x14ac:dyDescent="0.25">
      <c r="J10537" s="1">
        <v>43312.833333333336</v>
      </c>
      <c r="K10537">
        <v>1.1702999999999999</v>
      </c>
      <c r="L10537">
        <v>1.1694</v>
      </c>
      <c r="M10537">
        <v>1.1701999999999999</v>
      </c>
      <c r="N10537">
        <v>1.1695</v>
      </c>
      <c r="O10537">
        <v>2472</v>
      </c>
    </row>
    <row r="10538" spans="10:15" x14ac:dyDescent="0.25">
      <c r="J10538" s="1">
        <v>43312.8125</v>
      </c>
      <c r="K10538">
        <v>1.1701999999999999</v>
      </c>
      <c r="L10538">
        <v>1.1693</v>
      </c>
      <c r="M10538">
        <v>1.1697</v>
      </c>
      <c r="N10538">
        <v>1.1700999999999999</v>
      </c>
      <c r="O10538">
        <v>2336</v>
      </c>
    </row>
    <row r="10539" spans="10:15" x14ac:dyDescent="0.25">
      <c r="J10539" s="1">
        <v>43312.791666666664</v>
      </c>
      <c r="K10539">
        <v>1.17</v>
      </c>
      <c r="L10539">
        <v>1.1688000000000001</v>
      </c>
      <c r="M10539">
        <v>1.1697</v>
      </c>
      <c r="N10539">
        <v>1.1695</v>
      </c>
      <c r="O10539">
        <v>2947</v>
      </c>
    </row>
    <row r="10540" spans="10:15" x14ac:dyDescent="0.25">
      <c r="J10540" s="1">
        <v>43312.770833333336</v>
      </c>
      <c r="K10540">
        <v>1.1706000000000001</v>
      </c>
      <c r="L10540">
        <v>1.1685000000000001</v>
      </c>
      <c r="M10540">
        <v>1.1705000000000001</v>
      </c>
      <c r="N10540">
        <v>1.1697</v>
      </c>
      <c r="O10540">
        <v>3723</v>
      </c>
    </row>
    <row r="10541" spans="10:15" x14ac:dyDescent="0.25">
      <c r="J10541" s="1">
        <v>43312.75</v>
      </c>
      <c r="K10541">
        <v>1.1708000000000001</v>
      </c>
      <c r="L10541">
        <v>1.1697</v>
      </c>
      <c r="M10541">
        <v>1.17</v>
      </c>
      <c r="N10541">
        <v>1.1704000000000001</v>
      </c>
      <c r="O10541">
        <v>3754</v>
      </c>
    </row>
    <row r="10542" spans="10:15" x14ac:dyDescent="0.25">
      <c r="J10542" s="1">
        <v>43312.729166666664</v>
      </c>
      <c r="K10542">
        <v>1.1706000000000001</v>
      </c>
      <c r="L10542">
        <v>1.1695</v>
      </c>
      <c r="M10542">
        <v>1.1702999999999999</v>
      </c>
      <c r="N10542">
        <v>1.1701999999999999</v>
      </c>
      <c r="O10542">
        <v>3934</v>
      </c>
    </row>
    <row r="10543" spans="10:15" x14ac:dyDescent="0.25">
      <c r="J10543" s="1">
        <v>43312.708333333336</v>
      </c>
      <c r="K10543">
        <v>1.1707000000000001</v>
      </c>
      <c r="L10543">
        <v>1.1695</v>
      </c>
      <c r="M10543">
        <v>1.17</v>
      </c>
      <c r="N10543">
        <v>1.1704000000000001</v>
      </c>
      <c r="O10543">
        <v>4477</v>
      </c>
    </row>
    <row r="10544" spans="10:15" x14ac:dyDescent="0.25">
      <c r="J10544" s="1">
        <v>43312.6875</v>
      </c>
      <c r="K10544">
        <v>1.1704000000000001</v>
      </c>
      <c r="L10544">
        <v>1.1689000000000001</v>
      </c>
      <c r="M10544">
        <v>1.1698999999999999</v>
      </c>
      <c r="N10544">
        <v>1.1700999999999999</v>
      </c>
      <c r="O10544">
        <v>5148</v>
      </c>
    </row>
    <row r="10545" spans="10:15" x14ac:dyDescent="0.25">
      <c r="J10545" s="1">
        <v>43312.666666666664</v>
      </c>
      <c r="K10545">
        <v>1.1713</v>
      </c>
      <c r="L10545">
        <v>1.1692</v>
      </c>
      <c r="M10545">
        <v>1.171</v>
      </c>
      <c r="N10545">
        <v>1.17</v>
      </c>
      <c r="O10545">
        <v>5717</v>
      </c>
    </row>
    <row r="10546" spans="10:15" x14ac:dyDescent="0.25">
      <c r="J10546" s="1">
        <v>43312.645833333336</v>
      </c>
      <c r="K10546">
        <v>1.1714</v>
      </c>
      <c r="L10546">
        <v>1.1697</v>
      </c>
      <c r="M10546">
        <v>1.1704000000000001</v>
      </c>
      <c r="N10546">
        <v>1.1713</v>
      </c>
      <c r="O10546">
        <v>5596</v>
      </c>
    </row>
    <row r="10547" spans="10:15" x14ac:dyDescent="0.25">
      <c r="J10547" s="1">
        <v>43312.625</v>
      </c>
      <c r="K10547">
        <v>1.1724000000000001</v>
      </c>
      <c r="L10547">
        <v>1.1698</v>
      </c>
      <c r="M10547">
        <v>1.1713</v>
      </c>
      <c r="N10547">
        <v>1.1705000000000001</v>
      </c>
      <c r="O10547">
        <v>5761</v>
      </c>
    </row>
    <row r="10548" spans="10:15" x14ac:dyDescent="0.25">
      <c r="J10548" s="1">
        <v>43312.604166666664</v>
      </c>
      <c r="K10548">
        <v>1.1728000000000001</v>
      </c>
      <c r="L10548">
        <v>1.1704000000000001</v>
      </c>
      <c r="M10548">
        <v>1.1727000000000001</v>
      </c>
      <c r="N10548">
        <v>1.1714</v>
      </c>
      <c r="O10548">
        <v>5746</v>
      </c>
    </row>
    <row r="10549" spans="10:15" x14ac:dyDescent="0.25">
      <c r="J10549" s="1">
        <v>43312.583333333336</v>
      </c>
      <c r="K10549">
        <v>1.1745000000000001</v>
      </c>
      <c r="L10549">
        <v>1.1721999999999999</v>
      </c>
      <c r="M10549">
        <v>1.1735</v>
      </c>
      <c r="N10549">
        <v>1.1725000000000001</v>
      </c>
      <c r="O10549">
        <v>4908</v>
      </c>
    </row>
    <row r="10550" spans="10:15" x14ac:dyDescent="0.25">
      <c r="J10550" s="1">
        <v>43312.5625</v>
      </c>
      <c r="K10550">
        <v>1.1739999999999999</v>
      </c>
      <c r="L10550">
        <v>1.1729000000000001</v>
      </c>
      <c r="M10550">
        <v>1.1735</v>
      </c>
      <c r="N10550">
        <v>1.1735</v>
      </c>
      <c r="O10550">
        <v>3575</v>
      </c>
    </row>
    <row r="10551" spans="10:15" x14ac:dyDescent="0.25">
      <c r="J10551" s="1">
        <v>43312.541666666664</v>
      </c>
      <c r="K10551">
        <v>1.1740999999999999</v>
      </c>
      <c r="L10551">
        <v>1.1728000000000001</v>
      </c>
      <c r="M10551">
        <v>1.1737</v>
      </c>
      <c r="N10551">
        <v>1.1734</v>
      </c>
      <c r="O10551">
        <v>3565</v>
      </c>
    </row>
    <row r="10552" spans="10:15" x14ac:dyDescent="0.25">
      <c r="J10552" s="1">
        <v>43312.520833333336</v>
      </c>
      <c r="K10552">
        <v>1.1744000000000001</v>
      </c>
      <c r="L10552">
        <v>1.1728000000000001</v>
      </c>
      <c r="M10552">
        <v>1.1731</v>
      </c>
      <c r="N10552">
        <v>1.1737</v>
      </c>
      <c r="O10552">
        <v>3814</v>
      </c>
    </row>
    <row r="10553" spans="10:15" x14ac:dyDescent="0.25">
      <c r="J10553" s="1">
        <v>43312.5</v>
      </c>
      <c r="K10553">
        <v>1.1735</v>
      </c>
      <c r="L10553">
        <v>1.1721999999999999</v>
      </c>
      <c r="M10553">
        <v>1.1724000000000001</v>
      </c>
      <c r="N10553">
        <v>1.173</v>
      </c>
      <c r="O10553">
        <v>4063</v>
      </c>
    </row>
    <row r="10554" spans="10:15" x14ac:dyDescent="0.25">
      <c r="J10554" s="1">
        <v>43312.479166666664</v>
      </c>
      <c r="K10554">
        <v>1.1728000000000001</v>
      </c>
      <c r="L10554">
        <v>1.1718</v>
      </c>
      <c r="M10554">
        <v>1.1721999999999999</v>
      </c>
      <c r="N10554">
        <v>1.1724000000000001</v>
      </c>
      <c r="O10554">
        <v>3512</v>
      </c>
    </row>
    <row r="10555" spans="10:15" x14ac:dyDescent="0.25">
      <c r="J10555" s="1">
        <v>43312.458333333336</v>
      </c>
      <c r="K10555">
        <v>1.1729000000000001</v>
      </c>
      <c r="L10555">
        <v>1.1716</v>
      </c>
      <c r="M10555">
        <v>1.1726000000000001</v>
      </c>
      <c r="N10555">
        <v>1.1721999999999999</v>
      </c>
      <c r="O10555">
        <v>3726</v>
      </c>
    </row>
    <row r="10556" spans="10:15" x14ac:dyDescent="0.25">
      <c r="J10556" s="1">
        <v>43312.4375</v>
      </c>
      <c r="K10556">
        <v>1.1729000000000001</v>
      </c>
      <c r="L10556">
        <v>1.1712</v>
      </c>
      <c r="M10556">
        <v>1.1728000000000001</v>
      </c>
      <c r="N10556">
        <v>1.1726000000000001</v>
      </c>
      <c r="O10556">
        <v>4126</v>
      </c>
    </row>
    <row r="10557" spans="10:15" x14ac:dyDescent="0.25">
      <c r="J10557" s="1">
        <v>43312.416666666664</v>
      </c>
      <c r="K10557">
        <v>1.173</v>
      </c>
      <c r="L10557">
        <v>1.1716</v>
      </c>
      <c r="M10557">
        <v>1.1725000000000001</v>
      </c>
      <c r="N10557">
        <v>1.1725000000000001</v>
      </c>
      <c r="O10557">
        <v>4133</v>
      </c>
    </row>
    <row r="10558" spans="10:15" x14ac:dyDescent="0.25">
      <c r="J10558" s="1">
        <v>43312.395833333336</v>
      </c>
      <c r="K10558">
        <v>1.1727000000000001</v>
      </c>
      <c r="L10558">
        <v>1.1707000000000001</v>
      </c>
      <c r="M10558">
        <v>1.1714</v>
      </c>
      <c r="N10558">
        <v>1.1725000000000001</v>
      </c>
      <c r="O10558">
        <v>4160</v>
      </c>
    </row>
    <row r="10559" spans="10:15" x14ac:dyDescent="0.25">
      <c r="J10559" s="1">
        <v>43312.375</v>
      </c>
      <c r="K10559">
        <v>1.1729000000000001</v>
      </c>
      <c r="L10559">
        <v>1.1707000000000001</v>
      </c>
      <c r="M10559">
        <v>1.1728000000000001</v>
      </c>
      <c r="N10559">
        <v>1.1715</v>
      </c>
      <c r="O10559">
        <v>4332</v>
      </c>
    </row>
    <row r="10560" spans="10:15" x14ac:dyDescent="0.25">
      <c r="J10560" s="1">
        <v>43312.354166666664</v>
      </c>
      <c r="K10560">
        <v>1.1731</v>
      </c>
      <c r="L10560">
        <v>1.1714</v>
      </c>
      <c r="M10560">
        <v>1.1720999999999999</v>
      </c>
      <c r="N10560">
        <v>1.1728000000000001</v>
      </c>
      <c r="O10560">
        <v>4076</v>
      </c>
    </row>
    <row r="10561" spans="10:15" x14ac:dyDescent="0.25">
      <c r="J10561" s="1">
        <v>43312.333333333336</v>
      </c>
      <c r="K10561">
        <v>1.1725000000000001</v>
      </c>
      <c r="L10561">
        <v>1.1706000000000001</v>
      </c>
      <c r="M10561">
        <v>1.171</v>
      </c>
      <c r="N10561">
        <v>1.1721999999999999</v>
      </c>
      <c r="O10561">
        <v>4354</v>
      </c>
    </row>
    <row r="10562" spans="10:15" x14ac:dyDescent="0.25">
      <c r="J10562" s="1">
        <v>43312.3125</v>
      </c>
      <c r="K10562">
        <v>1.1716</v>
      </c>
      <c r="L10562">
        <v>1.1706000000000001</v>
      </c>
      <c r="M10562">
        <v>1.1709000000000001</v>
      </c>
      <c r="N10562">
        <v>1.1711</v>
      </c>
      <c r="O10562">
        <v>3358</v>
      </c>
    </row>
    <row r="10563" spans="10:15" x14ac:dyDescent="0.25">
      <c r="J10563" s="1">
        <v>43312.291666666664</v>
      </c>
      <c r="K10563">
        <v>1.1715</v>
      </c>
      <c r="L10563">
        <v>1.1707000000000001</v>
      </c>
      <c r="M10563">
        <v>1.1713</v>
      </c>
      <c r="N10563">
        <v>1.171</v>
      </c>
      <c r="O10563">
        <v>2411</v>
      </c>
    </row>
    <row r="10564" spans="10:15" x14ac:dyDescent="0.25">
      <c r="J10564" s="1">
        <v>43312.270833333336</v>
      </c>
      <c r="K10564">
        <v>1.1717</v>
      </c>
      <c r="L10564">
        <v>1.1711</v>
      </c>
      <c r="M10564">
        <v>1.1715</v>
      </c>
      <c r="N10564">
        <v>1.1713</v>
      </c>
      <c r="O10564">
        <v>2157</v>
      </c>
    </row>
    <row r="10565" spans="10:15" x14ac:dyDescent="0.25">
      <c r="J10565" s="1">
        <v>43312.25</v>
      </c>
      <c r="K10565">
        <v>1.1718999999999999</v>
      </c>
      <c r="L10565">
        <v>1.1706000000000001</v>
      </c>
      <c r="M10565">
        <v>1.1709000000000001</v>
      </c>
      <c r="N10565">
        <v>1.1715</v>
      </c>
      <c r="O10565">
        <v>2673</v>
      </c>
    </row>
    <row r="10566" spans="10:15" x14ac:dyDescent="0.25">
      <c r="J10566" s="1">
        <v>43312.229166666664</v>
      </c>
      <c r="K10566">
        <v>1.1712</v>
      </c>
      <c r="L10566">
        <v>1.1698</v>
      </c>
      <c r="M10566">
        <v>1.1708000000000001</v>
      </c>
      <c r="N10566">
        <v>1.1708000000000001</v>
      </c>
      <c r="O10566">
        <v>3518</v>
      </c>
    </row>
    <row r="10567" spans="10:15" x14ac:dyDescent="0.25">
      <c r="J10567" s="1">
        <v>43312.208333333336</v>
      </c>
      <c r="K10567">
        <v>1.171</v>
      </c>
      <c r="L10567">
        <v>1.1700999999999999</v>
      </c>
      <c r="M10567">
        <v>1.1705000000000001</v>
      </c>
      <c r="N10567">
        <v>1.1707000000000001</v>
      </c>
      <c r="O10567">
        <v>1907</v>
      </c>
    </row>
    <row r="10568" spans="10:15" x14ac:dyDescent="0.25">
      <c r="J10568" s="1">
        <v>43312.1875</v>
      </c>
      <c r="K10568">
        <v>1.1708000000000001</v>
      </c>
      <c r="L10568">
        <v>1.17</v>
      </c>
      <c r="M10568">
        <v>1.1707000000000001</v>
      </c>
      <c r="N10568">
        <v>1.1704000000000001</v>
      </c>
      <c r="O10568">
        <v>1818</v>
      </c>
    </row>
    <row r="10569" spans="10:15" x14ac:dyDescent="0.25">
      <c r="J10569" s="1">
        <v>43312.166666666664</v>
      </c>
      <c r="K10569">
        <v>1.1709000000000001</v>
      </c>
      <c r="L10569">
        <v>1.1702999999999999</v>
      </c>
      <c r="M10569">
        <v>1.1706000000000001</v>
      </c>
      <c r="N10569">
        <v>1.1707000000000001</v>
      </c>
      <c r="O10569">
        <v>1667</v>
      </c>
    </row>
    <row r="10570" spans="10:15" x14ac:dyDescent="0.25">
      <c r="J10570" s="1">
        <v>43312.145833333336</v>
      </c>
      <c r="K10570">
        <v>1.171</v>
      </c>
      <c r="L10570">
        <v>1.1698999999999999</v>
      </c>
      <c r="M10570">
        <v>1.1709000000000001</v>
      </c>
      <c r="N10570">
        <v>1.1705000000000001</v>
      </c>
      <c r="O10570">
        <v>2446</v>
      </c>
    </row>
    <row r="10571" spans="10:15" x14ac:dyDescent="0.25">
      <c r="J10571" s="1">
        <v>43312.125</v>
      </c>
      <c r="K10571">
        <v>1.1711</v>
      </c>
      <c r="L10571">
        <v>1.1700999999999999</v>
      </c>
      <c r="M10571">
        <v>1.1705000000000001</v>
      </c>
      <c r="N10571">
        <v>1.1708000000000001</v>
      </c>
      <c r="O10571">
        <v>2153</v>
      </c>
    </row>
    <row r="10572" spans="10:15" x14ac:dyDescent="0.25">
      <c r="J10572" s="1">
        <v>43312.104166666664</v>
      </c>
      <c r="K10572">
        <v>1.1709000000000001</v>
      </c>
      <c r="L10572">
        <v>1.1698999999999999</v>
      </c>
      <c r="M10572">
        <v>1.1709000000000001</v>
      </c>
      <c r="N10572">
        <v>1.1705000000000001</v>
      </c>
      <c r="O10572">
        <v>2473</v>
      </c>
    </row>
    <row r="10573" spans="10:15" x14ac:dyDescent="0.25">
      <c r="J10573" s="1">
        <v>43312.083333333336</v>
      </c>
      <c r="K10573">
        <v>1.1711</v>
      </c>
      <c r="L10573">
        <v>1.1702999999999999</v>
      </c>
      <c r="M10573">
        <v>1.1707000000000001</v>
      </c>
      <c r="N10573">
        <v>1.1707000000000001</v>
      </c>
      <c r="O10573">
        <v>2272</v>
      </c>
    </row>
    <row r="10574" spans="10:15" x14ac:dyDescent="0.25">
      <c r="J10574" s="1">
        <v>43312.0625</v>
      </c>
      <c r="K10574">
        <v>1.1711</v>
      </c>
      <c r="L10574">
        <v>1.1702999999999999</v>
      </c>
      <c r="M10574">
        <v>1.1708000000000001</v>
      </c>
      <c r="N10574">
        <v>1.1706000000000001</v>
      </c>
      <c r="O10574">
        <v>2228</v>
      </c>
    </row>
    <row r="10575" spans="10:15" x14ac:dyDescent="0.25">
      <c r="J10575" s="1">
        <v>43312.041666666664</v>
      </c>
      <c r="K10575">
        <v>1.171</v>
      </c>
      <c r="L10575">
        <v>1.1702999999999999</v>
      </c>
      <c r="M10575">
        <v>1.1708000000000001</v>
      </c>
      <c r="N10575">
        <v>1.1704000000000001</v>
      </c>
      <c r="O10575">
        <v>1741</v>
      </c>
    </row>
    <row r="10576" spans="10:15" x14ac:dyDescent="0.25">
      <c r="J10576" s="1">
        <v>43312.020833333336</v>
      </c>
      <c r="K10576">
        <v>1.1709000000000001</v>
      </c>
      <c r="L10576">
        <v>1.1704000000000001</v>
      </c>
      <c r="M10576">
        <v>1.1707000000000001</v>
      </c>
      <c r="N10576">
        <v>1.1707000000000001</v>
      </c>
      <c r="O10576">
        <v>1524</v>
      </c>
    </row>
    <row r="10577" spans="10:15" x14ac:dyDescent="0.25">
      <c r="J10577" s="2">
        <v>43312</v>
      </c>
      <c r="K10577">
        <v>1.1709000000000001</v>
      </c>
      <c r="L10577">
        <v>1.1702999999999999</v>
      </c>
      <c r="M10577">
        <v>1.1706000000000001</v>
      </c>
      <c r="N10577">
        <v>1.1706000000000001</v>
      </c>
      <c r="O10577">
        <v>1469</v>
      </c>
    </row>
    <row r="10578" spans="10:15" x14ac:dyDescent="0.25">
      <c r="J10578" s="1">
        <v>43311.979166666664</v>
      </c>
      <c r="K10578">
        <v>1.1708000000000001</v>
      </c>
      <c r="L10578">
        <v>1.1701999999999999</v>
      </c>
      <c r="M10578">
        <v>1.1705000000000001</v>
      </c>
      <c r="N10578">
        <v>1.1706000000000001</v>
      </c>
      <c r="O10578">
        <v>1643</v>
      </c>
    </row>
    <row r="10579" spans="10:15" x14ac:dyDescent="0.25">
      <c r="J10579" s="1">
        <v>43311.958333333336</v>
      </c>
      <c r="K10579">
        <v>1.1708000000000001</v>
      </c>
      <c r="L10579">
        <v>1.17</v>
      </c>
      <c r="M10579">
        <v>1.1705000000000001</v>
      </c>
      <c r="N10579">
        <v>1.1704000000000001</v>
      </c>
      <c r="O10579">
        <v>2043</v>
      </c>
    </row>
    <row r="10580" spans="10:15" x14ac:dyDescent="0.25">
      <c r="J10580" s="1">
        <v>43311.9375</v>
      </c>
      <c r="K10580">
        <v>1.1709000000000001</v>
      </c>
      <c r="L10580">
        <v>1.17</v>
      </c>
      <c r="M10580">
        <v>1.1704000000000001</v>
      </c>
      <c r="N10580">
        <v>1.1705000000000001</v>
      </c>
      <c r="O10580">
        <v>1508</v>
      </c>
    </row>
    <row r="10581" spans="10:15" x14ac:dyDescent="0.25">
      <c r="J10581" s="1">
        <v>43311.916666666664</v>
      </c>
      <c r="K10581">
        <v>1.1709000000000001</v>
      </c>
      <c r="L10581">
        <v>1.1698999999999999</v>
      </c>
      <c r="M10581">
        <v>1.1702999999999999</v>
      </c>
      <c r="N10581">
        <v>1.1702999999999999</v>
      </c>
      <c r="O10581">
        <v>2016</v>
      </c>
    </row>
    <row r="10582" spans="10:15" x14ac:dyDescent="0.25">
      <c r="J10582" s="1">
        <v>43311.895833333336</v>
      </c>
      <c r="K10582">
        <v>1.1705000000000001</v>
      </c>
      <c r="L10582">
        <v>1.1698999999999999</v>
      </c>
      <c r="M10582">
        <v>1.1702999999999999</v>
      </c>
      <c r="N10582">
        <v>1.1704000000000001</v>
      </c>
      <c r="O10582">
        <v>2055</v>
      </c>
    </row>
    <row r="10583" spans="10:15" x14ac:dyDescent="0.25">
      <c r="J10583" s="1">
        <v>43311.875</v>
      </c>
      <c r="K10583">
        <v>1.1711</v>
      </c>
      <c r="L10583">
        <v>1.17</v>
      </c>
      <c r="M10583">
        <v>1.1709000000000001</v>
      </c>
      <c r="N10583">
        <v>1.17</v>
      </c>
      <c r="O10583">
        <v>2411</v>
      </c>
    </row>
    <row r="10584" spans="10:15" x14ac:dyDescent="0.25">
      <c r="J10584" s="1">
        <v>43311.854166666664</v>
      </c>
      <c r="K10584">
        <v>1.1711</v>
      </c>
      <c r="L10584">
        <v>1.1705000000000001</v>
      </c>
      <c r="M10584">
        <v>1.1708000000000001</v>
      </c>
      <c r="N10584">
        <v>1.1708000000000001</v>
      </c>
      <c r="O10584">
        <v>2189</v>
      </c>
    </row>
    <row r="10585" spans="10:15" x14ac:dyDescent="0.25">
      <c r="J10585" s="1">
        <v>43311.833333333336</v>
      </c>
      <c r="K10585">
        <v>1.1714</v>
      </c>
      <c r="L10585">
        <v>1.1704000000000001</v>
      </c>
      <c r="M10585">
        <v>1.1712</v>
      </c>
      <c r="N10585">
        <v>1.1708000000000001</v>
      </c>
      <c r="O10585">
        <v>2166</v>
      </c>
    </row>
    <row r="10586" spans="10:15" x14ac:dyDescent="0.25">
      <c r="J10586" s="1">
        <v>43311.8125</v>
      </c>
      <c r="K10586">
        <v>1.1714</v>
      </c>
      <c r="L10586">
        <v>1.1706000000000001</v>
      </c>
      <c r="M10586">
        <v>1.1711</v>
      </c>
      <c r="N10586">
        <v>1.1712</v>
      </c>
      <c r="O10586">
        <v>2023</v>
      </c>
    </row>
    <row r="10587" spans="10:15" x14ac:dyDescent="0.25">
      <c r="J10587" s="1">
        <v>43311.791666666664</v>
      </c>
      <c r="K10587">
        <v>1.1717</v>
      </c>
      <c r="L10587">
        <v>1.1708000000000001</v>
      </c>
      <c r="M10587">
        <v>1.1711</v>
      </c>
      <c r="N10587">
        <v>1.1711</v>
      </c>
      <c r="O10587">
        <v>2313</v>
      </c>
    </row>
    <row r="10588" spans="10:15" x14ac:dyDescent="0.25">
      <c r="J10588" s="1">
        <v>43311.770833333336</v>
      </c>
      <c r="K10588">
        <v>1.1717</v>
      </c>
      <c r="L10588">
        <v>1.1706000000000001</v>
      </c>
      <c r="M10588">
        <v>1.1715</v>
      </c>
      <c r="N10588">
        <v>1.171</v>
      </c>
      <c r="O10588">
        <v>2508</v>
      </c>
    </row>
    <row r="10589" spans="10:15" x14ac:dyDescent="0.25">
      <c r="J10589" s="1">
        <v>43311.75</v>
      </c>
      <c r="K10589">
        <v>1.1716</v>
      </c>
      <c r="L10589">
        <v>1.1707000000000001</v>
      </c>
      <c r="M10589">
        <v>1.1712</v>
      </c>
      <c r="N10589">
        <v>1.1715</v>
      </c>
      <c r="O10589">
        <v>2635</v>
      </c>
    </row>
    <row r="10590" spans="10:15" x14ac:dyDescent="0.25">
      <c r="J10590" s="1">
        <v>43311.729166666664</v>
      </c>
      <c r="K10590">
        <v>1.1718</v>
      </c>
      <c r="L10590">
        <v>1.1707000000000001</v>
      </c>
      <c r="M10590">
        <v>1.1716</v>
      </c>
      <c r="N10590">
        <v>1.1709000000000001</v>
      </c>
      <c r="O10590">
        <v>2805</v>
      </c>
    </row>
    <row r="10591" spans="10:15" x14ac:dyDescent="0.25">
      <c r="J10591" s="1">
        <v>43311.708333333336</v>
      </c>
      <c r="K10591">
        <v>1.1718999999999999</v>
      </c>
      <c r="L10591">
        <v>1.171</v>
      </c>
      <c r="M10591">
        <v>1.1712</v>
      </c>
      <c r="N10591">
        <v>1.1715</v>
      </c>
      <c r="O10591">
        <v>2989</v>
      </c>
    </row>
    <row r="10592" spans="10:15" x14ac:dyDescent="0.25">
      <c r="J10592" s="1">
        <v>43311.6875</v>
      </c>
      <c r="K10592">
        <v>1.1716</v>
      </c>
      <c r="L10592">
        <v>1.1705000000000001</v>
      </c>
      <c r="M10592">
        <v>1.171</v>
      </c>
      <c r="N10592">
        <v>1.1714</v>
      </c>
      <c r="O10592">
        <v>3415</v>
      </c>
    </row>
    <row r="10593" spans="10:15" x14ac:dyDescent="0.25">
      <c r="J10593" s="1">
        <v>43311.666666666664</v>
      </c>
      <c r="K10593">
        <v>1.1716</v>
      </c>
      <c r="L10593">
        <v>1.1707000000000001</v>
      </c>
      <c r="M10593">
        <v>1.171</v>
      </c>
      <c r="N10593">
        <v>1.1709000000000001</v>
      </c>
      <c r="O10593">
        <v>3676</v>
      </c>
    </row>
    <row r="10594" spans="10:15" x14ac:dyDescent="0.25">
      <c r="J10594" s="1">
        <v>43311.645833333336</v>
      </c>
      <c r="K10594">
        <v>1.1713</v>
      </c>
      <c r="L10594">
        <v>1.1696</v>
      </c>
      <c r="M10594">
        <v>1.1709000000000001</v>
      </c>
      <c r="N10594">
        <v>1.1711</v>
      </c>
      <c r="O10594">
        <v>3933</v>
      </c>
    </row>
    <row r="10595" spans="10:15" x14ac:dyDescent="0.25">
      <c r="J10595" s="1">
        <v>43311.625</v>
      </c>
      <c r="K10595">
        <v>1.171</v>
      </c>
      <c r="L10595">
        <v>1.1689000000000001</v>
      </c>
      <c r="M10595">
        <v>1.1692</v>
      </c>
      <c r="N10595">
        <v>1.1708000000000001</v>
      </c>
      <c r="O10595">
        <v>4027</v>
      </c>
    </row>
    <row r="10596" spans="10:15" x14ac:dyDescent="0.25">
      <c r="J10596" s="1">
        <v>43311.604166666664</v>
      </c>
      <c r="K10596">
        <v>1.1698999999999999</v>
      </c>
      <c r="L10596">
        <v>1.1689000000000001</v>
      </c>
      <c r="M10596">
        <v>1.1694</v>
      </c>
      <c r="N10596">
        <v>1.1692</v>
      </c>
      <c r="O10596">
        <v>3964</v>
      </c>
    </row>
    <row r="10597" spans="10:15" x14ac:dyDescent="0.25">
      <c r="J10597" s="1">
        <v>43311.583333333336</v>
      </c>
      <c r="K10597">
        <v>1.1695</v>
      </c>
      <c r="L10597">
        <v>1.1676</v>
      </c>
      <c r="M10597">
        <v>1.1682999999999999</v>
      </c>
      <c r="N10597">
        <v>1.1694</v>
      </c>
      <c r="O10597">
        <v>3238</v>
      </c>
    </row>
    <row r="10598" spans="10:15" x14ac:dyDescent="0.25">
      <c r="J10598" s="1">
        <v>43311.5625</v>
      </c>
      <c r="K10598">
        <v>1.1688000000000001</v>
      </c>
      <c r="L10598">
        <v>1.1676</v>
      </c>
      <c r="M10598">
        <v>1.1679999999999999</v>
      </c>
      <c r="N10598">
        <v>1.1682999999999999</v>
      </c>
      <c r="O10598">
        <v>3394</v>
      </c>
    </row>
    <row r="10599" spans="10:15" x14ac:dyDescent="0.25">
      <c r="J10599" s="1">
        <v>43311.541666666664</v>
      </c>
      <c r="K10599">
        <v>1.1687000000000001</v>
      </c>
      <c r="L10599">
        <v>1.1677</v>
      </c>
      <c r="M10599">
        <v>1.1682999999999999</v>
      </c>
      <c r="N10599">
        <v>1.1680999999999999</v>
      </c>
      <c r="O10599">
        <v>3034</v>
      </c>
    </row>
    <row r="10600" spans="10:15" x14ac:dyDescent="0.25">
      <c r="J10600" s="1">
        <v>43311.520833333336</v>
      </c>
      <c r="K10600">
        <v>1.1688000000000001</v>
      </c>
      <c r="L10600">
        <v>1.1678999999999999</v>
      </c>
      <c r="M10600">
        <v>1.1679999999999999</v>
      </c>
      <c r="N10600">
        <v>1.1684000000000001</v>
      </c>
      <c r="O10600">
        <v>3076</v>
      </c>
    </row>
    <row r="10601" spans="10:15" x14ac:dyDescent="0.25">
      <c r="J10601" s="1">
        <v>43311.5</v>
      </c>
      <c r="K10601">
        <v>1.1685000000000001</v>
      </c>
      <c r="L10601">
        <v>1.1675</v>
      </c>
      <c r="M10601">
        <v>1.1684000000000001</v>
      </c>
      <c r="N10601">
        <v>1.1679999999999999</v>
      </c>
      <c r="O10601">
        <v>2904</v>
      </c>
    </row>
    <row r="10602" spans="10:15" x14ac:dyDescent="0.25">
      <c r="J10602" s="1">
        <v>43311.479166666664</v>
      </c>
      <c r="K10602">
        <v>1.1687000000000001</v>
      </c>
      <c r="L10602">
        <v>1.1678999999999999</v>
      </c>
      <c r="M10602">
        <v>1.1685000000000001</v>
      </c>
      <c r="N10602">
        <v>1.1684000000000001</v>
      </c>
      <c r="O10602">
        <v>2879</v>
      </c>
    </row>
    <row r="10603" spans="10:15" x14ac:dyDescent="0.25">
      <c r="J10603" s="1">
        <v>43311.458333333336</v>
      </c>
      <c r="K10603">
        <v>1.1692</v>
      </c>
      <c r="L10603">
        <v>1.1677</v>
      </c>
      <c r="M10603">
        <v>1.1680999999999999</v>
      </c>
      <c r="N10603">
        <v>1.1685000000000001</v>
      </c>
      <c r="O10603">
        <v>3308</v>
      </c>
    </row>
    <row r="10604" spans="10:15" x14ac:dyDescent="0.25">
      <c r="J10604" s="1">
        <v>43311.4375</v>
      </c>
      <c r="K10604">
        <v>1.1685000000000001</v>
      </c>
      <c r="L10604">
        <v>1.1671</v>
      </c>
      <c r="M10604">
        <v>1.1675</v>
      </c>
      <c r="N10604">
        <v>1.1679999999999999</v>
      </c>
      <c r="O10604">
        <v>3370</v>
      </c>
    </row>
    <row r="10605" spans="10:15" x14ac:dyDescent="0.25">
      <c r="J10605" s="1">
        <v>43311.416666666664</v>
      </c>
      <c r="K10605">
        <v>1.1677</v>
      </c>
      <c r="L10605">
        <v>1.1662999999999999</v>
      </c>
      <c r="M10605">
        <v>1.1664000000000001</v>
      </c>
      <c r="N10605">
        <v>1.1676</v>
      </c>
      <c r="O10605">
        <v>3395</v>
      </c>
    </row>
    <row r="10606" spans="10:15" x14ac:dyDescent="0.25">
      <c r="J10606" s="1">
        <v>43311.395833333336</v>
      </c>
      <c r="K10606">
        <v>1.1672</v>
      </c>
      <c r="L10606">
        <v>1.1660999999999999</v>
      </c>
      <c r="M10606">
        <v>1.1669</v>
      </c>
      <c r="N10606">
        <v>1.1664000000000001</v>
      </c>
      <c r="O10606">
        <v>3508</v>
      </c>
    </row>
    <row r="10607" spans="10:15" x14ac:dyDescent="0.25">
      <c r="J10607" s="1">
        <v>43311.375</v>
      </c>
      <c r="K10607">
        <v>1.1674</v>
      </c>
      <c r="L10607">
        <v>1.1651</v>
      </c>
      <c r="M10607">
        <v>1.1655</v>
      </c>
      <c r="N10607">
        <v>1.1669</v>
      </c>
      <c r="O10607">
        <v>3913</v>
      </c>
    </row>
    <row r="10608" spans="10:15" x14ac:dyDescent="0.25">
      <c r="J10608" s="1">
        <v>43311.354166666664</v>
      </c>
      <c r="K10608">
        <v>1.1657999999999999</v>
      </c>
      <c r="L10608">
        <v>1.1646000000000001</v>
      </c>
      <c r="M10608">
        <v>1.1655</v>
      </c>
      <c r="N10608">
        <v>1.1654</v>
      </c>
      <c r="O10608">
        <v>3544</v>
      </c>
    </row>
    <row r="10609" spans="10:15" x14ac:dyDescent="0.25">
      <c r="J10609" s="1">
        <v>43311.333333333336</v>
      </c>
      <c r="K10609">
        <v>1.1661999999999999</v>
      </c>
      <c r="L10609">
        <v>1.165</v>
      </c>
      <c r="M10609">
        <v>1.1655</v>
      </c>
      <c r="N10609">
        <v>1.1652</v>
      </c>
      <c r="O10609">
        <v>3000</v>
      </c>
    </row>
    <row r="10610" spans="10:15" x14ac:dyDescent="0.25">
      <c r="J10610" s="1">
        <v>43311.3125</v>
      </c>
      <c r="K10610">
        <v>1.1664000000000001</v>
      </c>
      <c r="L10610">
        <v>1.1651</v>
      </c>
      <c r="M10610">
        <v>1.1662999999999999</v>
      </c>
      <c r="N10610">
        <v>1.1656</v>
      </c>
      <c r="O10610">
        <v>2537</v>
      </c>
    </row>
    <row r="10611" spans="10:15" x14ac:dyDescent="0.25">
      <c r="J10611" s="1">
        <v>43311.291666666664</v>
      </c>
      <c r="K10611">
        <v>1.1665000000000001</v>
      </c>
      <c r="L10611">
        <v>1.1657</v>
      </c>
      <c r="M10611">
        <v>1.1659999999999999</v>
      </c>
      <c r="N10611">
        <v>1.1661999999999999</v>
      </c>
      <c r="O10611">
        <v>1945</v>
      </c>
    </row>
    <row r="10612" spans="10:15" x14ac:dyDescent="0.25">
      <c r="J10612" s="1">
        <v>43311.270833333336</v>
      </c>
      <c r="K10612">
        <v>1.1660999999999999</v>
      </c>
      <c r="L10612">
        <v>1.165</v>
      </c>
      <c r="M10612">
        <v>1.1653</v>
      </c>
      <c r="N10612">
        <v>1.1659999999999999</v>
      </c>
      <c r="O10612">
        <v>1654</v>
      </c>
    </row>
    <row r="10613" spans="10:15" x14ac:dyDescent="0.25">
      <c r="J10613" s="1">
        <v>43311.25</v>
      </c>
      <c r="K10613">
        <v>1.1657</v>
      </c>
      <c r="L10613">
        <v>1.165</v>
      </c>
      <c r="M10613">
        <v>1.1654</v>
      </c>
      <c r="N10613">
        <v>1.1653</v>
      </c>
      <c r="O10613">
        <v>1438</v>
      </c>
    </row>
    <row r="10614" spans="10:15" x14ac:dyDescent="0.25">
      <c r="J10614" s="1">
        <v>43311.229166666664</v>
      </c>
      <c r="K10614">
        <v>1.1655</v>
      </c>
      <c r="L10614">
        <v>1.1647000000000001</v>
      </c>
      <c r="M10614">
        <v>1.1654</v>
      </c>
      <c r="N10614">
        <v>1.1654</v>
      </c>
      <c r="O10614">
        <v>955</v>
      </c>
    </row>
    <row r="10615" spans="10:15" x14ac:dyDescent="0.25">
      <c r="J10615" s="1">
        <v>43311.208333333336</v>
      </c>
      <c r="K10615">
        <v>1.1655</v>
      </c>
      <c r="L10615">
        <v>1.1649</v>
      </c>
      <c r="M10615">
        <v>1.1652</v>
      </c>
      <c r="N10615">
        <v>1.1654</v>
      </c>
      <c r="O10615">
        <v>1249</v>
      </c>
    </row>
    <row r="10616" spans="10:15" x14ac:dyDescent="0.25">
      <c r="J10616" s="1">
        <v>43311.1875</v>
      </c>
      <c r="K10616">
        <v>1.1654</v>
      </c>
      <c r="L10616">
        <v>1.1648000000000001</v>
      </c>
      <c r="M10616">
        <v>1.165</v>
      </c>
      <c r="N10616">
        <v>1.1653</v>
      </c>
      <c r="O10616">
        <v>1418</v>
      </c>
    </row>
    <row r="10617" spans="10:15" x14ac:dyDescent="0.25">
      <c r="J10617" s="1">
        <v>43311.166666666664</v>
      </c>
      <c r="K10617">
        <v>1.1656</v>
      </c>
      <c r="L10617">
        <v>1.1648000000000001</v>
      </c>
      <c r="M10617">
        <v>1.1654</v>
      </c>
      <c r="N10617">
        <v>1.1651</v>
      </c>
      <c r="O10617">
        <v>1507</v>
      </c>
    </row>
    <row r="10618" spans="10:15" x14ac:dyDescent="0.25">
      <c r="J10618" s="1">
        <v>43311.145833333336</v>
      </c>
      <c r="K10618">
        <v>1.1658999999999999</v>
      </c>
      <c r="L10618">
        <v>1.1652</v>
      </c>
      <c r="M10618">
        <v>1.1657</v>
      </c>
      <c r="N10618">
        <v>1.1653</v>
      </c>
      <c r="O10618">
        <v>1505</v>
      </c>
    </row>
    <row r="10619" spans="10:15" x14ac:dyDescent="0.25">
      <c r="J10619" s="1">
        <v>43311.125</v>
      </c>
      <c r="K10619">
        <v>1.1660999999999999</v>
      </c>
      <c r="L10619">
        <v>1.165</v>
      </c>
      <c r="M10619">
        <v>1.1658999999999999</v>
      </c>
      <c r="N10619">
        <v>1.1657999999999999</v>
      </c>
      <c r="O10619">
        <v>1870</v>
      </c>
    </row>
    <row r="10620" spans="10:15" x14ac:dyDescent="0.25">
      <c r="J10620" s="1">
        <v>43311.104166666664</v>
      </c>
      <c r="K10620">
        <v>1.1660999999999999</v>
      </c>
      <c r="L10620">
        <v>1.1655</v>
      </c>
      <c r="M10620">
        <v>1.1658999999999999</v>
      </c>
      <c r="N10620">
        <v>1.1659999999999999</v>
      </c>
      <c r="O10620">
        <v>1440</v>
      </c>
    </row>
    <row r="10621" spans="10:15" x14ac:dyDescent="0.25">
      <c r="J10621" s="1">
        <v>43311.083333333336</v>
      </c>
      <c r="K10621">
        <v>1.1665000000000001</v>
      </c>
      <c r="L10621">
        <v>1.1657</v>
      </c>
      <c r="M10621">
        <v>1.1660999999999999</v>
      </c>
      <c r="N10621">
        <v>1.1659999999999999</v>
      </c>
      <c r="O10621">
        <v>1484</v>
      </c>
    </row>
    <row r="10622" spans="10:15" x14ac:dyDescent="0.25">
      <c r="J10622" s="1">
        <v>43311.0625</v>
      </c>
      <c r="K10622">
        <v>1.1661999999999999</v>
      </c>
      <c r="L10622">
        <v>1.1654</v>
      </c>
      <c r="M10622">
        <v>1.1658999999999999</v>
      </c>
      <c r="N10622">
        <v>1.1660999999999999</v>
      </c>
      <c r="O10622">
        <v>1509</v>
      </c>
    </row>
    <row r="10623" spans="10:15" x14ac:dyDescent="0.25">
      <c r="J10623" s="1">
        <v>43311.041666666664</v>
      </c>
      <c r="K10623">
        <v>1.1659999999999999</v>
      </c>
      <c r="L10623">
        <v>1.1656</v>
      </c>
      <c r="M10623">
        <v>1.1657999999999999</v>
      </c>
      <c r="N10623">
        <v>1.1658999999999999</v>
      </c>
      <c r="O10623">
        <v>990</v>
      </c>
    </row>
    <row r="10624" spans="10:15" x14ac:dyDescent="0.25">
      <c r="J10624" s="1">
        <v>43311.020833333336</v>
      </c>
      <c r="K10624">
        <v>1.1659999999999999</v>
      </c>
      <c r="L10624">
        <v>1.1657</v>
      </c>
      <c r="M10624">
        <v>1.1658999999999999</v>
      </c>
      <c r="N10624">
        <v>1.1658999999999999</v>
      </c>
      <c r="O10624">
        <v>856</v>
      </c>
    </row>
    <row r="10625" spans="10:15" x14ac:dyDescent="0.25">
      <c r="J10625" s="2">
        <v>43311</v>
      </c>
      <c r="K10625">
        <v>1.1659999999999999</v>
      </c>
      <c r="L10625">
        <v>1.1657999999999999</v>
      </c>
      <c r="M10625">
        <v>1.1657999999999999</v>
      </c>
      <c r="N10625">
        <v>1.1659999999999999</v>
      </c>
      <c r="O10625">
        <v>708</v>
      </c>
    </row>
    <row r="10626" spans="10:15" x14ac:dyDescent="0.25">
      <c r="J10626" s="1">
        <v>43310.979166666664</v>
      </c>
      <c r="K10626">
        <v>1.1659999999999999</v>
      </c>
      <c r="L10626">
        <v>1.1656</v>
      </c>
      <c r="M10626">
        <v>1.1657999999999999</v>
      </c>
      <c r="N10626">
        <v>1.1657999999999999</v>
      </c>
      <c r="O10626">
        <v>857</v>
      </c>
    </row>
    <row r="10627" spans="10:15" x14ac:dyDescent="0.25">
      <c r="J10627" s="1">
        <v>43310.958333333336</v>
      </c>
      <c r="K10627">
        <v>1.1658999999999999</v>
      </c>
      <c r="L10627">
        <v>1.1653</v>
      </c>
      <c r="M10627">
        <v>1.1657</v>
      </c>
      <c r="N10627">
        <v>1.1657</v>
      </c>
      <c r="O10627">
        <v>803</v>
      </c>
    </row>
    <row r="10628" spans="10:15" x14ac:dyDescent="0.25">
      <c r="J10628" s="1">
        <v>43310.9375</v>
      </c>
      <c r="K10628">
        <v>1.1658999999999999</v>
      </c>
      <c r="L10628">
        <v>1.1653</v>
      </c>
      <c r="M10628">
        <v>1.1657</v>
      </c>
      <c r="N10628">
        <v>1.1657</v>
      </c>
      <c r="O10628">
        <v>525</v>
      </c>
    </row>
    <row r="10629" spans="10:15" x14ac:dyDescent="0.25">
      <c r="J10629" s="1">
        <v>43310.916666666664</v>
      </c>
      <c r="K10629">
        <v>1.1657999999999999</v>
      </c>
      <c r="L10629">
        <v>1.1653</v>
      </c>
      <c r="M10629">
        <v>1.1657999999999999</v>
      </c>
      <c r="N10629">
        <v>1.1656</v>
      </c>
      <c r="O10629">
        <v>170</v>
      </c>
    </row>
    <row r="10630" spans="10:15" x14ac:dyDescent="0.25">
      <c r="J10630" s="1">
        <v>43310.895833333336</v>
      </c>
      <c r="K10630">
        <v>1.1657999999999999</v>
      </c>
      <c r="L10630">
        <v>1.1656</v>
      </c>
      <c r="M10630">
        <v>1.1657999999999999</v>
      </c>
      <c r="N10630">
        <v>1.1657999999999999</v>
      </c>
      <c r="O10630">
        <v>148</v>
      </c>
    </row>
    <row r="10631" spans="10:15" x14ac:dyDescent="0.25">
      <c r="J10631" s="1">
        <v>43310.875</v>
      </c>
      <c r="K10631">
        <v>1.1657999999999999</v>
      </c>
      <c r="L10631">
        <v>1.1657999999999999</v>
      </c>
      <c r="M10631">
        <v>1.1657999999999999</v>
      </c>
      <c r="N10631">
        <v>1.1657999999999999</v>
      </c>
      <c r="O10631">
        <v>162</v>
      </c>
    </row>
    <row r="10632" spans="10:15" x14ac:dyDescent="0.25">
      <c r="J10632" s="1">
        <v>43310.854166666664</v>
      </c>
      <c r="K10632">
        <v>1.1667000000000001</v>
      </c>
      <c r="L10632">
        <v>1.1652</v>
      </c>
      <c r="M10632">
        <v>1.1658999999999999</v>
      </c>
      <c r="N10632">
        <v>1.1657999999999999</v>
      </c>
      <c r="O10632">
        <v>199</v>
      </c>
    </row>
    <row r="10633" spans="10:15" x14ac:dyDescent="0.25">
      <c r="J10633" s="1">
        <v>43310.833333333336</v>
      </c>
      <c r="K10633">
        <v>1.1664000000000001</v>
      </c>
      <c r="L10633">
        <v>1.1658999999999999</v>
      </c>
      <c r="M10633">
        <v>1.1658999999999999</v>
      </c>
      <c r="N10633">
        <v>1.1658999999999999</v>
      </c>
      <c r="O10633">
        <v>35</v>
      </c>
    </row>
    <row r="10634" spans="10:15" x14ac:dyDescent="0.25">
      <c r="J10634" s="1">
        <v>43310.8125</v>
      </c>
      <c r="K10634">
        <v>1.1660999999999999</v>
      </c>
      <c r="L10634">
        <v>1.1655</v>
      </c>
      <c r="M10634">
        <v>1.1656</v>
      </c>
      <c r="N10634">
        <v>1.1658999999999999</v>
      </c>
      <c r="O10634">
        <v>16</v>
      </c>
    </row>
    <row r="10635" spans="10:15" x14ac:dyDescent="0.25">
      <c r="J10635" s="1">
        <v>43310.791666666664</v>
      </c>
      <c r="K10635">
        <v>1.1656</v>
      </c>
      <c r="L10635">
        <v>1.1656</v>
      </c>
      <c r="M10635">
        <v>1.1656</v>
      </c>
      <c r="N10635">
        <v>1.1656</v>
      </c>
      <c r="O10635">
        <v>13</v>
      </c>
    </row>
    <row r="10636" spans="10:15" x14ac:dyDescent="0.25">
      <c r="J10636" s="1">
        <v>43310.770833333336</v>
      </c>
      <c r="K10636">
        <v>1.1656</v>
      </c>
      <c r="L10636">
        <v>1.1656</v>
      </c>
      <c r="M10636">
        <v>1.1656</v>
      </c>
      <c r="N10636">
        <v>1.1656</v>
      </c>
      <c r="O10636">
        <v>13</v>
      </c>
    </row>
    <row r="10637" spans="10:15" x14ac:dyDescent="0.25">
      <c r="J10637" s="1">
        <v>43308.9375</v>
      </c>
      <c r="K10637">
        <v>1.1656</v>
      </c>
      <c r="L10637">
        <v>1.1656</v>
      </c>
      <c r="M10637">
        <v>1.1656</v>
      </c>
      <c r="N10637">
        <v>1.1656</v>
      </c>
      <c r="O10637">
        <v>1</v>
      </c>
    </row>
    <row r="10638" spans="10:15" x14ac:dyDescent="0.25">
      <c r="J10638" s="1">
        <v>43308.916666666664</v>
      </c>
      <c r="K10638">
        <v>1.1660999999999999</v>
      </c>
      <c r="L10638">
        <v>1.1652</v>
      </c>
      <c r="M10638">
        <v>1.1658999999999999</v>
      </c>
      <c r="N10638">
        <v>1.1657</v>
      </c>
      <c r="O10638">
        <v>1666</v>
      </c>
    </row>
    <row r="10639" spans="10:15" x14ac:dyDescent="0.25">
      <c r="J10639" s="1">
        <v>43308.895833333336</v>
      </c>
      <c r="K10639">
        <v>1.1659999999999999</v>
      </c>
      <c r="L10639">
        <v>1.1654</v>
      </c>
      <c r="M10639">
        <v>1.1657999999999999</v>
      </c>
      <c r="N10639">
        <v>1.1658999999999999</v>
      </c>
      <c r="O10639">
        <v>1696</v>
      </c>
    </row>
    <row r="10640" spans="10:15" x14ac:dyDescent="0.25">
      <c r="J10640" s="1">
        <v>43308.875</v>
      </c>
      <c r="K10640">
        <v>1.1664000000000001</v>
      </c>
      <c r="L10640">
        <v>1.1656</v>
      </c>
      <c r="M10640">
        <v>1.1657</v>
      </c>
      <c r="N10640">
        <v>1.1657</v>
      </c>
      <c r="O10640">
        <v>2042</v>
      </c>
    </row>
    <row r="10641" spans="10:15" x14ac:dyDescent="0.25">
      <c r="J10641" s="1">
        <v>43308.854166666664</v>
      </c>
      <c r="K10641">
        <v>1.1660999999999999</v>
      </c>
      <c r="L10641">
        <v>1.1653</v>
      </c>
      <c r="M10641">
        <v>1.1654</v>
      </c>
      <c r="N10641">
        <v>1.1658999999999999</v>
      </c>
      <c r="O10641">
        <v>2075</v>
      </c>
    </row>
    <row r="10642" spans="10:15" x14ac:dyDescent="0.25">
      <c r="J10642" s="1">
        <v>43308.833333333336</v>
      </c>
      <c r="K10642">
        <v>1.1659999999999999</v>
      </c>
      <c r="L10642">
        <v>1.1652</v>
      </c>
      <c r="M10642">
        <v>1.1656</v>
      </c>
      <c r="N10642">
        <v>1.1656</v>
      </c>
      <c r="O10642">
        <v>2255</v>
      </c>
    </row>
    <row r="10643" spans="10:15" x14ac:dyDescent="0.25">
      <c r="J10643" s="1">
        <v>43308.8125</v>
      </c>
      <c r="K10643">
        <v>1.1659999999999999</v>
      </c>
      <c r="L10643">
        <v>1.1653</v>
      </c>
      <c r="M10643">
        <v>1.1655</v>
      </c>
      <c r="N10643">
        <v>1.1657</v>
      </c>
      <c r="O10643">
        <v>1953</v>
      </c>
    </row>
    <row r="10644" spans="10:15" x14ac:dyDescent="0.25">
      <c r="J10644" s="1">
        <v>43308.791666666664</v>
      </c>
      <c r="K10644">
        <v>1.1657</v>
      </c>
      <c r="L10644">
        <v>1.1649</v>
      </c>
      <c r="M10644">
        <v>1.1655</v>
      </c>
      <c r="N10644">
        <v>1.1656</v>
      </c>
      <c r="O10644">
        <v>2816</v>
      </c>
    </row>
    <row r="10645" spans="10:15" x14ac:dyDescent="0.25">
      <c r="J10645" s="1">
        <v>43308.770833333336</v>
      </c>
      <c r="K10645">
        <v>1.1661999999999999</v>
      </c>
      <c r="L10645">
        <v>1.1651</v>
      </c>
      <c r="M10645">
        <v>1.1656</v>
      </c>
      <c r="N10645">
        <v>1.1655</v>
      </c>
      <c r="O10645">
        <v>3402</v>
      </c>
    </row>
    <row r="10646" spans="10:15" x14ac:dyDescent="0.25">
      <c r="J10646" s="1">
        <v>43308.75</v>
      </c>
      <c r="K10646">
        <v>1.1659999999999999</v>
      </c>
      <c r="L10646">
        <v>1.1646000000000001</v>
      </c>
      <c r="M10646">
        <v>1.1653</v>
      </c>
      <c r="N10646">
        <v>1.1657</v>
      </c>
      <c r="O10646">
        <v>3282</v>
      </c>
    </row>
    <row r="10647" spans="10:15" x14ac:dyDescent="0.25">
      <c r="J10647" s="1">
        <v>43308.729166666664</v>
      </c>
      <c r="K10647">
        <v>1.1658999999999999</v>
      </c>
      <c r="L10647">
        <v>1.1645000000000001</v>
      </c>
      <c r="M10647">
        <v>1.1658999999999999</v>
      </c>
      <c r="N10647">
        <v>1.1652</v>
      </c>
      <c r="O10647">
        <v>3238</v>
      </c>
    </row>
    <row r="10648" spans="10:15" x14ac:dyDescent="0.25">
      <c r="J10648" s="1">
        <v>43308.708333333336</v>
      </c>
      <c r="K10648">
        <v>1.1661999999999999</v>
      </c>
      <c r="L10648">
        <v>1.1645000000000001</v>
      </c>
      <c r="M10648">
        <v>1.165</v>
      </c>
      <c r="N10648">
        <v>1.1657999999999999</v>
      </c>
      <c r="O10648">
        <v>3911</v>
      </c>
    </row>
    <row r="10649" spans="10:15" x14ac:dyDescent="0.25">
      <c r="J10649" s="1">
        <v>43308.6875</v>
      </c>
      <c r="K10649">
        <v>1.1657</v>
      </c>
      <c r="L10649">
        <v>1.1642999999999999</v>
      </c>
      <c r="M10649">
        <v>1.1652</v>
      </c>
      <c r="N10649">
        <v>1.1651</v>
      </c>
      <c r="O10649">
        <v>4054</v>
      </c>
    </row>
    <row r="10650" spans="10:15" x14ac:dyDescent="0.25">
      <c r="J10650" s="1">
        <v>43308.666666666664</v>
      </c>
      <c r="K10650">
        <v>1.1658999999999999</v>
      </c>
      <c r="L10650">
        <v>1.1646000000000001</v>
      </c>
      <c r="M10650">
        <v>1.1657</v>
      </c>
      <c r="N10650">
        <v>1.1652</v>
      </c>
      <c r="O10650">
        <v>4406</v>
      </c>
    </row>
    <row r="10651" spans="10:15" x14ac:dyDescent="0.25">
      <c r="J10651" s="1">
        <v>43308.645833333336</v>
      </c>
      <c r="K10651">
        <v>1.1660999999999999</v>
      </c>
      <c r="L10651">
        <v>1.1648000000000001</v>
      </c>
      <c r="M10651">
        <v>1.1651</v>
      </c>
      <c r="N10651">
        <v>1.1656</v>
      </c>
      <c r="O10651">
        <v>4555</v>
      </c>
    </row>
    <row r="10652" spans="10:15" x14ac:dyDescent="0.25">
      <c r="J10652" s="1">
        <v>43308.625</v>
      </c>
      <c r="K10652">
        <v>1.1656</v>
      </c>
      <c r="L10652">
        <v>1.1641999999999999</v>
      </c>
      <c r="M10652">
        <v>1.165</v>
      </c>
      <c r="N10652">
        <v>1.1653</v>
      </c>
      <c r="O10652">
        <v>4631</v>
      </c>
    </row>
    <row r="10653" spans="10:15" x14ac:dyDescent="0.25">
      <c r="J10653" s="1">
        <v>43308.604166666664</v>
      </c>
      <c r="K10653">
        <v>1.1654</v>
      </c>
      <c r="L10653">
        <v>1.1634</v>
      </c>
      <c r="M10653">
        <v>1.1637</v>
      </c>
      <c r="N10653">
        <v>1.165</v>
      </c>
      <c r="O10653">
        <v>4753</v>
      </c>
    </row>
    <row r="10654" spans="10:15" x14ac:dyDescent="0.25">
      <c r="J10654" s="1">
        <v>43308.583333333336</v>
      </c>
      <c r="K10654">
        <v>1.1641999999999999</v>
      </c>
      <c r="L10654">
        <v>1.1618999999999999</v>
      </c>
      <c r="M10654">
        <v>1.1626000000000001</v>
      </c>
      <c r="N10654">
        <v>1.1638999999999999</v>
      </c>
      <c r="O10654">
        <v>5377</v>
      </c>
    </row>
    <row r="10655" spans="10:15" x14ac:dyDescent="0.25">
      <c r="J10655" s="1">
        <v>43308.5625</v>
      </c>
      <c r="K10655">
        <v>1.163</v>
      </c>
      <c r="L10655">
        <v>1.1619999999999999</v>
      </c>
      <c r="M10655">
        <v>1.1624000000000001</v>
      </c>
      <c r="N10655">
        <v>1.1625000000000001</v>
      </c>
      <c r="O10655">
        <v>3216</v>
      </c>
    </row>
    <row r="10656" spans="10:15" x14ac:dyDescent="0.25">
      <c r="J10656" s="1">
        <v>43308.541666666664</v>
      </c>
      <c r="K10656">
        <v>1.163</v>
      </c>
      <c r="L10656">
        <v>1.1620999999999999</v>
      </c>
      <c r="M10656">
        <v>1.1627000000000001</v>
      </c>
      <c r="N10656">
        <v>1.1626000000000001</v>
      </c>
      <c r="O10656">
        <v>2683</v>
      </c>
    </row>
    <row r="10657" spans="10:15" x14ac:dyDescent="0.25">
      <c r="J10657" s="1">
        <v>43308.520833333336</v>
      </c>
      <c r="K10657">
        <v>1.163</v>
      </c>
      <c r="L10657">
        <v>1.1620999999999999</v>
      </c>
      <c r="M10657">
        <v>1.1626000000000001</v>
      </c>
      <c r="N10657">
        <v>1.1628000000000001</v>
      </c>
      <c r="O10657">
        <v>2990</v>
      </c>
    </row>
    <row r="10658" spans="10:15" x14ac:dyDescent="0.25">
      <c r="J10658" s="1">
        <v>43308.5</v>
      </c>
      <c r="K10658">
        <v>1.1634</v>
      </c>
      <c r="L10658">
        <v>1.1624000000000001</v>
      </c>
      <c r="M10658">
        <v>1.1628000000000001</v>
      </c>
      <c r="N10658">
        <v>1.1624000000000001</v>
      </c>
      <c r="O10658">
        <v>2814</v>
      </c>
    </row>
    <row r="10659" spans="10:15" x14ac:dyDescent="0.25">
      <c r="J10659" s="1">
        <v>43308.479166666664</v>
      </c>
      <c r="K10659">
        <v>1.163</v>
      </c>
      <c r="L10659">
        <v>1.1618999999999999</v>
      </c>
      <c r="M10659">
        <v>1.1624000000000001</v>
      </c>
      <c r="N10659">
        <v>1.1627000000000001</v>
      </c>
      <c r="O10659">
        <v>3104</v>
      </c>
    </row>
    <row r="10660" spans="10:15" x14ac:dyDescent="0.25">
      <c r="J10660" s="1">
        <v>43308.458333333336</v>
      </c>
      <c r="K10660">
        <v>1.1633</v>
      </c>
      <c r="L10660">
        <v>1.1618999999999999</v>
      </c>
      <c r="M10660">
        <v>1.1631</v>
      </c>
      <c r="N10660">
        <v>1.1623000000000001</v>
      </c>
      <c r="O10660">
        <v>3203</v>
      </c>
    </row>
    <row r="10661" spans="10:15" x14ac:dyDescent="0.25">
      <c r="J10661" s="1">
        <v>43308.4375</v>
      </c>
      <c r="K10661">
        <v>1.1634</v>
      </c>
      <c r="L10661">
        <v>1.1623000000000001</v>
      </c>
      <c r="M10661">
        <v>1.1623000000000001</v>
      </c>
      <c r="N10661">
        <v>1.1631</v>
      </c>
      <c r="O10661">
        <v>3414</v>
      </c>
    </row>
    <row r="10662" spans="10:15" x14ac:dyDescent="0.25">
      <c r="J10662" s="1">
        <v>43308.416666666664</v>
      </c>
      <c r="K10662">
        <v>1.1632</v>
      </c>
      <c r="L10662">
        <v>1.1621999999999999</v>
      </c>
      <c r="M10662">
        <v>1.1627000000000001</v>
      </c>
      <c r="N10662">
        <v>1.1626000000000001</v>
      </c>
      <c r="O10662">
        <v>3291</v>
      </c>
    </row>
    <row r="10663" spans="10:15" x14ac:dyDescent="0.25">
      <c r="J10663" s="1">
        <v>43308.395833333336</v>
      </c>
      <c r="K10663">
        <v>1.1649</v>
      </c>
      <c r="L10663">
        <v>1.1623000000000001</v>
      </c>
      <c r="M10663">
        <v>1.1646000000000001</v>
      </c>
      <c r="N10663">
        <v>1.1626000000000001</v>
      </c>
      <c r="O10663">
        <v>3616</v>
      </c>
    </row>
    <row r="10664" spans="10:15" x14ac:dyDescent="0.25">
      <c r="J10664" s="1">
        <v>43308.375</v>
      </c>
      <c r="K10664">
        <v>1.1657999999999999</v>
      </c>
      <c r="L10664">
        <v>1.1642999999999999</v>
      </c>
      <c r="M10664">
        <v>1.1655</v>
      </c>
      <c r="N10664">
        <v>1.1645000000000001</v>
      </c>
      <c r="O10664">
        <v>3227</v>
      </c>
    </row>
    <row r="10665" spans="10:15" x14ac:dyDescent="0.25">
      <c r="J10665" s="1">
        <v>43308.354166666664</v>
      </c>
      <c r="K10665">
        <v>1.1657</v>
      </c>
      <c r="L10665">
        <v>1.1639999999999999</v>
      </c>
      <c r="M10665">
        <v>1.1647000000000001</v>
      </c>
      <c r="N10665">
        <v>1.1656</v>
      </c>
      <c r="O10665">
        <v>3435</v>
      </c>
    </row>
    <row r="10666" spans="10:15" x14ac:dyDescent="0.25">
      <c r="J10666" s="1">
        <v>43308.333333333336</v>
      </c>
      <c r="K10666">
        <v>1.1651</v>
      </c>
      <c r="L10666">
        <v>1.1634</v>
      </c>
      <c r="M10666">
        <v>1.1636</v>
      </c>
      <c r="N10666">
        <v>1.1646000000000001</v>
      </c>
      <c r="O10666">
        <v>3074</v>
      </c>
    </row>
    <row r="10667" spans="10:15" x14ac:dyDescent="0.25">
      <c r="J10667" s="1">
        <v>43308.3125</v>
      </c>
      <c r="K10667">
        <v>1.1648000000000001</v>
      </c>
      <c r="L10667">
        <v>1.1634</v>
      </c>
      <c r="M10667">
        <v>1.1647000000000001</v>
      </c>
      <c r="N10667">
        <v>1.1637</v>
      </c>
      <c r="O10667">
        <v>2854</v>
      </c>
    </row>
    <row r="10668" spans="10:15" x14ac:dyDescent="0.25">
      <c r="J10668" s="1">
        <v>43308.291666666664</v>
      </c>
      <c r="K10668">
        <v>1.165</v>
      </c>
      <c r="L10668">
        <v>1.1637999999999999</v>
      </c>
      <c r="M10668">
        <v>1.1640999999999999</v>
      </c>
      <c r="N10668">
        <v>1.1646000000000001</v>
      </c>
      <c r="O10668">
        <v>2460</v>
      </c>
    </row>
    <row r="10669" spans="10:15" x14ac:dyDescent="0.25">
      <c r="J10669" s="1">
        <v>43308.270833333336</v>
      </c>
      <c r="K10669">
        <v>1.1648000000000001</v>
      </c>
      <c r="L10669">
        <v>1.1637999999999999</v>
      </c>
      <c r="M10669">
        <v>1.1646000000000001</v>
      </c>
      <c r="N10669">
        <v>1.1641999999999999</v>
      </c>
      <c r="O10669">
        <v>2543</v>
      </c>
    </row>
    <row r="10670" spans="10:15" x14ac:dyDescent="0.25">
      <c r="J10670" s="1">
        <v>43308.25</v>
      </c>
      <c r="K10670">
        <v>1.1652</v>
      </c>
      <c r="L10670">
        <v>1.1642999999999999</v>
      </c>
      <c r="M10670">
        <v>1.1649</v>
      </c>
      <c r="N10670">
        <v>1.1646000000000001</v>
      </c>
      <c r="O10670">
        <v>1979</v>
      </c>
    </row>
    <row r="10671" spans="10:15" x14ac:dyDescent="0.25">
      <c r="J10671" s="1">
        <v>43308.229166666664</v>
      </c>
      <c r="K10671">
        <v>1.1652</v>
      </c>
      <c r="L10671">
        <v>1.1644000000000001</v>
      </c>
      <c r="M10671">
        <v>1.1647000000000001</v>
      </c>
      <c r="N10671">
        <v>1.1651</v>
      </c>
      <c r="O10671">
        <v>1736</v>
      </c>
    </row>
    <row r="10672" spans="10:15" x14ac:dyDescent="0.25">
      <c r="J10672" s="1">
        <v>43308.208333333336</v>
      </c>
      <c r="K10672">
        <v>1.1655</v>
      </c>
      <c r="L10672">
        <v>1.1645000000000001</v>
      </c>
      <c r="M10672">
        <v>1.1652</v>
      </c>
      <c r="N10672">
        <v>1.1647000000000001</v>
      </c>
      <c r="O10672">
        <v>1937</v>
      </c>
    </row>
    <row r="10673" spans="10:15" x14ac:dyDescent="0.25">
      <c r="J10673" s="1">
        <v>43308.1875</v>
      </c>
      <c r="K10673">
        <v>1.1654</v>
      </c>
      <c r="L10673">
        <v>1.1645000000000001</v>
      </c>
      <c r="M10673">
        <v>1.1651</v>
      </c>
      <c r="N10673">
        <v>1.1651</v>
      </c>
      <c r="O10673">
        <v>2100</v>
      </c>
    </row>
    <row r="10674" spans="10:15" x14ac:dyDescent="0.25">
      <c r="J10674" s="1">
        <v>43308.166666666664</v>
      </c>
      <c r="K10674">
        <v>1.1653</v>
      </c>
      <c r="L10674">
        <v>1.1644000000000001</v>
      </c>
      <c r="M10674">
        <v>1.1646000000000001</v>
      </c>
      <c r="N10674">
        <v>1.1651</v>
      </c>
      <c r="O10674">
        <v>1998</v>
      </c>
    </row>
    <row r="10675" spans="10:15" x14ac:dyDescent="0.25">
      <c r="J10675" s="1">
        <v>43308.145833333336</v>
      </c>
      <c r="K10675">
        <v>1.165</v>
      </c>
      <c r="L10675">
        <v>1.1639999999999999</v>
      </c>
      <c r="M10675">
        <v>1.1642999999999999</v>
      </c>
      <c r="N10675">
        <v>1.1648000000000001</v>
      </c>
      <c r="O10675">
        <v>2035</v>
      </c>
    </row>
    <row r="10676" spans="10:15" x14ac:dyDescent="0.25">
      <c r="J10676" s="1">
        <v>43308.125</v>
      </c>
      <c r="K10676">
        <v>1.1649</v>
      </c>
      <c r="L10676">
        <v>1.1639999999999999</v>
      </c>
      <c r="M10676">
        <v>1.1645000000000001</v>
      </c>
      <c r="N10676">
        <v>1.1642999999999999</v>
      </c>
      <c r="O10676">
        <v>2347</v>
      </c>
    </row>
    <row r="10677" spans="10:15" x14ac:dyDescent="0.25">
      <c r="J10677" s="1">
        <v>43308.104166666664</v>
      </c>
      <c r="K10677">
        <v>1.1647000000000001</v>
      </c>
      <c r="L10677">
        <v>1.1635</v>
      </c>
      <c r="M10677">
        <v>1.1640999999999999</v>
      </c>
      <c r="N10677">
        <v>1.1645000000000001</v>
      </c>
      <c r="O10677">
        <v>2277</v>
      </c>
    </row>
    <row r="10678" spans="10:15" x14ac:dyDescent="0.25">
      <c r="J10678" s="1">
        <v>43308.083333333336</v>
      </c>
      <c r="K10678">
        <v>1.1644000000000001</v>
      </c>
      <c r="L10678">
        <v>1.1637</v>
      </c>
      <c r="M10678">
        <v>1.1641999999999999</v>
      </c>
      <c r="N10678">
        <v>1.1638999999999999</v>
      </c>
      <c r="O10678">
        <v>2272</v>
      </c>
    </row>
    <row r="10679" spans="10:15" x14ac:dyDescent="0.25">
      <c r="J10679" s="1">
        <v>43308.0625</v>
      </c>
      <c r="K10679">
        <v>1.1645000000000001</v>
      </c>
      <c r="L10679">
        <v>1.1638999999999999</v>
      </c>
      <c r="M10679">
        <v>1.1642999999999999</v>
      </c>
      <c r="N10679">
        <v>1.1640999999999999</v>
      </c>
      <c r="O10679">
        <v>2325</v>
      </c>
    </row>
    <row r="10680" spans="10:15" x14ac:dyDescent="0.25">
      <c r="J10680" s="1">
        <v>43308.041666666664</v>
      </c>
      <c r="K10680">
        <v>1.1645000000000001</v>
      </c>
      <c r="L10680">
        <v>1.1637</v>
      </c>
      <c r="M10680">
        <v>1.1638999999999999</v>
      </c>
      <c r="N10680">
        <v>1.1644000000000001</v>
      </c>
      <c r="O10680">
        <v>2004</v>
      </c>
    </row>
    <row r="10681" spans="10:15" x14ac:dyDescent="0.25">
      <c r="J10681" s="1">
        <v>43308.020833333336</v>
      </c>
      <c r="K10681">
        <v>1.1641999999999999</v>
      </c>
      <c r="L10681">
        <v>1.1635</v>
      </c>
      <c r="M10681">
        <v>1.1639999999999999</v>
      </c>
      <c r="N10681">
        <v>1.1638999999999999</v>
      </c>
      <c r="O10681">
        <v>1661</v>
      </c>
    </row>
    <row r="10682" spans="10:15" x14ac:dyDescent="0.25">
      <c r="J10682" s="2">
        <v>43308</v>
      </c>
      <c r="K10682">
        <v>1.1641999999999999</v>
      </c>
      <c r="L10682">
        <v>1.1635</v>
      </c>
      <c r="M10682">
        <v>1.1638999999999999</v>
      </c>
      <c r="N10682">
        <v>1.1638999999999999</v>
      </c>
      <c r="O10682">
        <v>1458</v>
      </c>
    </row>
    <row r="10683" spans="10:15" x14ac:dyDescent="0.25">
      <c r="J10683" s="1">
        <v>43307.979166666664</v>
      </c>
      <c r="K10683">
        <v>1.1641999999999999</v>
      </c>
      <c r="L10683">
        <v>1.1635</v>
      </c>
      <c r="M10683">
        <v>1.1638999999999999</v>
      </c>
      <c r="N10683">
        <v>1.1637999999999999</v>
      </c>
      <c r="O10683">
        <v>1879</v>
      </c>
    </row>
    <row r="10684" spans="10:15" x14ac:dyDescent="0.25">
      <c r="J10684" s="1">
        <v>43307.958333333336</v>
      </c>
      <c r="K10684">
        <v>1.1641999999999999</v>
      </c>
      <c r="L10684">
        <v>1.1636</v>
      </c>
      <c r="M10684">
        <v>1.1640999999999999</v>
      </c>
      <c r="N10684">
        <v>1.1637999999999999</v>
      </c>
      <c r="O10684">
        <v>1887</v>
      </c>
    </row>
    <row r="10685" spans="10:15" x14ac:dyDescent="0.25">
      <c r="J10685" s="1">
        <v>43307.9375</v>
      </c>
      <c r="K10685">
        <v>1.1647000000000001</v>
      </c>
      <c r="L10685">
        <v>1.1637</v>
      </c>
      <c r="M10685">
        <v>1.1640999999999999</v>
      </c>
      <c r="N10685">
        <v>1.1639999999999999</v>
      </c>
      <c r="O10685">
        <v>1702</v>
      </c>
    </row>
    <row r="10686" spans="10:15" x14ac:dyDescent="0.25">
      <c r="J10686" s="1">
        <v>43307.916666666664</v>
      </c>
      <c r="K10686">
        <v>1.1647000000000001</v>
      </c>
      <c r="L10686">
        <v>1.1637999999999999</v>
      </c>
      <c r="M10686">
        <v>1.1645000000000001</v>
      </c>
      <c r="N10686">
        <v>1.1640999999999999</v>
      </c>
      <c r="O10686">
        <v>1964</v>
      </c>
    </row>
    <row r="10687" spans="10:15" x14ac:dyDescent="0.25">
      <c r="J10687" s="1">
        <v>43307.895833333336</v>
      </c>
      <c r="K10687">
        <v>1.1648000000000001</v>
      </c>
      <c r="L10687">
        <v>1.1639999999999999</v>
      </c>
      <c r="M10687">
        <v>1.1641999999999999</v>
      </c>
      <c r="N10687">
        <v>1.1645000000000001</v>
      </c>
      <c r="O10687">
        <v>1949</v>
      </c>
    </row>
    <row r="10688" spans="10:15" x14ac:dyDescent="0.25">
      <c r="J10688" s="1">
        <v>43307.875</v>
      </c>
      <c r="K10688">
        <v>1.1646000000000001</v>
      </c>
      <c r="L10688">
        <v>1.1637999999999999</v>
      </c>
      <c r="M10688">
        <v>1.1645000000000001</v>
      </c>
      <c r="N10688">
        <v>1.1641999999999999</v>
      </c>
      <c r="O10688">
        <v>2065</v>
      </c>
    </row>
    <row r="10689" spans="10:15" x14ac:dyDescent="0.25">
      <c r="J10689" s="1">
        <v>43307.854166666664</v>
      </c>
      <c r="K10689">
        <v>1.1648000000000001</v>
      </c>
      <c r="L10689">
        <v>1.1638999999999999</v>
      </c>
      <c r="M10689">
        <v>1.1644000000000001</v>
      </c>
      <c r="N10689">
        <v>1.1642999999999999</v>
      </c>
      <c r="O10689">
        <v>2282</v>
      </c>
    </row>
    <row r="10690" spans="10:15" x14ac:dyDescent="0.25">
      <c r="J10690" s="1">
        <v>43307.833333333336</v>
      </c>
      <c r="K10690">
        <v>1.1646000000000001</v>
      </c>
      <c r="L10690">
        <v>1.1637</v>
      </c>
      <c r="M10690">
        <v>1.1644000000000001</v>
      </c>
      <c r="N10690">
        <v>1.1645000000000001</v>
      </c>
      <c r="O10690">
        <v>2291</v>
      </c>
    </row>
    <row r="10691" spans="10:15" x14ac:dyDescent="0.25">
      <c r="J10691" s="1">
        <v>43307.8125</v>
      </c>
      <c r="K10691">
        <v>1.1657</v>
      </c>
      <c r="L10691">
        <v>1.1638999999999999</v>
      </c>
      <c r="M10691">
        <v>1.1655</v>
      </c>
      <c r="N10691">
        <v>1.1641999999999999</v>
      </c>
      <c r="O10691">
        <v>2657</v>
      </c>
    </row>
    <row r="10692" spans="10:15" x14ac:dyDescent="0.25">
      <c r="J10692" s="1">
        <v>43307.791666666664</v>
      </c>
      <c r="K10692">
        <v>1.1664000000000001</v>
      </c>
      <c r="L10692">
        <v>1.1652</v>
      </c>
      <c r="M10692">
        <v>1.1664000000000001</v>
      </c>
      <c r="N10692">
        <v>1.1655</v>
      </c>
      <c r="O10692">
        <v>2725</v>
      </c>
    </row>
    <row r="10693" spans="10:15" x14ac:dyDescent="0.25">
      <c r="J10693" s="1">
        <v>43307.770833333336</v>
      </c>
      <c r="K10693">
        <v>1.1664000000000001</v>
      </c>
      <c r="L10693">
        <v>1.1651</v>
      </c>
      <c r="M10693">
        <v>1.1662999999999999</v>
      </c>
      <c r="N10693">
        <v>1.1662999999999999</v>
      </c>
      <c r="O10693">
        <v>2932</v>
      </c>
    </row>
    <row r="10694" spans="10:15" x14ac:dyDescent="0.25">
      <c r="J10694" s="1">
        <v>43307.75</v>
      </c>
      <c r="K10694">
        <v>1.1667000000000001</v>
      </c>
      <c r="L10694">
        <v>1.1657999999999999</v>
      </c>
      <c r="M10694">
        <v>1.1662999999999999</v>
      </c>
      <c r="N10694">
        <v>1.1660999999999999</v>
      </c>
      <c r="O10694">
        <v>2810</v>
      </c>
    </row>
    <row r="10695" spans="10:15" x14ac:dyDescent="0.25">
      <c r="J10695" s="1">
        <v>43307.729166666664</v>
      </c>
      <c r="K10695">
        <v>1.1665000000000001</v>
      </c>
      <c r="L10695">
        <v>1.1647000000000001</v>
      </c>
      <c r="M10695">
        <v>1.1652</v>
      </c>
      <c r="N10695">
        <v>1.1661999999999999</v>
      </c>
      <c r="O10695">
        <v>3148</v>
      </c>
    </row>
    <row r="10696" spans="10:15" x14ac:dyDescent="0.25">
      <c r="J10696" s="1">
        <v>43307.708333333336</v>
      </c>
      <c r="K10696">
        <v>1.1667000000000001</v>
      </c>
      <c r="L10696">
        <v>1.1649</v>
      </c>
      <c r="M10696">
        <v>1.1660999999999999</v>
      </c>
      <c r="N10696">
        <v>1.1653</v>
      </c>
      <c r="O10696">
        <v>3613</v>
      </c>
    </row>
    <row r="10697" spans="10:15" x14ac:dyDescent="0.25">
      <c r="J10697" s="1">
        <v>43307.6875</v>
      </c>
      <c r="K10697">
        <v>1.1666000000000001</v>
      </c>
      <c r="L10697">
        <v>1.1653</v>
      </c>
      <c r="M10697">
        <v>1.1657999999999999</v>
      </c>
      <c r="N10697">
        <v>1.1660999999999999</v>
      </c>
      <c r="O10697">
        <v>3742</v>
      </c>
    </row>
    <row r="10698" spans="10:15" x14ac:dyDescent="0.25">
      <c r="J10698" s="1">
        <v>43307.666666666664</v>
      </c>
      <c r="K10698">
        <v>1.1661999999999999</v>
      </c>
      <c r="L10698">
        <v>1.165</v>
      </c>
      <c r="M10698">
        <v>1.1654</v>
      </c>
      <c r="N10698">
        <v>1.1657</v>
      </c>
      <c r="O10698">
        <v>4310</v>
      </c>
    </row>
    <row r="10699" spans="10:15" x14ac:dyDescent="0.25">
      <c r="J10699" s="1">
        <v>43307.645833333336</v>
      </c>
      <c r="K10699">
        <v>1.1681999999999999</v>
      </c>
      <c r="L10699">
        <v>1.1652</v>
      </c>
      <c r="M10699">
        <v>1.1680999999999999</v>
      </c>
      <c r="N10699">
        <v>1.1655</v>
      </c>
      <c r="O10699">
        <v>4533</v>
      </c>
    </row>
    <row r="10700" spans="10:15" x14ac:dyDescent="0.25">
      <c r="J10700" s="1">
        <v>43307.625</v>
      </c>
      <c r="K10700">
        <v>1.1687000000000001</v>
      </c>
      <c r="L10700">
        <v>1.167</v>
      </c>
      <c r="M10700">
        <v>1.1676</v>
      </c>
      <c r="N10700">
        <v>1.1680999999999999</v>
      </c>
      <c r="O10700">
        <v>4581</v>
      </c>
    </row>
    <row r="10701" spans="10:15" x14ac:dyDescent="0.25">
      <c r="J10701" s="1">
        <v>43307.604166666664</v>
      </c>
      <c r="K10701">
        <v>1.1698999999999999</v>
      </c>
      <c r="L10701">
        <v>1.1674</v>
      </c>
      <c r="M10701">
        <v>1.1692</v>
      </c>
      <c r="N10701">
        <v>1.1677</v>
      </c>
      <c r="O10701">
        <v>4525</v>
      </c>
    </row>
    <row r="10702" spans="10:15" x14ac:dyDescent="0.25">
      <c r="J10702" s="1">
        <v>43307.583333333336</v>
      </c>
      <c r="K10702">
        <v>1.173</v>
      </c>
      <c r="L10702">
        <v>1.1691</v>
      </c>
      <c r="M10702">
        <v>1.1711</v>
      </c>
      <c r="N10702">
        <v>1.1693</v>
      </c>
      <c r="O10702">
        <v>5574</v>
      </c>
    </row>
    <row r="10703" spans="10:15" x14ac:dyDescent="0.25">
      <c r="J10703" s="1">
        <v>43307.5625</v>
      </c>
      <c r="K10703">
        <v>1.1718</v>
      </c>
      <c r="L10703">
        <v>1.1707000000000001</v>
      </c>
      <c r="M10703">
        <v>1.171</v>
      </c>
      <c r="N10703">
        <v>1.1711</v>
      </c>
      <c r="O10703">
        <v>3921</v>
      </c>
    </row>
    <row r="10704" spans="10:15" x14ac:dyDescent="0.25">
      <c r="J10704" s="1">
        <v>43307.541666666664</v>
      </c>
      <c r="K10704">
        <v>1.1718</v>
      </c>
      <c r="L10704">
        <v>1.1706000000000001</v>
      </c>
      <c r="M10704">
        <v>1.1711</v>
      </c>
      <c r="N10704">
        <v>1.1708000000000001</v>
      </c>
      <c r="O10704">
        <v>3673</v>
      </c>
    </row>
    <row r="10705" spans="10:15" x14ac:dyDescent="0.25">
      <c r="J10705" s="1">
        <v>43307.520833333336</v>
      </c>
      <c r="K10705">
        <v>1.1712</v>
      </c>
      <c r="L10705">
        <v>1.1704000000000001</v>
      </c>
      <c r="M10705">
        <v>1.1709000000000001</v>
      </c>
      <c r="N10705">
        <v>1.171</v>
      </c>
      <c r="O10705">
        <v>3384</v>
      </c>
    </row>
    <row r="10706" spans="10:15" x14ac:dyDescent="0.25">
      <c r="J10706" s="1">
        <v>43307.5</v>
      </c>
      <c r="K10706">
        <v>1.1713</v>
      </c>
      <c r="L10706">
        <v>1.1704000000000001</v>
      </c>
      <c r="M10706">
        <v>1.171</v>
      </c>
      <c r="N10706">
        <v>1.171</v>
      </c>
      <c r="O10706">
        <v>3165</v>
      </c>
    </row>
    <row r="10707" spans="10:15" x14ac:dyDescent="0.25">
      <c r="J10707" s="1">
        <v>43307.479166666664</v>
      </c>
      <c r="K10707">
        <v>1.1717</v>
      </c>
      <c r="L10707">
        <v>1.1707000000000001</v>
      </c>
      <c r="M10707">
        <v>1.1713</v>
      </c>
      <c r="N10707">
        <v>1.1708000000000001</v>
      </c>
      <c r="O10707">
        <v>3204</v>
      </c>
    </row>
    <row r="10708" spans="10:15" x14ac:dyDescent="0.25">
      <c r="J10708" s="1">
        <v>43307.458333333336</v>
      </c>
      <c r="K10708">
        <v>1.1717</v>
      </c>
      <c r="L10708">
        <v>1.1701999999999999</v>
      </c>
      <c r="M10708">
        <v>1.171</v>
      </c>
      <c r="N10708">
        <v>1.1713</v>
      </c>
      <c r="O10708">
        <v>3594</v>
      </c>
    </row>
    <row r="10709" spans="10:15" x14ac:dyDescent="0.25">
      <c r="J10709" s="1">
        <v>43307.4375</v>
      </c>
      <c r="K10709">
        <v>1.1715</v>
      </c>
      <c r="L10709">
        <v>1.1702999999999999</v>
      </c>
      <c r="M10709">
        <v>1.1713</v>
      </c>
      <c r="N10709">
        <v>1.171</v>
      </c>
      <c r="O10709">
        <v>3450</v>
      </c>
    </row>
    <row r="10710" spans="10:15" x14ac:dyDescent="0.25">
      <c r="J10710" s="1">
        <v>43307.416666666664</v>
      </c>
      <c r="K10710">
        <v>1.1720999999999999</v>
      </c>
      <c r="L10710">
        <v>1.1708000000000001</v>
      </c>
      <c r="M10710">
        <v>1.1716</v>
      </c>
      <c r="N10710">
        <v>1.1712</v>
      </c>
      <c r="O10710">
        <v>3445</v>
      </c>
    </row>
    <row r="10711" spans="10:15" x14ac:dyDescent="0.25">
      <c r="J10711" s="1">
        <v>43307.395833333336</v>
      </c>
      <c r="K10711">
        <v>1.1728000000000001</v>
      </c>
      <c r="L10711">
        <v>1.1713</v>
      </c>
      <c r="M10711">
        <v>1.1726000000000001</v>
      </c>
      <c r="N10711">
        <v>1.1717</v>
      </c>
      <c r="O10711">
        <v>3583</v>
      </c>
    </row>
    <row r="10712" spans="10:15" x14ac:dyDescent="0.25">
      <c r="J10712" s="1">
        <v>43307.375</v>
      </c>
      <c r="K10712">
        <v>1.173</v>
      </c>
      <c r="L10712">
        <v>1.1719999999999999</v>
      </c>
      <c r="M10712">
        <v>1.1728000000000001</v>
      </c>
      <c r="N10712">
        <v>1.1726000000000001</v>
      </c>
      <c r="O10712">
        <v>3690</v>
      </c>
    </row>
    <row r="10713" spans="10:15" x14ac:dyDescent="0.25">
      <c r="J10713" s="1">
        <v>43307.354166666664</v>
      </c>
      <c r="K10713">
        <v>1.1738</v>
      </c>
      <c r="L10713">
        <v>1.1718999999999999</v>
      </c>
      <c r="M10713">
        <v>1.1724000000000001</v>
      </c>
      <c r="N10713">
        <v>1.1728000000000001</v>
      </c>
      <c r="O10713">
        <v>3846</v>
      </c>
    </row>
    <row r="10714" spans="10:15" x14ac:dyDescent="0.25">
      <c r="J10714" s="1">
        <v>43307.333333333336</v>
      </c>
      <c r="K10714">
        <v>1.1739999999999999</v>
      </c>
      <c r="L10714">
        <v>1.1720999999999999</v>
      </c>
      <c r="M10714">
        <v>1.1738</v>
      </c>
      <c r="N10714">
        <v>1.1725000000000001</v>
      </c>
      <c r="O10714">
        <v>4097</v>
      </c>
    </row>
    <row r="10715" spans="10:15" x14ac:dyDescent="0.25">
      <c r="J10715" s="1">
        <v>43307.3125</v>
      </c>
      <c r="K10715">
        <v>1.1741999999999999</v>
      </c>
      <c r="L10715">
        <v>1.1721999999999999</v>
      </c>
      <c r="M10715">
        <v>1.1733</v>
      </c>
      <c r="N10715">
        <v>1.1738</v>
      </c>
      <c r="O10715">
        <v>4008</v>
      </c>
    </row>
    <row r="10716" spans="10:15" x14ac:dyDescent="0.25">
      <c r="J10716" s="1">
        <v>43307.291666666664</v>
      </c>
      <c r="K10716">
        <v>1.1738</v>
      </c>
      <c r="L10716">
        <v>1.1726000000000001</v>
      </c>
      <c r="M10716">
        <v>1.1728000000000001</v>
      </c>
      <c r="N10716">
        <v>1.1733</v>
      </c>
      <c r="O10716">
        <v>3019</v>
      </c>
    </row>
    <row r="10717" spans="10:15" x14ac:dyDescent="0.25">
      <c r="J10717" s="1">
        <v>43307.270833333336</v>
      </c>
      <c r="K10717">
        <v>1.1731</v>
      </c>
      <c r="L10717">
        <v>1.1724000000000001</v>
      </c>
      <c r="M10717">
        <v>1.1731</v>
      </c>
      <c r="N10717">
        <v>1.1729000000000001</v>
      </c>
      <c r="O10717">
        <v>2840</v>
      </c>
    </row>
    <row r="10718" spans="10:15" x14ac:dyDescent="0.25">
      <c r="J10718" s="1">
        <v>43307.25</v>
      </c>
      <c r="K10718">
        <v>1.1733</v>
      </c>
      <c r="L10718">
        <v>1.1726000000000001</v>
      </c>
      <c r="M10718">
        <v>1.1731</v>
      </c>
      <c r="N10718">
        <v>1.173</v>
      </c>
      <c r="O10718">
        <v>2272</v>
      </c>
    </row>
    <row r="10719" spans="10:15" x14ac:dyDescent="0.25">
      <c r="J10719" s="1">
        <v>43307.229166666664</v>
      </c>
      <c r="K10719">
        <v>1.1735</v>
      </c>
      <c r="L10719">
        <v>1.1728000000000001</v>
      </c>
      <c r="M10719">
        <v>1.1732</v>
      </c>
      <c r="N10719">
        <v>1.173</v>
      </c>
      <c r="O10719">
        <v>2179</v>
      </c>
    </row>
    <row r="10720" spans="10:15" x14ac:dyDescent="0.25">
      <c r="J10720" s="1">
        <v>43307.208333333336</v>
      </c>
      <c r="K10720">
        <v>1.1734</v>
      </c>
      <c r="L10720">
        <v>1.1728000000000001</v>
      </c>
      <c r="M10720">
        <v>1.173</v>
      </c>
      <c r="N10720">
        <v>1.1732</v>
      </c>
      <c r="O10720">
        <v>2431</v>
      </c>
    </row>
    <row r="10721" spans="10:15" x14ac:dyDescent="0.25">
      <c r="J10721" s="1">
        <v>43307.1875</v>
      </c>
      <c r="K10721">
        <v>1.1738999999999999</v>
      </c>
      <c r="L10721">
        <v>1.1729000000000001</v>
      </c>
      <c r="M10721">
        <v>1.1735</v>
      </c>
      <c r="N10721">
        <v>1.173</v>
      </c>
      <c r="O10721">
        <v>2491</v>
      </c>
    </row>
    <row r="10722" spans="10:15" x14ac:dyDescent="0.25">
      <c r="J10722" s="1">
        <v>43307.166666666664</v>
      </c>
      <c r="K10722">
        <v>1.1736</v>
      </c>
      <c r="L10722">
        <v>1.1726000000000001</v>
      </c>
      <c r="M10722">
        <v>1.1731</v>
      </c>
      <c r="N10722">
        <v>1.1734</v>
      </c>
      <c r="O10722">
        <v>2738</v>
      </c>
    </row>
    <row r="10723" spans="10:15" x14ac:dyDescent="0.25">
      <c r="J10723" s="1">
        <v>43307.145833333336</v>
      </c>
      <c r="K10723">
        <v>1.1738</v>
      </c>
      <c r="L10723">
        <v>1.1728000000000001</v>
      </c>
      <c r="M10723">
        <v>1.1733</v>
      </c>
      <c r="N10723">
        <v>1.173</v>
      </c>
      <c r="O10723">
        <v>2669</v>
      </c>
    </row>
    <row r="10724" spans="10:15" x14ac:dyDescent="0.25">
      <c r="J10724" s="1">
        <v>43307.125</v>
      </c>
      <c r="K10724">
        <v>1.1741999999999999</v>
      </c>
      <c r="L10724">
        <v>1.173</v>
      </c>
      <c r="M10724">
        <v>1.1741999999999999</v>
      </c>
      <c r="N10724">
        <v>1.1733</v>
      </c>
      <c r="O10724">
        <v>2816</v>
      </c>
    </row>
    <row r="10725" spans="10:15" x14ac:dyDescent="0.25">
      <c r="J10725" s="1">
        <v>43307.104166666664</v>
      </c>
      <c r="K10725">
        <v>1.1742999999999999</v>
      </c>
      <c r="L10725">
        <v>1.1728000000000001</v>
      </c>
      <c r="M10725">
        <v>1.1732</v>
      </c>
      <c r="N10725">
        <v>1.1739999999999999</v>
      </c>
      <c r="O10725">
        <v>2860</v>
      </c>
    </row>
    <row r="10726" spans="10:15" x14ac:dyDescent="0.25">
      <c r="J10726" s="1">
        <v>43307.083333333336</v>
      </c>
      <c r="K10726">
        <v>1.1736</v>
      </c>
      <c r="L10726">
        <v>1.1728000000000001</v>
      </c>
      <c r="M10726">
        <v>1.1732</v>
      </c>
      <c r="N10726">
        <v>1.1733</v>
      </c>
      <c r="O10726">
        <v>2556</v>
      </c>
    </row>
    <row r="10727" spans="10:15" x14ac:dyDescent="0.25">
      <c r="J10727" s="1">
        <v>43307.0625</v>
      </c>
      <c r="K10727">
        <v>1.1738</v>
      </c>
      <c r="L10727">
        <v>1.1729000000000001</v>
      </c>
      <c r="M10727">
        <v>1.1738</v>
      </c>
      <c r="N10727">
        <v>1.1732</v>
      </c>
      <c r="O10727">
        <v>2680</v>
      </c>
    </row>
    <row r="10728" spans="10:15" x14ac:dyDescent="0.25">
      <c r="J10728" s="1">
        <v>43307.041666666664</v>
      </c>
      <c r="K10728">
        <v>1.1738999999999999</v>
      </c>
      <c r="L10728">
        <v>1.1729000000000001</v>
      </c>
      <c r="M10728">
        <v>1.1734</v>
      </c>
      <c r="N10728">
        <v>1.1737</v>
      </c>
      <c r="O10728">
        <v>2515</v>
      </c>
    </row>
    <row r="10729" spans="10:15" x14ac:dyDescent="0.25">
      <c r="J10729" s="1">
        <v>43307.020833333336</v>
      </c>
      <c r="K10729">
        <v>1.1735</v>
      </c>
      <c r="L10729">
        <v>1.1726000000000001</v>
      </c>
      <c r="M10729">
        <v>1.1731</v>
      </c>
      <c r="N10729">
        <v>1.1734</v>
      </c>
      <c r="O10729">
        <v>2463</v>
      </c>
    </row>
    <row r="10730" spans="10:15" x14ac:dyDescent="0.25">
      <c r="J10730" s="2">
        <v>43307</v>
      </c>
      <c r="K10730">
        <v>1.1732</v>
      </c>
      <c r="L10730">
        <v>1.1722999999999999</v>
      </c>
      <c r="M10730">
        <v>1.1729000000000001</v>
      </c>
      <c r="N10730">
        <v>1.1728000000000001</v>
      </c>
      <c r="O10730">
        <v>2664</v>
      </c>
    </row>
    <row r="10731" spans="10:15" x14ac:dyDescent="0.25">
      <c r="J10731" s="1">
        <v>43306.979166666664</v>
      </c>
      <c r="K10731">
        <v>1.1732</v>
      </c>
      <c r="L10731">
        <v>1.1718999999999999</v>
      </c>
      <c r="M10731">
        <v>1.1722999999999999</v>
      </c>
      <c r="N10731">
        <v>1.1729000000000001</v>
      </c>
      <c r="O10731">
        <v>3151</v>
      </c>
    </row>
    <row r="10732" spans="10:15" x14ac:dyDescent="0.25">
      <c r="J10732" s="1">
        <v>43306.958333333336</v>
      </c>
      <c r="K10732">
        <v>1.1736</v>
      </c>
      <c r="L10732">
        <v>1.1719999999999999</v>
      </c>
      <c r="M10732">
        <v>1.1728000000000001</v>
      </c>
      <c r="N10732">
        <v>1.1720999999999999</v>
      </c>
      <c r="O10732">
        <v>3407</v>
      </c>
    </row>
    <row r="10733" spans="10:15" x14ac:dyDescent="0.25">
      <c r="J10733" s="1">
        <v>43306.9375</v>
      </c>
      <c r="K10733">
        <v>1.1737</v>
      </c>
      <c r="L10733">
        <v>1.1722999999999999</v>
      </c>
      <c r="M10733">
        <v>1.1727000000000001</v>
      </c>
      <c r="N10733">
        <v>1.1732</v>
      </c>
      <c r="O10733">
        <v>2948</v>
      </c>
    </row>
    <row r="10734" spans="10:15" x14ac:dyDescent="0.25">
      <c r="J10734" s="1">
        <v>43306.916666666664</v>
      </c>
      <c r="K10734">
        <v>1.1737</v>
      </c>
      <c r="L10734">
        <v>1.1724000000000001</v>
      </c>
      <c r="M10734">
        <v>1.1728000000000001</v>
      </c>
      <c r="N10734">
        <v>1.1728000000000001</v>
      </c>
      <c r="O10734">
        <v>2419</v>
      </c>
    </row>
    <row r="10735" spans="10:15" x14ac:dyDescent="0.25">
      <c r="J10735" s="1">
        <v>43306.895833333336</v>
      </c>
      <c r="K10735">
        <v>1.1734</v>
      </c>
      <c r="L10735">
        <v>1.1715</v>
      </c>
      <c r="M10735">
        <v>1.173</v>
      </c>
      <c r="N10735">
        <v>1.1728000000000001</v>
      </c>
      <c r="O10735">
        <v>3042</v>
      </c>
    </row>
    <row r="10736" spans="10:15" x14ac:dyDescent="0.25">
      <c r="J10736" s="1">
        <v>43306.875</v>
      </c>
      <c r="K10736">
        <v>1.1738</v>
      </c>
      <c r="L10736">
        <v>1.1701999999999999</v>
      </c>
      <c r="M10736">
        <v>1.1707000000000001</v>
      </c>
      <c r="N10736">
        <v>1.1729000000000001</v>
      </c>
      <c r="O10736">
        <v>3445</v>
      </c>
    </row>
    <row r="10737" spans="10:15" x14ac:dyDescent="0.25">
      <c r="J10737" s="1">
        <v>43306.854166666664</v>
      </c>
      <c r="K10737">
        <v>1.1709000000000001</v>
      </c>
      <c r="L10737">
        <v>1.1696</v>
      </c>
      <c r="M10737">
        <v>1.1698999999999999</v>
      </c>
      <c r="N10737">
        <v>1.1708000000000001</v>
      </c>
      <c r="O10737">
        <v>2416</v>
      </c>
    </row>
    <row r="10738" spans="10:15" x14ac:dyDescent="0.25">
      <c r="J10738" s="1">
        <v>43306.833333333336</v>
      </c>
      <c r="K10738">
        <v>1.1711</v>
      </c>
      <c r="L10738">
        <v>1.1692</v>
      </c>
      <c r="M10738">
        <v>1.17</v>
      </c>
      <c r="N10738">
        <v>1.1698999999999999</v>
      </c>
      <c r="O10738">
        <v>2927</v>
      </c>
    </row>
    <row r="10739" spans="10:15" x14ac:dyDescent="0.25">
      <c r="J10739" s="1">
        <v>43306.8125</v>
      </c>
      <c r="K10739">
        <v>1.1711</v>
      </c>
      <c r="L10739">
        <v>1.1693</v>
      </c>
      <c r="M10739">
        <v>1.1696</v>
      </c>
      <c r="N10739">
        <v>1.1700999999999999</v>
      </c>
      <c r="O10739">
        <v>3071</v>
      </c>
    </row>
    <row r="10740" spans="10:15" x14ac:dyDescent="0.25">
      <c r="J10740" s="1">
        <v>43306.791666666664</v>
      </c>
      <c r="K10740">
        <v>1.1698999999999999</v>
      </c>
      <c r="L10740">
        <v>1.1680999999999999</v>
      </c>
      <c r="M10740">
        <v>1.1686000000000001</v>
      </c>
      <c r="N10740">
        <v>1.1698</v>
      </c>
      <c r="O10740">
        <v>3450</v>
      </c>
    </row>
    <row r="10741" spans="10:15" x14ac:dyDescent="0.25">
      <c r="J10741" s="1">
        <v>43306.770833333336</v>
      </c>
      <c r="K10741">
        <v>1.1688000000000001</v>
      </c>
      <c r="L10741">
        <v>1.1674</v>
      </c>
      <c r="M10741">
        <v>1.1677</v>
      </c>
      <c r="N10741">
        <v>1.1684000000000001</v>
      </c>
      <c r="O10741">
        <v>2973</v>
      </c>
    </row>
    <row r="10742" spans="10:15" x14ac:dyDescent="0.25">
      <c r="J10742" s="1">
        <v>43306.75</v>
      </c>
      <c r="K10742">
        <v>1.1682999999999999</v>
      </c>
      <c r="L10742">
        <v>1.1673</v>
      </c>
      <c r="M10742">
        <v>1.1677999999999999</v>
      </c>
      <c r="N10742">
        <v>1.1677</v>
      </c>
      <c r="O10742">
        <v>2859</v>
      </c>
    </row>
    <row r="10743" spans="10:15" x14ac:dyDescent="0.25">
      <c r="J10743" s="1">
        <v>43306.729166666664</v>
      </c>
      <c r="K10743">
        <v>1.1684000000000001</v>
      </c>
      <c r="L10743">
        <v>1.1665000000000001</v>
      </c>
      <c r="M10743">
        <v>1.1674</v>
      </c>
      <c r="N10743">
        <v>1.1677</v>
      </c>
      <c r="O10743">
        <v>3478</v>
      </c>
    </row>
    <row r="10744" spans="10:15" x14ac:dyDescent="0.25">
      <c r="J10744" s="1">
        <v>43306.708333333336</v>
      </c>
      <c r="K10744">
        <v>1.1680999999999999</v>
      </c>
      <c r="L10744">
        <v>1.1661999999999999</v>
      </c>
      <c r="M10744">
        <v>1.1671</v>
      </c>
      <c r="N10744">
        <v>1.1675</v>
      </c>
      <c r="O10744">
        <v>3584</v>
      </c>
    </row>
    <row r="10745" spans="10:15" x14ac:dyDescent="0.25">
      <c r="J10745" s="1">
        <v>43306.6875</v>
      </c>
      <c r="K10745">
        <v>1.1676</v>
      </c>
      <c r="L10745">
        <v>1.1665000000000001</v>
      </c>
      <c r="M10745">
        <v>1.1673</v>
      </c>
      <c r="N10745">
        <v>1.1671</v>
      </c>
      <c r="O10745">
        <v>4161</v>
      </c>
    </row>
    <row r="10746" spans="10:15" x14ac:dyDescent="0.25">
      <c r="J10746" s="1">
        <v>43306.666666666664</v>
      </c>
      <c r="K10746">
        <v>1.1697</v>
      </c>
      <c r="L10746">
        <v>1.1669</v>
      </c>
      <c r="M10746">
        <v>1.1689000000000001</v>
      </c>
      <c r="N10746">
        <v>1.1672</v>
      </c>
      <c r="O10746">
        <v>4604</v>
      </c>
    </row>
    <row r="10747" spans="10:15" x14ac:dyDescent="0.25">
      <c r="J10747" s="1">
        <v>43306.645833333336</v>
      </c>
      <c r="K10747">
        <v>1.1698</v>
      </c>
      <c r="L10747">
        <v>1.1687000000000001</v>
      </c>
      <c r="M10747">
        <v>1.1695</v>
      </c>
      <c r="N10747">
        <v>1.1691</v>
      </c>
      <c r="O10747">
        <v>3919</v>
      </c>
    </row>
    <row r="10748" spans="10:15" x14ac:dyDescent="0.25">
      <c r="J10748" s="1">
        <v>43306.625</v>
      </c>
      <c r="K10748">
        <v>1.1711</v>
      </c>
      <c r="L10748">
        <v>1.1692</v>
      </c>
      <c r="M10748">
        <v>1.1706000000000001</v>
      </c>
      <c r="N10748">
        <v>1.1696</v>
      </c>
      <c r="O10748">
        <v>3939</v>
      </c>
    </row>
    <row r="10749" spans="10:15" x14ac:dyDescent="0.25">
      <c r="J10749" s="1">
        <v>43306.604166666664</v>
      </c>
      <c r="K10749">
        <v>1.1712</v>
      </c>
      <c r="L10749">
        <v>1.1695</v>
      </c>
      <c r="M10749">
        <v>1.1697</v>
      </c>
      <c r="N10749">
        <v>1.1704000000000001</v>
      </c>
      <c r="O10749">
        <v>3893</v>
      </c>
    </row>
    <row r="10750" spans="10:15" x14ac:dyDescent="0.25">
      <c r="J10750" s="1">
        <v>43306.583333333336</v>
      </c>
      <c r="K10750">
        <v>1.17</v>
      </c>
      <c r="L10750">
        <v>1.1686000000000001</v>
      </c>
      <c r="M10750">
        <v>1.169</v>
      </c>
      <c r="N10750">
        <v>1.1698999999999999</v>
      </c>
      <c r="O10750">
        <v>3387</v>
      </c>
    </row>
    <row r="10751" spans="10:15" x14ac:dyDescent="0.25">
      <c r="J10751" s="1">
        <v>43306.5625</v>
      </c>
      <c r="K10751">
        <v>1.1697</v>
      </c>
      <c r="L10751">
        <v>1.1682999999999999</v>
      </c>
      <c r="M10751">
        <v>1.1695</v>
      </c>
      <c r="N10751">
        <v>1.1689000000000001</v>
      </c>
      <c r="O10751">
        <v>3678</v>
      </c>
    </row>
    <row r="10752" spans="10:15" x14ac:dyDescent="0.25">
      <c r="J10752" s="1">
        <v>43306.541666666664</v>
      </c>
      <c r="K10752">
        <v>1.17</v>
      </c>
      <c r="L10752">
        <v>1.1689000000000001</v>
      </c>
      <c r="M10752">
        <v>1.1691</v>
      </c>
      <c r="N10752">
        <v>1.1694</v>
      </c>
      <c r="O10752">
        <v>3338</v>
      </c>
    </row>
    <row r="10753" spans="10:15" x14ac:dyDescent="0.25">
      <c r="J10753" s="1">
        <v>43306.520833333336</v>
      </c>
      <c r="K10753">
        <v>1.1696</v>
      </c>
      <c r="L10753">
        <v>1.1687000000000001</v>
      </c>
      <c r="M10753">
        <v>1.1692</v>
      </c>
      <c r="N10753">
        <v>1.169</v>
      </c>
      <c r="O10753">
        <v>3600</v>
      </c>
    </row>
    <row r="10754" spans="10:15" x14ac:dyDescent="0.25">
      <c r="J10754" s="1">
        <v>43306.5</v>
      </c>
      <c r="K10754">
        <v>1.1700999999999999</v>
      </c>
      <c r="L10754">
        <v>1.1687000000000001</v>
      </c>
      <c r="M10754">
        <v>1.1695</v>
      </c>
      <c r="N10754">
        <v>1.1691</v>
      </c>
      <c r="O10754">
        <v>3275</v>
      </c>
    </row>
    <row r="10755" spans="10:15" x14ac:dyDescent="0.25">
      <c r="J10755" s="1">
        <v>43306.479166666664</v>
      </c>
      <c r="K10755">
        <v>1.1705000000000001</v>
      </c>
      <c r="L10755">
        <v>1.169</v>
      </c>
      <c r="M10755">
        <v>1.1702999999999999</v>
      </c>
      <c r="N10755">
        <v>1.1694</v>
      </c>
      <c r="O10755">
        <v>3213</v>
      </c>
    </row>
    <row r="10756" spans="10:15" x14ac:dyDescent="0.25">
      <c r="J10756" s="1">
        <v>43306.458333333336</v>
      </c>
      <c r="K10756">
        <v>1.1705000000000001</v>
      </c>
      <c r="L10756">
        <v>1.1695</v>
      </c>
      <c r="M10756">
        <v>1.1700999999999999</v>
      </c>
      <c r="N10756">
        <v>1.1701999999999999</v>
      </c>
      <c r="O10756">
        <v>3550</v>
      </c>
    </row>
    <row r="10757" spans="10:15" x14ac:dyDescent="0.25">
      <c r="J10757" s="1">
        <v>43306.4375</v>
      </c>
      <c r="K10757">
        <v>1.1705000000000001</v>
      </c>
      <c r="L10757">
        <v>1.1693</v>
      </c>
      <c r="M10757">
        <v>1.1695</v>
      </c>
      <c r="N10757">
        <v>1.1701999999999999</v>
      </c>
      <c r="O10757">
        <v>3525</v>
      </c>
    </row>
    <row r="10758" spans="10:15" x14ac:dyDescent="0.25">
      <c r="J10758" s="1">
        <v>43306.416666666664</v>
      </c>
      <c r="K10758">
        <v>1.1697</v>
      </c>
      <c r="L10758">
        <v>1.1687000000000001</v>
      </c>
      <c r="M10758">
        <v>1.1692</v>
      </c>
      <c r="N10758">
        <v>1.1695</v>
      </c>
      <c r="O10758">
        <v>3733</v>
      </c>
    </row>
    <row r="10759" spans="10:15" x14ac:dyDescent="0.25">
      <c r="J10759" s="1">
        <v>43306.395833333336</v>
      </c>
      <c r="K10759">
        <v>1.1694</v>
      </c>
      <c r="L10759">
        <v>1.1678999999999999</v>
      </c>
      <c r="M10759">
        <v>1.1691</v>
      </c>
      <c r="N10759">
        <v>1.1692</v>
      </c>
      <c r="O10759">
        <v>3976</v>
      </c>
    </row>
    <row r="10760" spans="10:15" x14ac:dyDescent="0.25">
      <c r="J10760" s="1">
        <v>43306.375</v>
      </c>
      <c r="K10760">
        <v>1.1696</v>
      </c>
      <c r="L10760">
        <v>1.1680999999999999</v>
      </c>
      <c r="M10760">
        <v>1.1694</v>
      </c>
      <c r="N10760">
        <v>1.1688000000000001</v>
      </c>
      <c r="O10760">
        <v>3491</v>
      </c>
    </row>
    <row r="10761" spans="10:15" x14ac:dyDescent="0.25">
      <c r="J10761" s="1">
        <v>43306.354166666664</v>
      </c>
      <c r="K10761">
        <v>1.1698999999999999</v>
      </c>
      <c r="L10761">
        <v>1.1681999999999999</v>
      </c>
      <c r="M10761">
        <v>1.1698</v>
      </c>
      <c r="N10761">
        <v>1.1695</v>
      </c>
      <c r="O10761">
        <v>3725</v>
      </c>
    </row>
    <row r="10762" spans="10:15" x14ac:dyDescent="0.25">
      <c r="J10762" s="1">
        <v>43306.333333333336</v>
      </c>
      <c r="K10762">
        <v>1.17</v>
      </c>
      <c r="L10762">
        <v>1.1687000000000001</v>
      </c>
      <c r="M10762">
        <v>1.1687000000000001</v>
      </c>
      <c r="N10762">
        <v>1.1697</v>
      </c>
      <c r="O10762">
        <v>3849</v>
      </c>
    </row>
    <row r="10763" spans="10:15" x14ac:dyDescent="0.25">
      <c r="J10763" s="1">
        <v>43306.3125</v>
      </c>
      <c r="K10763">
        <v>1.169</v>
      </c>
      <c r="L10763">
        <v>1.1678999999999999</v>
      </c>
      <c r="M10763">
        <v>1.1686000000000001</v>
      </c>
      <c r="N10763">
        <v>1.1689000000000001</v>
      </c>
      <c r="O10763">
        <v>3637</v>
      </c>
    </row>
    <row r="10764" spans="10:15" x14ac:dyDescent="0.25">
      <c r="J10764" s="1">
        <v>43306.291666666664</v>
      </c>
      <c r="K10764">
        <v>1.169</v>
      </c>
      <c r="L10764">
        <v>1.1678999999999999</v>
      </c>
      <c r="M10764">
        <v>1.1682999999999999</v>
      </c>
      <c r="N10764">
        <v>1.1686000000000001</v>
      </c>
      <c r="O10764">
        <v>2964</v>
      </c>
    </row>
    <row r="10765" spans="10:15" x14ac:dyDescent="0.25">
      <c r="J10765" s="1">
        <v>43306.270833333336</v>
      </c>
      <c r="K10765">
        <v>1.1685000000000001</v>
      </c>
      <c r="L10765">
        <v>1.1675</v>
      </c>
      <c r="M10765">
        <v>1.1677</v>
      </c>
      <c r="N10765">
        <v>1.1681999999999999</v>
      </c>
      <c r="O10765">
        <v>2549</v>
      </c>
    </row>
    <row r="10766" spans="10:15" x14ac:dyDescent="0.25">
      <c r="J10766" s="1">
        <v>43306.25</v>
      </c>
      <c r="K10766">
        <v>1.1680999999999999</v>
      </c>
      <c r="L10766">
        <v>1.1673</v>
      </c>
      <c r="M10766">
        <v>1.1678999999999999</v>
      </c>
      <c r="N10766">
        <v>1.1676</v>
      </c>
      <c r="O10766">
        <v>2415</v>
      </c>
    </row>
    <row r="10767" spans="10:15" x14ac:dyDescent="0.25">
      <c r="J10767" s="1">
        <v>43306.229166666664</v>
      </c>
      <c r="K10767">
        <v>1.1680999999999999</v>
      </c>
      <c r="L10767">
        <v>1.1673</v>
      </c>
      <c r="M10767">
        <v>1.1680999999999999</v>
      </c>
      <c r="N10767">
        <v>1.1678999999999999</v>
      </c>
      <c r="O10767">
        <v>2303</v>
      </c>
    </row>
    <row r="10768" spans="10:15" x14ac:dyDescent="0.25">
      <c r="J10768" s="1">
        <v>43306.208333333336</v>
      </c>
      <c r="K10768">
        <v>1.1682999999999999</v>
      </c>
      <c r="L10768">
        <v>1.1674</v>
      </c>
      <c r="M10768">
        <v>1.1677999999999999</v>
      </c>
      <c r="N10768">
        <v>1.1681999999999999</v>
      </c>
      <c r="O10768">
        <v>2116</v>
      </c>
    </row>
    <row r="10769" spans="10:15" x14ac:dyDescent="0.25">
      <c r="J10769" s="1">
        <v>43306.1875</v>
      </c>
      <c r="K10769">
        <v>1.1682999999999999</v>
      </c>
      <c r="L10769">
        <v>1.1673</v>
      </c>
      <c r="M10769">
        <v>1.1682999999999999</v>
      </c>
      <c r="N10769">
        <v>1.1678999999999999</v>
      </c>
      <c r="O10769">
        <v>2518</v>
      </c>
    </row>
    <row r="10770" spans="10:15" x14ac:dyDescent="0.25">
      <c r="J10770" s="1">
        <v>43306.166666666664</v>
      </c>
      <c r="K10770">
        <v>1.1682999999999999</v>
      </c>
      <c r="L10770">
        <v>1.1676</v>
      </c>
      <c r="M10770">
        <v>1.1681999999999999</v>
      </c>
      <c r="N10770">
        <v>1.1681999999999999</v>
      </c>
      <c r="O10770">
        <v>2299</v>
      </c>
    </row>
    <row r="10771" spans="10:15" x14ac:dyDescent="0.25">
      <c r="J10771" s="1">
        <v>43306.145833333336</v>
      </c>
      <c r="K10771">
        <v>1.1686000000000001</v>
      </c>
      <c r="L10771">
        <v>1.1676</v>
      </c>
      <c r="M10771">
        <v>1.1685000000000001</v>
      </c>
      <c r="N10771">
        <v>1.1680999999999999</v>
      </c>
      <c r="O10771">
        <v>2657</v>
      </c>
    </row>
    <row r="10772" spans="10:15" x14ac:dyDescent="0.25">
      <c r="J10772" s="1">
        <v>43306.125</v>
      </c>
      <c r="K10772">
        <v>1.1698</v>
      </c>
      <c r="L10772">
        <v>1.1679999999999999</v>
      </c>
      <c r="M10772">
        <v>1.1691</v>
      </c>
      <c r="N10772">
        <v>1.1685000000000001</v>
      </c>
      <c r="O10772">
        <v>2775</v>
      </c>
    </row>
    <row r="10773" spans="10:15" x14ac:dyDescent="0.25">
      <c r="J10773" s="1">
        <v>43306.104166666664</v>
      </c>
      <c r="K10773">
        <v>1.1694</v>
      </c>
      <c r="L10773">
        <v>1.1682999999999999</v>
      </c>
      <c r="M10773">
        <v>1.1686000000000001</v>
      </c>
      <c r="N10773">
        <v>1.169</v>
      </c>
      <c r="O10773">
        <v>2654</v>
      </c>
    </row>
    <row r="10774" spans="10:15" x14ac:dyDescent="0.25">
      <c r="J10774" s="1">
        <v>43306.083333333336</v>
      </c>
      <c r="K10774">
        <v>1.1693</v>
      </c>
      <c r="L10774">
        <v>1.1681999999999999</v>
      </c>
      <c r="M10774">
        <v>1.1686000000000001</v>
      </c>
      <c r="N10774">
        <v>1.1686000000000001</v>
      </c>
      <c r="O10774">
        <v>2494</v>
      </c>
    </row>
    <row r="10775" spans="10:15" x14ac:dyDescent="0.25">
      <c r="J10775" s="1">
        <v>43306.0625</v>
      </c>
      <c r="K10775">
        <v>1.169</v>
      </c>
      <c r="L10775">
        <v>1.1679999999999999</v>
      </c>
      <c r="M10775">
        <v>1.1684000000000001</v>
      </c>
      <c r="N10775">
        <v>1.1686000000000001</v>
      </c>
      <c r="O10775">
        <v>2590</v>
      </c>
    </row>
    <row r="10776" spans="10:15" x14ac:dyDescent="0.25">
      <c r="J10776" s="1">
        <v>43306.041666666664</v>
      </c>
      <c r="K10776">
        <v>1.1686000000000001</v>
      </c>
      <c r="L10776">
        <v>1.1677999999999999</v>
      </c>
      <c r="M10776">
        <v>1.1682999999999999</v>
      </c>
      <c r="N10776">
        <v>1.1682999999999999</v>
      </c>
      <c r="O10776">
        <v>2279</v>
      </c>
    </row>
    <row r="10777" spans="10:15" x14ac:dyDescent="0.25">
      <c r="J10777" s="1">
        <v>43306.020833333336</v>
      </c>
      <c r="K10777">
        <v>1.1685000000000001</v>
      </c>
      <c r="L10777">
        <v>1.1677</v>
      </c>
      <c r="M10777">
        <v>1.1680999999999999</v>
      </c>
      <c r="N10777">
        <v>1.1684000000000001</v>
      </c>
      <c r="O10777">
        <v>2410</v>
      </c>
    </row>
    <row r="10778" spans="10:15" x14ac:dyDescent="0.25">
      <c r="J10778" s="2">
        <v>43306</v>
      </c>
      <c r="K10778">
        <v>1.1684000000000001</v>
      </c>
      <c r="L10778">
        <v>1.1675</v>
      </c>
      <c r="M10778">
        <v>1.1677</v>
      </c>
      <c r="N10778">
        <v>1.1679999999999999</v>
      </c>
      <c r="O10778">
        <v>2596</v>
      </c>
    </row>
    <row r="10779" spans="10:15" x14ac:dyDescent="0.25">
      <c r="J10779" s="1">
        <v>43305.979166666664</v>
      </c>
      <c r="K10779">
        <v>1.1687000000000001</v>
      </c>
      <c r="L10779">
        <v>1.1675</v>
      </c>
      <c r="M10779">
        <v>1.1680999999999999</v>
      </c>
      <c r="N10779">
        <v>1.1677999999999999</v>
      </c>
      <c r="O10779">
        <v>2715</v>
      </c>
    </row>
    <row r="10780" spans="10:15" x14ac:dyDescent="0.25">
      <c r="J10780" s="1">
        <v>43305.958333333336</v>
      </c>
      <c r="K10780">
        <v>1.1692</v>
      </c>
      <c r="L10780">
        <v>1.1675</v>
      </c>
      <c r="M10780">
        <v>1.1679999999999999</v>
      </c>
      <c r="N10780">
        <v>1.1678999999999999</v>
      </c>
      <c r="O10780">
        <v>2510</v>
      </c>
    </row>
    <row r="10781" spans="10:15" x14ac:dyDescent="0.25">
      <c r="J10781" s="1">
        <v>43305.9375</v>
      </c>
      <c r="K10781">
        <v>1.1689000000000001</v>
      </c>
      <c r="L10781">
        <v>1.1674</v>
      </c>
      <c r="M10781">
        <v>1.1684000000000001</v>
      </c>
      <c r="N10781">
        <v>1.1680999999999999</v>
      </c>
      <c r="O10781">
        <v>2023</v>
      </c>
    </row>
    <row r="10782" spans="10:15" x14ac:dyDescent="0.25">
      <c r="J10782" s="1">
        <v>43305.916666666664</v>
      </c>
      <c r="K10782">
        <v>1.1685000000000001</v>
      </c>
      <c r="L10782">
        <v>1.1675</v>
      </c>
      <c r="M10782">
        <v>1.1681999999999999</v>
      </c>
      <c r="N10782">
        <v>1.1684000000000001</v>
      </c>
      <c r="O10782">
        <v>1938</v>
      </c>
    </row>
    <row r="10783" spans="10:15" x14ac:dyDescent="0.25">
      <c r="J10783" s="1">
        <v>43305.895833333336</v>
      </c>
      <c r="K10783">
        <v>1.1687000000000001</v>
      </c>
      <c r="L10783">
        <v>1.1678999999999999</v>
      </c>
      <c r="M10783">
        <v>1.1685000000000001</v>
      </c>
      <c r="N10783">
        <v>1.1681999999999999</v>
      </c>
      <c r="O10783">
        <v>1888</v>
      </c>
    </row>
    <row r="10784" spans="10:15" x14ac:dyDescent="0.25">
      <c r="J10784" s="1">
        <v>43305.875</v>
      </c>
      <c r="K10784">
        <v>1.1689000000000001</v>
      </c>
      <c r="L10784">
        <v>1.1679999999999999</v>
      </c>
      <c r="M10784">
        <v>1.1684000000000001</v>
      </c>
      <c r="N10784">
        <v>1.1685000000000001</v>
      </c>
      <c r="O10784">
        <v>2541</v>
      </c>
    </row>
    <row r="10785" spans="10:15" x14ac:dyDescent="0.25">
      <c r="J10785" s="1">
        <v>43305.854166666664</v>
      </c>
      <c r="K10785">
        <v>1.1687000000000001</v>
      </c>
      <c r="L10785">
        <v>1.1677999999999999</v>
      </c>
      <c r="M10785">
        <v>1.1682999999999999</v>
      </c>
      <c r="N10785">
        <v>1.1682999999999999</v>
      </c>
      <c r="O10785">
        <v>2296</v>
      </c>
    </row>
    <row r="10786" spans="10:15" x14ac:dyDescent="0.25">
      <c r="J10786" s="1">
        <v>43305.833333333336</v>
      </c>
      <c r="K10786">
        <v>1.1685000000000001</v>
      </c>
      <c r="L10786">
        <v>1.1676</v>
      </c>
      <c r="M10786">
        <v>1.1678999999999999</v>
      </c>
      <c r="N10786">
        <v>1.1682999999999999</v>
      </c>
      <c r="O10786">
        <v>2559</v>
      </c>
    </row>
    <row r="10787" spans="10:15" x14ac:dyDescent="0.25">
      <c r="J10787" s="1">
        <v>43305.8125</v>
      </c>
      <c r="K10787">
        <v>1.1681999999999999</v>
      </c>
      <c r="L10787">
        <v>1.1671</v>
      </c>
      <c r="M10787">
        <v>1.1680999999999999</v>
      </c>
      <c r="N10787">
        <v>1.1677999999999999</v>
      </c>
      <c r="O10787">
        <v>2579</v>
      </c>
    </row>
    <row r="10788" spans="10:15" x14ac:dyDescent="0.25">
      <c r="J10788" s="1">
        <v>43305.791666666664</v>
      </c>
      <c r="K10788">
        <v>1.1686000000000001</v>
      </c>
      <c r="L10788">
        <v>1.1676</v>
      </c>
      <c r="M10788">
        <v>1.1677</v>
      </c>
      <c r="N10788">
        <v>1.1680999999999999</v>
      </c>
      <c r="O10788">
        <v>2908</v>
      </c>
    </row>
    <row r="10789" spans="10:15" x14ac:dyDescent="0.25">
      <c r="J10789" s="1">
        <v>43305.770833333336</v>
      </c>
      <c r="K10789">
        <v>1.1685000000000001</v>
      </c>
      <c r="L10789">
        <v>1.1671</v>
      </c>
      <c r="M10789">
        <v>1.1681999999999999</v>
      </c>
      <c r="N10789">
        <v>1.1677</v>
      </c>
      <c r="O10789">
        <v>3039</v>
      </c>
    </row>
    <row r="10790" spans="10:15" x14ac:dyDescent="0.25">
      <c r="J10790" s="1">
        <v>43305.75</v>
      </c>
      <c r="K10790">
        <v>1.1684000000000001</v>
      </c>
      <c r="L10790">
        <v>1.1672</v>
      </c>
      <c r="M10790">
        <v>1.1677999999999999</v>
      </c>
      <c r="N10790">
        <v>1.1680999999999999</v>
      </c>
      <c r="O10790">
        <v>3045</v>
      </c>
    </row>
    <row r="10791" spans="10:15" x14ac:dyDescent="0.25">
      <c r="J10791" s="1">
        <v>43305.729166666664</v>
      </c>
      <c r="K10791">
        <v>1.1687000000000001</v>
      </c>
      <c r="L10791">
        <v>1.1676</v>
      </c>
      <c r="M10791">
        <v>1.1680999999999999</v>
      </c>
      <c r="N10791">
        <v>1.1678999999999999</v>
      </c>
      <c r="O10791">
        <v>3158</v>
      </c>
    </row>
    <row r="10792" spans="10:15" x14ac:dyDescent="0.25">
      <c r="J10792" s="1">
        <v>43305.708333333336</v>
      </c>
      <c r="K10792">
        <v>1.1697</v>
      </c>
      <c r="L10792">
        <v>1.1679999999999999</v>
      </c>
      <c r="M10792">
        <v>1.1691</v>
      </c>
      <c r="N10792">
        <v>1.1680999999999999</v>
      </c>
      <c r="O10792">
        <v>3721</v>
      </c>
    </row>
    <row r="10793" spans="10:15" x14ac:dyDescent="0.25">
      <c r="J10793" s="1">
        <v>43305.6875</v>
      </c>
      <c r="K10793">
        <v>1.1709000000000001</v>
      </c>
      <c r="L10793">
        <v>1.1688000000000001</v>
      </c>
      <c r="M10793">
        <v>1.1704000000000001</v>
      </c>
      <c r="N10793">
        <v>1.1691</v>
      </c>
      <c r="O10793">
        <v>3980</v>
      </c>
    </row>
    <row r="10794" spans="10:15" x14ac:dyDescent="0.25">
      <c r="J10794" s="1">
        <v>43305.666666666664</v>
      </c>
      <c r="K10794">
        <v>1.1717</v>
      </c>
      <c r="L10794">
        <v>1.1698999999999999</v>
      </c>
      <c r="M10794">
        <v>1.1700999999999999</v>
      </c>
      <c r="N10794">
        <v>1.1705000000000001</v>
      </c>
      <c r="O10794">
        <v>4061</v>
      </c>
    </row>
    <row r="10795" spans="10:15" x14ac:dyDescent="0.25">
      <c r="J10795" s="1">
        <v>43305.645833333336</v>
      </c>
      <c r="K10795">
        <v>1.1714</v>
      </c>
      <c r="L10795">
        <v>1.17</v>
      </c>
      <c r="M10795">
        <v>1.1707000000000001</v>
      </c>
      <c r="N10795">
        <v>1.1701999999999999</v>
      </c>
      <c r="O10795">
        <v>4013</v>
      </c>
    </row>
    <row r="10796" spans="10:15" x14ac:dyDescent="0.25">
      <c r="J10796" s="1">
        <v>43305.625</v>
      </c>
      <c r="K10796">
        <v>1.1713</v>
      </c>
      <c r="L10796">
        <v>1.1688000000000001</v>
      </c>
      <c r="M10796">
        <v>1.1689000000000001</v>
      </c>
      <c r="N10796">
        <v>1.1706000000000001</v>
      </c>
      <c r="O10796">
        <v>4211</v>
      </c>
    </row>
    <row r="10797" spans="10:15" x14ac:dyDescent="0.25">
      <c r="J10797" s="1">
        <v>43305.604166666664</v>
      </c>
      <c r="K10797">
        <v>1.17</v>
      </c>
      <c r="L10797">
        <v>1.1688000000000001</v>
      </c>
      <c r="M10797">
        <v>1.1692</v>
      </c>
      <c r="N10797">
        <v>1.1692</v>
      </c>
      <c r="O10797">
        <v>3807</v>
      </c>
    </row>
    <row r="10798" spans="10:15" x14ac:dyDescent="0.25">
      <c r="J10798" s="1">
        <v>43305.583333333336</v>
      </c>
      <c r="K10798">
        <v>1.1700999999999999</v>
      </c>
      <c r="L10798">
        <v>1.1687000000000001</v>
      </c>
      <c r="M10798">
        <v>1.1698</v>
      </c>
      <c r="N10798">
        <v>1.1693</v>
      </c>
      <c r="O10798">
        <v>3779</v>
      </c>
    </row>
    <row r="10799" spans="10:15" x14ac:dyDescent="0.25">
      <c r="J10799" s="1">
        <v>43305.5625</v>
      </c>
      <c r="K10799">
        <v>1.1711</v>
      </c>
      <c r="L10799">
        <v>1.1696</v>
      </c>
      <c r="M10799">
        <v>1.1709000000000001</v>
      </c>
      <c r="N10799">
        <v>1.1698999999999999</v>
      </c>
      <c r="O10799">
        <v>3902</v>
      </c>
    </row>
    <row r="10800" spans="10:15" x14ac:dyDescent="0.25">
      <c r="J10800" s="1">
        <v>43305.541666666664</v>
      </c>
      <c r="K10800">
        <v>1.1714</v>
      </c>
      <c r="L10800">
        <v>1.1698999999999999</v>
      </c>
      <c r="M10800">
        <v>1.1706000000000001</v>
      </c>
      <c r="N10800">
        <v>1.171</v>
      </c>
      <c r="O10800">
        <v>3715</v>
      </c>
    </row>
    <row r="10801" spans="10:15" x14ac:dyDescent="0.25">
      <c r="J10801" s="1">
        <v>43305.520833333336</v>
      </c>
      <c r="K10801">
        <v>1.1716</v>
      </c>
      <c r="L10801">
        <v>1.17</v>
      </c>
      <c r="M10801">
        <v>1.1712</v>
      </c>
      <c r="N10801">
        <v>1.1706000000000001</v>
      </c>
      <c r="O10801">
        <v>3534</v>
      </c>
    </row>
    <row r="10802" spans="10:15" x14ac:dyDescent="0.25">
      <c r="J10802" s="1">
        <v>43305.5</v>
      </c>
      <c r="K10802">
        <v>1.1715</v>
      </c>
      <c r="L10802">
        <v>1.1696</v>
      </c>
      <c r="M10802">
        <v>1.1700999999999999</v>
      </c>
      <c r="N10802">
        <v>1.1712</v>
      </c>
      <c r="O10802">
        <v>3447</v>
      </c>
    </row>
    <row r="10803" spans="10:15" x14ac:dyDescent="0.25">
      <c r="J10803" s="1">
        <v>43305.479166666664</v>
      </c>
      <c r="K10803">
        <v>1.1707000000000001</v>
      </c>
      <c r="L10803">
        <v>1.1688000000000001</v>
      </c>
      <c r="M10803">
        <v>1.169</v>
      </c>
      <c r="N10803">
        <v>1.1700999999999999</v>
      </c>
      <c r="O10803">
        <v>3654</v>
      </c>
    </row>
    <row r="10804" spans="10:15" x14ac:dyDescent="0.25">
      <c r="J10804" s="1">
        <v>43305.458333333336</v>
      </c>
      <c r="K10804">
        <v>1.1692</v>
      </c>
      <c r="L10804">
        <v>1.1677999999999999</v>
      </c>
      <c r="M10804">
        <v>1.1686000000000001</v>
      </c>
      <c r="N10804">
        <v>1.169</v>
      </c>
      <c r="O10804">
        <v>3286</v>
      </c>
    </row>
    <row r="10805" spans="10:15" x14ac:dyDescent="0.25">
      <c r="J10805" s="1">
        <v>43305.4375</v>
      </c>
      <c r="K10805">
        <v>1.1691</v>
      </c>
      <c r="L10805">
        <v>1.1681999999999999</v>
      </c>
      <c r="M10805">
        <v>1.1682999999999999</v>
      </c>
      <c r="N10805">
        <v>1.1686000000000001</v>
      </c>
      <c r="O10805">
        <v>3576</v>
      </c>
    </row>
    <row r="10806" spans="10:15" x14ac:dyDescent="0.25">
      <c r="J10806" s="1">
        <v>43305.416666666664</v>
      </c>
      <c r="K10806">
        <v>1.1685000000000001</v>
      </c>
      <c r="L10806">
        <v>1.1676</v>
      </c>
      <c r="M10806">
        <v>1.1677999999999999</v>
      </c>
      <c r="N10806">
        <v>1.1682999999999999</v>
      </c>
      <c r="O10806">
        <v>3446</v>
      </c>
    </row>
    <row r="10807" spans="10:15" x14ac:dyDescent="0.25">
      <c r="J10807" s="1">
        <v>43305.395833333336</v>
      </c>
      <c r="K10807">
        <v>1.1696</v>
      </c>
      <c r="L10807">
        <v>1.1677</v>
      </c>
      <c r="M10807">
        <v>1.1694</v>
      </c>
      <c r="N10807">
        <v>1.1678999999999999</v>
      </c>
      <c r="O10807">
        <v>3954</v>
      </c>
    </row>
    <row r="10808" spans="10:15" x14ac:dyDescent="0.25">
      <c r="J10808" s="1">
        <v>43305.375</v>
      </c>
      <c r="K10808">
        <v>1.1704000000000001</v>
      </c>
      <c r="L10808">
        <v>1.1675</v>
      </c>
      <c r="M10808">
        <v>1.1675</v>
      </c>
      <c r="N10808">
        <v>1.1694</v>
      </c>
      <c r="O10808">
        <v>4125</v>
      </c>
    </row>
    <row r="10809" spans="10:15" x14ac:dyDescent="0.25">
      <c r="J10809" s="1">
        <v>43305.354166666664</v>
      </c>
      <c r="K10809">
        <v>1.1677999999999999</v>
      </c>
      <c r="L10809">
        <v>1.1652</v>
      </c>
      <c r="M10809">
        <v>1.1657999999999999</v>
      </c>
      <c r="N10809">
        <v>1.1674</v>
      </c>
      <c r="O10809">
        <v>3930</v>
      </c>
    </row>
    <row r="10810" spans="10:15" x14ac:dyDescent="0.25">
      <c r="J10810" s="1">
        <v>43305.333333333336</v>
      </c>
      <c r="K10810">
        <v>1.1674</v>
      </c>
      <c r="L10810">
        <v>1.1656</v>
      </c>
      <c r="M10810">
        <v>1.1669</v>
      </c>
      <c r="N10810">
        <v>1.1659999999999999</v>
      </c>
      <c r="O10810">
        <v>3990</v>
      </c>
    </row>
    <row r="10811" spans="10:15" x14ac:dyDescent="0.25">
      <c r="J10811" s="1">
        <v>43305.3125</v>
      </c>
      <c r="K10811">
        <v>1.1684000000000001</v>
      </c>
      <c r="L10811">
        <v>1.1662999999999999</v>
      </c>
      <c r="M10811">
        <v>1.1684000000000001</v>
      </c>
      <c r="N10811">
        <v>1.167</v>
      </c>
      <c r="O10811">
        <v>3506</v>
      </c>
    </row>
    <row r="10812" spans="10:15" x14ac:dyDescent="0.25">
      <c r="J10812" s="1">
        <v>43305.291666666664</v>
      </c>
      <c r="K10812">
        <v>1.1686000000000001</v>
      </c>
      <c r="L10812">
        <v>1.1674</v>
      </c>
      <c r="M10812">
        <v>1.1678999999999999</v>
      </c>
      <c r="N10812">
        <v>1.1681999999999999</v>
      </c>
      <c r="O10812">
        <v>2607</v>
      </c>
    </row>
    <row r="10813" spans="10:15" x14ac:dyDescent="0.25">
      <c r="J10813" s="1">
        <v>43305.270833333336</v>
      </c>
      <c r="K10813">
        <v>1.1681999999999999</v>
      </c>
      <c r="L10813">
        <v>1.1674</v>
      </c>
      <c r="M10813">
        <v>1.1676</v>
      </c>
      <c r="N10813">
        <v>1.1676</v>
      </c>
      <c r="O10813">
        <v>2256</v>
      </c>
    </row>
    <row r="10814" spans="10:15" x14ac:dyDescent="0.25">
      <c r="J10814" s="1">
        <v>43305.25</v>
      </c>
      <c r="K10814">
        <v>1.1686000000000001</v>
      </c>
      <c r="L10814">
        <v>1.1672</v>
      </c>
      <c r="M10814">
        <v>1.1686000000000001</v>
      </c>
      <c r="N10814">
        <v>1.1676</v>
      </c>
      <c r="O10814">
        <v>2619</v>
      </c>
    </row>
    <row r="10815" spans="10:15" x14ac:dyDescent="0.25">
      <c r="J10815" s="1">
        <v>43305.229166666664</v>
      </c>
      <c r="K10815">
        <v>1.1689000000000001</v>
      </c>
      <c r="L10815">
        <v>1.1680999999999999</v>
      </c>
      <c r="M10815">
        <v>1.1686000000000001</v>
      </c>
      <c r="N10815">
        <v>1.1686000000000001</v>
      </c>
      <c r="O10815">
        <v>1913</v>
      </c>
    </row>
    <row r="10816" spans="10:15" x14ac:dyDescent="0.25">
      <c r="J10816" s="1">
        <v>43305.208333333336</v>
      </c>
      <c r="K10816">
        <v>1.1688000000000001</v>
      </c>
      <c r="L10816">
        <v>1.1680999999999999</v>
      </c>
      <c r="M10816">
        <v>1.1685000000000001</v>
      </c>
      <c r="N10816">
        <v>1.1684000000000001</v>
      </c>
      <c r="O10816">
        <v>2180</v>
      </c>
    </row>
    <row r="10817" spans="10:15" x14ac:dyDescent="0.25">
      <c r="J10817" s="1">
        <v>43305.1875</v>
      </c>
      <c r="K10817">
        <v>1.169</v>
      </c>
      <c r="L10817">
        <v>1.1681999999999999</v>
      </c>
      <c r="M10817">
        <v>1.1687000000000001</v>
      </c>
      <c r="N10817">
        <v>1.1686000000000001</v>
      </c>
      <c r="O10817">
        <v>2461</v>
      </c>
    </row>
    <row r="10818" spans="10:15" x14ac:dyDescent="0.25">
      <c r="J10818" s="1">
        <v>43305.166666666664</v>
      </c>
      <c r="K10818">
        <v>1.1693</v>
      </c>
      <c r="L10818">
        <v>1.1682999999999999</v>
      </c>
      <c r="M10818">
        <v>1.1686000000000001</v>
      </c>
      <c r="N10818">
        <v>1.1688000000000001</v>
      </c>
      <c r="O10818">
        <v>2502</v>
      </c>
    </row>
    <row r="10819" spans="10:15" x14ac:dyDescent="0.25">
      <c r="J10819" s="1">
        <v>43305.145833333336</v>
      </c>
      <c r="K10819">
        <v>1.1701999999999999</v>
      </c>
      <c r="L10819">
        <v>1.1684000000000001</v>
      </c>
      <c r="M10819">
        <v>1.1697</v>
      </c>
      <c r="N10819">
        <v>1.1686000000000001</v>
      </c>
      <c r="O10819">
        <v>2837</v>
      </c>
    </row>
    <row r="10820" spans="10:15" x14ac:dyDescent="0.25">
      <c r="J10820" s="1">
        <v>43305.125</v>
      </c>
      <c r="K10820">
        <v>1.17</v>
      </c>
      <c r="L10820">
        <v>1.1686000000000001</v>
      </c>
      <c r="M10820">
        <v>1.1693</v>
      </c>
      <c r="N10820">
        <v>1.1697</v>
      </c>
      <c r="O10820">
        <v>3064</v>
      </c>
    </row>
    <row r="10821" spans="10:15" x14ac:dyDescent="0.25">
      <c r="J10821" s="1">
        <v>43305.104166666664</v>
      </c>
      <c r="K10821">
        <v>1.1697</v>
      </c>
      <c r="L10821">
        <v>1.1686000000000001</v>
      </c>
      <c r="M10821">
        <v>1.1691</v>
      </c>
      <c r="N10821">
        <v>1.1694</v>
      </c>
      <c r="O10821">
        <v>2954</v>
      </c>
    </row>
    <row r="10822" spans="10:15" x14ac:dyDescent="0.25">
      <c r="J10822" s="1">
        <v>43305.083333333336</v>
      </c>
      <c r="K10822">
        <v>1.1694</v>
      </c>
      <c r="L10822">
        <v>1.1687000000000001</v>
      </c>
      <c r="M10822">
        <v>1.1692</v>
      </c>
      <c r="N10822">
        <v>1.1691</v>
      </c>
      <c r="O10822">
        <v>2595</v>
      </c>
    </row>
    <row r="10823" spans="10:15" x14ac:dyDescent="0.25">
      <c r="J10823" s="1">
        <v>43305.0625</v>
      </c>
      <c r="K10823">
        <v>1.1696</v>
      </c>
      <c r="L10823">
        <v>1.1687000000000001</v>
      </c>
      <c r="M10823">
        <v>1.1693</v>
      </c>
      <c r="N10823">
        <v>1.1692</v>
      </c>
      <c r="O10823">
        <v>2709</v>
      </c>
    </row>
    <row r="10824" spans="10:15" x14ac:dyDescent="0.25">
      <c r="J10824" s="1">
        <v>43305.041666666664</v>
      </c>
      <c r="K10824">
        <v>1.1694</v>
      </c>
      <c r="L10824">
        <v>1.1685000000000001</v>
      </c>
      <c r="M10824">
        <v>1.1688000000000001</v>
      </c>
      <c r="N10824">
        <v>1.1692</v>
      </c>
      <c r="O10824">
        <v>2148</v>
      </c>
    </row>
    <row r="10825" spans="10:15" x14ac:dyDescent="0.25">
      <c r="J10825" s="1">
        <v>43305.020833333336</v>
      </c>
      <c r="K10825">
        <v>1.1692</v>
      </c>
      <c r="L10825">
        <v>1.1682999999999999</v>
      </c>
      <c r="M10825">
        <v>1.1691</v>
      </c>
      <c r="N10825">
        <v>1.1689000000000001</v>
      </c>
      <c r="O10825">
        <v>2302</v>
      </c>
    </row>
    <row r="10826" spans="10:15" x14ac:dyDescent="0.25">
      <c r="J10826" s="2">
        <v>43305</v>
      </c>
      <c r="K10826">
        <v>1.1695</v>
      </c>
      <c r="L10826">
        <v>1.1687000000000001</v>
      </c>
      <c r="M10826">
        <v>1.1691</v>
      </c>
      <c r="N10826">
        <v>1.1691</v>
      </c>
      <c r="O10826">
        <v>1868</v>
      </c>
    </row>
    <row r="10827" spans="10:15" x14ac:dyDescent="0.25">
      <c r="J10827" s="1">
        <v>43304.979166666664</v>
      </c>
      <c r="K10827">
        <v>1.1693</v>
      </c>
      <c r="L10827">
        <v>1.1687000000000001</v>
      </c>
      <c r="M10827">
        <v>1.1687000000000001</v>
      </c>
      <c r="N10827">
        <v>1.1692</v>
      </c>
      <c r="O10827">
        <v>2066</v>
      </c>
    </row>
    <row r="10828" spans="10:15" x14ac:dyDescent="0.25">
      <c r="J10828" s="1">
        <v>43304.958333333336</v>
      </c>
      <c r="K10828">
        <v>1.1692</v>
      </c>
      <c r="L10828">
        <v>1.1684000000000001</v>
      </c>
      <c r="M10828">
        <v>1.1689000000000001</v>
      </c>
      <c r="N10828">
        <v>1.1689000000000001</v>
      </c>
      <c r="O10828">
        <v>2773</v>
      </c>
    </row>
    <row r="10829" spans="10:15" x14ac:dyDescent="0.25">
      <c r="J10829" s="1">
        <v>43304.9375</v>
      </c>
      <c r="K10829">
        <v>1.1694</v>
      </c>
      <c r="L10829">
        <v>1.1684000000000001</v>
      </c>
      <c r="M10829">
        <v>1.169</v>
      </c>
      <c r="N10829">
        <v>1.1688000000000001</v>
      </c>
      <c r="O10829">
        <v>2284</v>
      </c>
    </row>
    <row r="10830" spans="10:15" x14ac:dyDescent="0.25">
      <c r="J10830" s="1">
        <v>43304.916666666664</v>
      </c>
      <c r="K10830">
        <v>1.1694</v>
      </c>
      <c r="L10830">
        <v>1.1686000000000001</v>
      </c>
      <c r="M10830">
        <v>1.1694</v>
      </c>
      <c r="N10830">
        <v>1.169</v>
      </c>
      <c r="O10830">
        <v>2256</v>
      </c>
    </row>
    <row r="10831" spans="10:15" x14ac:dyDescent="0.25">
      <c r="J10831" s="1">
        <v>43304.895833333336</v>
      </c>
      <c r="K10831">
        <v>1.1696</v>
      </c>
      <c r="L10831">
        <v>1.1689000000000001</v>
      </c>
      <c r="M10831">
        <v>1.1693</v>
      </c>
      <c r="N10831">
        <v>1.1692</v>
      </c>
      <c r="O10831">
        <v>2085</v>
      </c>
    </row>
    <row r="10832" spans="10:15" x14ac:dyDescent="0.25">
      <c r="J10832" s="1">
        <v>43304.875</v>
      </c>
      <c r="K10832">
        <v>1.1696</v>
      </c>
      <c r="L10832">
        <v>1.1689000000000001</v>
      </c>
      <c r="M10832">
        <v>1.1692</v>
      </c>
      <c r="N10832">
        <v>1.1692</v>
      </c>
      <c r="O10832">
        <v>2538</v>
      </c>
    </row>
    <row r="10833" spans="10:15" x14ac:dyDescent="0.25">
      <c r="J10833" s="1">
        <v>43304.854166666664</v>
      </c>
      <c r="K10833">
        <v>1.1694</v>
      </c>
      <c r="L10833">
        <v>1.1682999999999999</v>
      </c>
      <c r="M10833">
        <v>1.1687000000000001</v>
      </c>
      <c r="N10833">
        <v>1.169</v>
      </c>
      <c r="O10833">
        <v>2619</v>
      </c>
    </row>
    <row r="10834" spans="10:15" x14ac:dyDescent="0.25">
      <c r="J10834" s="1">
        <v>43304.833333333336</v>
      </c>
      <c r="K10834">
        <v>1.1693</v>
      </c>
      <c r="L10834">
        <v>1.1685000000000001</v>
      </c>
      <c r="M10834">
        <v>1.1686000000000001</v>
      </c>
      <c r="N10834">
        <v>1.1689000000000001</v>
      </c>
      <c r="O10834">
        <v>2537</v>
      </c>
    </row>
    <row r="10835" spans="10:15" x14ac:dyDescent="0.25">
      <c r="J10835" s="1">
        <v>43304.8125</v>
      </c>
      <c r="K10835">
        <v>1.1693</v>
      </c>
      <c r="L10835">
        <v>1.1680999999999999</v>
      </c>
      <c r="M10835">
        <v>1.169</v>
      </c>
      <c r="N10835">
        <v>1.1688000000000001</v>
      </c>
      <c r="O10835">
        <v>2825</v>
      </c>
    </row>
    <row r="10836" spans="10:15" x14ac:dyDescent="0.25">
      <c r="J10836" s="1">
        <v>43304.791666666664</v>
      </c>
      <c r="K10836">
        <v>1.1707000000000001</v>
      </c>
      <c r="L10836">
        <v>1.1679999999999999</v>
      </c>
      <c r="M10836">
        <v>1.1700999999999999</v>
      </c>
      <c r="N10836">
        <v>1.169</v>
      </c>
      <c r="O10836">
        <v>3239</v>
      </c>
    </row>
    <row r="10837" spans="10:15" x14ac:dyDescent="0.25">
      <c r="J10837" s="1">
        <v>43304.770833333336</v>
      </c>
      <c r="K10837">
        <v>1.1706000000000001</v>
      </c>
      <c r="L10837">
        <v>1.1696</v>
      </c>
      <c r="M10837">
        <v>1.1698999999999999</v>
      </c>
      <c r="N10837">
        <v>1.17</v>
      </c>
      <c r="O10837">
        <v>2969</v>
      </c>
    </row>
    <row r="10838" spans="10:15" x14ac:dyDescent="0.25">
      <c r="J10838" s="1">
        <v>43304.75</v>
      </c>
      <c r="K10838">
        <v>1.1700999999999999</v>
      </c>
      <c r="L10838">
        <v>1.1689000000000001</v>
      </c>
      <c r="M10838">
        <v>1.1691</v>
      </c>
      <c r="N10838">
        <v>1.1698</v>
      </c>
      <c r="O10838">
        <v>3014</v>
      </c>
    </row>
    <row r="10839" spans="10:15" x14ac:dyDescent="0.25">
      <c r="J10839" s="1">
        <v>43304.729166666664</v>
      </c>
      <c r="K10839">
        <v>1.1704000000000001</v>
      </c>
      <c r="L10839">
        <v>1.1688000000000001</v>
      </c>
      <c r="M10839">
        <v>1.1700999999999999</v>
      </c>
      <c r="N10839">
        <v>1.1691</v>
      </c>
      <c r="O10839">
        <v>3296</v>
      </c>
    </row>
    <row r="10840" spans="10:15" x14ac:dyDescent="0.25">
      <c r="J10840" s="1">
        <v>43304.708333333336</v>
      </c>
      <c r="K10840">
        <v>1.1708000000000001</v>
      </c>
      <c r="L10840">
        <v>1.1696</v>
      </c>
      <c r="M10840">
        <v>1.1701999999999999</v>
      </c>
      <c r="N10840">
        <v>1.1698999999999999</v>
      </c>
      <c r="O10840">
        <v>3638</v>
      </c>
    </row>
    <row r="10841" spans="10:15" x14ac:dyDescent="0.25">
      <c r="J10841" s="1">
        <v>43304.6875</v>
      </c>
      <c r="K10841">
        <v>1.1709000000000001</v>
      </c>
      <c r="L10841">
        <v>1.1692</v>
      </c>
      <c r="M10841">
        <v>1.1702999999999999</v>
      </c>
      <c r="N10841">
        <v>1.1702999999999999</v>
      </c>
      <c r="O10841">
        <v>3821</v>
      </c>
    </row>
    <row r="10842" spans="10:15" x14ac:dyDescent="0.25">
      <c r="J10842" s="1">
        <v>43304.666666666664</v>
      </c>
      <c r="K10842">
        <v>1.1713</v>
      </c>
      <c r="L10842">
        <v>1.1698999999999999</v>
      </c>
      <c r="M10842">
        <v>1.1706000000000001</v>
      </c>
      <c r="N10842">
        <v>1.1701999999999999</v>
      </c>
      <c r="O10842">
        <v>4097</v>
      </c>
    </row>
    <row r="10843" spans="10:15" x14ac:dyDescent="0.25">
      <c r="J10843" s="1">
        <v>43304.645833333336</v>
      </c>
      <c r="K10843">
        <v>1.171</v>
      </c>
      <c r="L10843">
        <v>1.1698</v>
      </c>
      <c r="M10843">
        <v>1.1700999999999999</v>
      </c>
      <c r="N10843">
        <v>1.1705000000000001</v>
      </c>
      <c r="O10843">
        <v>4150</v>
      </c>
    </row>
    <row r="10844" spans="10:15" x14ac:dyDescent="0.25">
      <c r="J10844" s="1">
        <v>43304.625</v>
      </c>
      <c r="K10844">
        <v>1.1715</v>
      </c>
      <c r="L10844">
        <v>1.1697</v>
      </c>
      <c r="M10844">
        <v>1.1715</v>
      </c>
      <c r="N10844">
        <v>1.1700999999999999</v>
      </c>
      <c r="O10844">
        <v>4050</v>
      </c>
    </row>
    <row r="10845" spans="10:15" x14ac:dyDescent="0.25">
      <c r="J10845" s="1">
        <v>43304.604166666664</v>
      </c>
      <c r="K10845">
        <v>1.1721999999999999</v>
      </c>
      <c r="L10845">
        <v>1.1704000000000001</v>
      </c>
      <c r="M10845">
        <v>1.1717</v>
      </c>
      <c r="N10845">
        <v>1.1714</v>
      </c>
      <c r="O10845">
        <v>3888</v>
      </c>
    </row>
    <row r="10846" spans="10:15" x14ac:dyDescent="0.25">
      <c r="J10846" s="1">
        <v>43304.583333333336</v>
      </c>
      <c r="K10846">
        <v>1.1728000000000001</v>
      </c>
      <c r="L10846">
        <v>1.1709000000000001</v>
      </c>
      <c r="M10846">
        <v>1.1712</v>
      </c>
      <c r="N10846">
        <v>1.1716</v>
      </c>
      <c r="O10846">
        <v>3947</v>
      </c>
    </row>
    <row r="10847" spans="10:15" x14ac:dyDescent="0.25">
      <c r="J10847" s="1">
        <v>43304.5625</v>
      </c>
      <c r="K10847">
        <v>1.1718999999999999</v>
      </c>
      <c r="L10847">
        <v>1.1709000000000001</v>
      </c>
      <c r="M10847">
        <v>1.1714</v>
      </c>
      <c r="N10847">
        <v>1.1712</v>
      </c>
      <c r="O10847">
        <v>3363</v>
      </c>
    </row>
    <row r="10848" spans="10:15" x14ac:dyDescent="0.25">
      <c r="J10848" s="1">
        <v>43304.541666666664</v>
      </c>
      <c r="K10848">
        <v>1.1719999999999999</v>
      </c>
      <c r="L10848">
        <v>1.1712</v>
      </c>
      <c r="M10848">
        <v>1.1713</v>
      </c>
      <c r="N10848">
        <v>1.1713</v>
      </c>
      <c r="O10848">
        <v>2897</v>
      </c>
    </row>
    <row r="10849" spans="10:15" x14ac:dyDescent="0.25">
      <c r="J10849" s="1">
        <v>43304.520833333336</v>
      </c>
      <c r="K10849">
        <v>1.1717</v>
      </c>
      <c r="L10849">
        <v>1.1709000000000001</v>
      </c>
      <c r="M10849">
        <v>1.1712</v>
      </c>
      <c r="N10849">
        <v>1.1712</v>
      </c>
      <c r="O10849">
        <v>3343</v>
      </c>
    </row>
    <row r="10850" spans="10:15" x14ac:dyDescent="0.25">
      <c r="J10850" s="1">
        <v>43304.5</v>
      </c>
      <c r="K10850">
        <v>1.1714</v>
      </c>
      <c r="L10850">
        <v>1.1698999999999999</v>
      </c>
      <c r="M10850">
        <v>1.1702999999999999</v>
      </c>
      <c r="N10850">
        <v>1.1712</v>
      </c>
      <c r="O10850">
        <v>3249</v>
      </c>
    </row>
    <row r="10851" spans="10:15" x14ac:dyDescent="0.25">
      <c r="J10851" s="1">
        <v>43304.479166666664</v>
      </c>
      <c r="K10851">
        <v>1.1704000000000001</v>
      </c>
      <c r="L10851">
        <v>1.1693</v>
      </c>
      <c r="M10851">
        <v>1.1696</v>
      </c>
      <c r="N10851">
        <v>1.1702999999999999</v>
      </c>
      <c r="O10851">
        <v>3076</v>
      </c>
    </row>
    <row r="10852" spans="10:15" x14ac:dyDescent="0.25">
      <c r="J10852" s="1">
        <v>43304.458333333336</v>
      </c>
      <c r="K10852">
        <v>1.1698999999999999</v>
      </c>
      <c r="L10852">
        <v>1.1685000000000001</v>
      </c>
      <c r="M10852">
        <v>1.1698999999999999</v>
      </c>
      <c r="N10852">
        <v>1.1694</v>
      </c>
      <c r="O10852">
        <v>3476</v>
      </c>
    </row>
    <row r="10853" spans="10:15" x14ac:dyDescent="0.25">
      <c r="J10853" s="1">
        <v>43304.4375</v>
      </c>
      <c r="K10853">
        <v>1.1707000000000001</v>
      </c>
      <c r="L10853">
        <v>1.1695</v>
      </c>
      <c r="M10853">
        <v>1.1706000000000001</v>
      </c>
      <c r="N10853">
        <v>1.1698999999999999</v>
      </c>
      <c r="O10853">
        <v>3627</v>
      </c>
    </row>
    <row r="10854" spans="10:15" x14ac:dyDescent="0.25">
      <c r="J10854" s="1">
        <v>43304.416666666664</v>
      </c>
      <c r="K10854">
        <v>1.173</v>
      </c>
      <c r="L10854">
        <v>1.1701999999999999</v>
      </c>
      <c r="M10854">
        <v>1.1729000000000001</v>
      </c>
      <c r="N10854">
        <v>1.1705000000000001</v>
      </c>
      <c r="O10854">
        <v>3323</v>
      </c>
    </row>
    <row r="10855" spans="10:15" x14ac:dyDescent="0.25">
      <c r="J10855" s="1">
        <v>43304.395833333336</v>
      </c>
      <c r="K10855">
        <v>1.1734</v>
      </c>
      <c r="L10855">
        <v>1.1724000000000001</v>
      </c>
      <c r="M10855">
        <v>1.1731</v>
      </c>
      <c r="N10855">
        <v>1.1729000000000001</v>
      </c>
      <c r="O10855">
        <v>3284</v>
      </c>
    </row>
    <row r="10856" spans="10:15" x14ac:dyDescent="0.25">
      <c r="J10856" s="1">
        <v>43304.375</v>
      </c>
      <c r="K10856">
        <v>1.1741999999999999</v>
      </c>
      <c r="L10856">
        <v>1.1727000000000001</v>
      </c>
      <c r="M10856">
        <v>1.173</v>
      </c>
      <c r="N10856">
        <v>1.1732</v>
      </c>
      <c r="O10856">
        <v>3617</v>
      </c>
    </row>
    <row r="10857" spans="10:15" x14ac:dyDescent="0.25">
      <c r="J10857" s="1">
        <v>43304.354166666664</v>
      </c>
      <c r="K10857">
        <v>1.1733</v>
      </c>
      <c r="L10857">
        <v>1.1712</v>
      </c>
      <c r="M10857">
        <v>1.1718</v>
      </c>
      <c r="N10857">
        <v>1.173</v>
      </c>
      <c r="O10857">
        <v>3851</v>
      </c>
    </row>
    <row r="10858" spans="10:15" x14ac:dyDescent="0.25">
      <c r="J10858" s="1">
        <v>43304.333333333336</v>
      </c>
      <c r="K10858">
        <v>1.1729000000000001</v>
      </c>
      <c r="L10858">
        <v>1.1714</v>
      </c>
      <c r="M10858">
        <v>1.1725000000000001</v>
      </c>
      <c r="N10858">
        <v>1.1716</v>
      </c>
      <c r="O10858">
        <v>3597</v>
      </c>
    </row>
    <row r="10859" spans="10:15" x14ac:dyDescent="0.25">
      <c r="J10859" s="1">
        <v>43304.3125</v>
      </c>
      <c r="K10859">
        <v>1.1732</v>
      </c>
      <c r="L10859">
        <v>1.1718999999999999</v>
      </c>
      <c r="M10859">
        <v>1.1720999999999999</v>
      </c>
      <c r="N10859">
        <v>1.1727000000000001</v>
      </c>
      <c r="O10859">
        <v>3601</v>
      </c>
    </row>
    <row r="10860" spans="10:15" x14ac:dyDescent="0.25">
      <c r="J10860" s="1">
        <v>43304.291666666664</v>
      </c>
      <c r="K10860">
        <v>1.1740999999999999</v>
      </c>
      <c r="L10860">
        <v>1.1719999999999999</v>
      </c>
      <c r="M10860">
        <v>1.1736</v>
      </c>
      <c r="N10860">
        <v>1.1722999999999999</v>
      </c>
      <c r="O10860">
        <v>2584</v>
      </c>
    </row>
    <row r="10861" spans="10:15" x14ac:dyDescent="0.25">
      <c r="J10861" s="1">
        <v>43304.270833333336</v>
      </c>
      <c r="K10861">
        <v>1.1740999999999999</v>
      </c>
      <c r="L10861">
        <v>1.1728000000000001</v>
      </c>
      <c r="M10861">
        <v>1.1731</v>
      </c>
      <c r="N10861">
        <v>1.1737</v>
      </c>
      <c r="O10861">
        <v>2155</v>
      </c>
    </row>
    <row r="10862" spans="10:15" x14ac:dyDescent="0.25">
      <c r="J10862" s="1">
        <v>43304.25</v>
      </c>
      <c r="K10862">
        <v>1.1736</v>
      </c>
      <c r="L10862">
        <v>1.1729000000000001</v>
      </c>
      <c r="M10862">
        <v>1.1734</v>
      </c>
      <c r="N10862">
        <v>1.1733</v>
      </c>
      <c r="O10862">
        <v>1767</v>
      </c>
    </row>
    <row r="10863" spans="10:15" x14ac:dyDescent="0.25">
      <c r="J10863" s="1">
        <v>43304.229166666664</v>
      </c>
      <c r="K10863">
        <v>1.1741999999999999</v>
      </c>
      <c r="L10863">
        <v>1.173</v>
      </c>
      <c r="M10863">
        <v>1.1738999999999999</v>
      </c>
      <c r="N10863">
        <v>1.1733</v>
      </c>
      <c r="O10863">
        <v>1850</v>
      </c>
    </row>
    <row r="10864" spans="10:15" x14ac:dyDescent="0.25">
      <c r="J10864" s="1">
        <v>43304.208333333336</v>
      </c>
      <c r="K10864">
        <v>1.1741999999999999</v>
      </c>
      <c r="L10864">
        <v>1.1733</v>
      </c>
      <c r="M10864">
        <v>1.1737</v>
      </c>
      <c r="N10864">
        <v>1.1738999999999999</v>
      </c>
      <c r="O10864">
        <v>1884</v>
      </c>
    </row>
    <row r="10865" spans="10:15" x14ac:dyDescent="0.25">
      <c r="J10865" s="1">
        <v>43304.1875</v>
      </c>
      <c r="K10865">
        <v>1.1740999999999999</v>
      </c>
      <c r="L10865">
        <v>1.173</v>
      </c>
      <c r="M10865">
        <v>1.1732</v>
      </c>
      <c r="N10865">
        <v>1.1736</v>
      </c>
      <c r="O10865">
        <v>1747</v>
      </c>
    </row>
    <row r="10866" spans="10:15" x14ac:dyDescent="0.25">
      <c r="J10866" s="1">
        <v>43304.166666666664</v>
      </c>
      <c r="K10866">
        <v>1.1740999999999999</v>
      </c>
      <c r="L10866">
        <v>1.173</v>
      </c>
      <c r="M10866">
        <v>1.1739999999999999</v>
      </c>
      <c r="N10866">
        <v>1.1734</v>
      </c>
      <c r="O10866">
        <v>1967</v>
      </c>
    </row>
    <row r="10867" spans="10:15" x14ac:dyDescent="0.25">
      <c r="J10867" s="1">
        <v>43304.145833333336</v>
      </c>
      <c r="K10867">
        <v>1.1742999999999999</v>
      </c>
      <c r="L10867">
        <v>1.1735</v>
      </c>
      <c r="M10867">
        <v>1.1738999999999999</v>
      </c>
      <c r="N10867">
        <v>1.1738</v>
      </c>
      <c r="O10867">
        <v>1996</v>
      </c>
    </row>
    <row r="10868" spans="10:15" x14ac:dyDescent="0.25">
      <c r="J10868" s="1">
        <v>43304.125</v>
      </c>
      <c r="K10868">
        <v>1.175</v>
      </c>
      <c r="L10868">
        <v>1.1738999999999999</v>
      </c>
      <c r="M10868">
        <v>1.1742999999999999</v>
      </c>
      <c r="N10868">
        <v>1.1740999999999999</v>
      </c>
      <c r="O10868">
        <v>2289</v>
      </c>
    </row>
    <row r="10869" spans="10:15" x14ac:dyDescent="0.25">
      <c r="J10869" s="1">
        <v>43304.104166666664</v>
      </c>
      <c r="K10869">
        <v>1.1745000000000001</v>
      </c>
      <c r="L10869">
        <v>1.1733</v>
      </c>
      <c r="M10869">
        <v>1.1741999999999999</v>
      </c>
      <c r="N10869">
        <v>1.1742999999999999</v>
      </c>
      <c r="O10869">
        <v>2290</v>
      </c>
    </row>
    <row r="10870" spans="10:15" x14ac:dyDescent="0.25">
      <c r="J10870" s="1">
        <v>43304.083333333336</v>
      </c>
      <c r="K10870">
        <v>1.1747000000000001</v>
      </c>
      <c r="L10870">
        <v>1.1738999999999999</v>
      </c>
      <c r="M10870">
        <v>1.1744000000000001</v>
      </c>
      <c r="N10870">
        <v>1.1741999999999999</v>
      </c>
      <c r="O10870">
        <v>1907</v>
      </c>
    </row>
    <row r="10871" spans="10:15" x14ac:dyDescent="0.25">
      <c r="J10871" s="1">
        <v>43304.0625</v>
      </c>
      <c r="K10871">
        <v>1.1746000000000001</v>
      </c>
      <c r="L10871">
        <v>1.1733</v>
      </c>
      <c r="M10871">
        <v>1.1739999999999999</v>
      </c>
      <c r="N10871">
        <v>1.1744000000000001</v>
      </c>
      <c r="O10871">
        <v>2454</v>
      </c>
    </row>
    <row r="10872" spans="10:15" x14ac:dyDescent="0.25">
      <c r="J10872" s="1">
        <v>43304.041666666664</v>
      </c>
      <c r="K10872">
        <v>1.1742999999999999</v>
      </c>
      <c r="L10872">
        <v>1.1733</v>
      </c>
      <c r="M10872">
        <v>1.1736</v>
      </c>
      <c r="N10872">
        <v>1.1738999999999999</v>
      </c>
      <c r="O10872">
        <v>1599</v>
      </c>
    </row>
    <row r="10873" spans="10:15" x14ac:dyDescent="0.25">
      <c r="J10873" s="1">
        <v>43304.020833333336</v>
      </c>
      <c r="K10873">
        <v>1.1745000000000001</v>
      </c>
      <c r="L10873">
        <v>1.1731</v>
      </c>
      <c r="M10873">
        <v>1.1732</v>
      </c>
      <c r="N10873">
        <v>1.1736</v>
      </c>
      <c r="O10873">
        <v>1844</v>
      </c>
    </row>
    <row r="10874" spans="10:15" x14ac:dyDescent="0.25">
      <c r="J10874" s="2">
        <v>43304</v>
      </c>
      <c r="K10874">
        <v>1.1735</v>
      </c>
      <c r="L10874">
        <v>1.1724000000000001</v>
      </c>
      <c r="M10874">
        <v>1.1726000000000001</v>
      </c>
      <c r="N10874">
        <v>1.1733</v>
      </c>
      <c r="O10874">
        <v>1336</v>
      </c>
    </row>
    <row r="10875" spans="10:15" x14ac:dyDescent="0.25">
      <c r="J10875" s="1">
        <v>43303.979166666664</v>
      </c>
      <c r="K10875">
        <v>1.1728000000000001</v>
      </c>
      <c r="L10875">
        <v>1.1719999999999999</v>
      </c>
      <c r="M10875">
        <v>1.1722999999999999</v>
      </c>
      <c r="N10875">
        <v>1.1726000000000001</v>
      </c>
      <c r="O10875">
        <v>1166</v>
      </c>
    </row>
    <row r="10876" spans="10:15" x14ac:dyDescent="0.25">
      <c r="J10876" s="1">
        <v>43303.958333333336</v>
      </c>
      <c r="K10876">
        <v>1.173</v>
      </c>
      <c r="L10876">
        <v>1.1720999999999999</v>
      </c>
      <c r="M10876">
        <v>1.1725000000000001</v>
      </c>
      <c r="N10876">
        <v>1.1722999999999999</v>
      </c>
      <c r="O10876">
        <v>888</v>
      </c>
    </row>
    <row r="10877" spans="10:15" x14ac:dyDescent="0.25">
      <c r="J10877" s="1">
        <v>43303.9375</v>
      </c>
      <c r="K10877">
        <v>1.1728000000000001</v>
      </c>
      <c r="L10877">
        <v>1.1722999999999999</v>
      </c>
      <c r="M10877">
        <v>1.1725000000000001</v>
      </c>
      <c r="N10877">
        <v>1.1724000000000001</v>
      </c>
      <c r="O10877">
        <v>842</v>
      </c>
    </row>
    <row r="10878" spans="10:15" x14ac:dyDescent="0.25">
      <c r="J10878" s="1">
        <v>43303.916666666664</v>
      </c>
      <c r="K10878">
        <v>1.173</v>
      </c>
      <c r="L10878">
        <v>1.1724000000000001</v>
      </c>
      <c r="M10878">
        <v>1.1729000000000001</v>
      </c>
      <c r="N10878">
        <v>1.1727000000000001</v>
      </c>
      <c r="O10878">
        <v>362</v>
      </c>
    </row>
    <row r="10879" spans="10:15" x14ac:dyDescent="0.25">
      <c r="J10879" s="1">
        <v>43303.895833333336</v>
      </c>
      <c r="K10879">
        <v>1.1734</v>
      </c>
      <c r="L10879">
        <v>1.1727000000000001</v>
      </c>
      <c r="M10879">
        <v>1.1733</v>
      </c>
      <c r="N10879">
        <v>1.1729000000000001</v>
      </c>
      <c r="O10879">
        <v>324</v>
      </c>
    </row>
    <row r="10880" spans="10:15" x14ac:dyDescent="0.25">
      <c r="J10880" s="1">
        <v>43303.875</v>
      </c>
      <c r="K10880">
        <v>1.1734</v>
      </c>
      <c r="L10880">
        <v>1.173</v>
      </c>
      <c r="M10880">
        <v>1.1733</v>
      </c>
      <c r="N10880">
        <v>1.1733</v>
      </c>
      <c r="O10880">
        <v>250</v>
      </c>
    </row>
    <row r="10881" spans="10:15" x14ac:dyDescent="0.25">
      <c r="J10881" s="1">
        <v>43303.854166666664</v>
      </c>
      <c r="K10881">
        <v>1.1736</v>
      </c>
      <c r="L10881">
        <v>1.1721999999999999</v>
      </c>
      <c r="M10881">
        <v>1.1726000000000001</v>
      </c>
      <c r="N10881">
        <v>1.1733</v>
      </c>
      <c r="O10881">
        <v>395</v>
      </c>
    </row>
    <row r="10882" spans="10:15" x14ac:dyDescent="0.25">
      <c r="J10882" s="1">
        <v>43303.833333333336</v>
      </c>
      <c r="K10882">
        <v>1.1732</v>
      </c>
      <c r="L10882">
        <v>1.1715</v>
      </c>
      <c r="M10882">
        <v>1.1719999999999999</v>
      </c>
      <c r="N10882">
        <v>1.1726000000000001</v>
      </c>
      <c r="O10882">
        <v>209</v>
      </c>
    </row>
    <row r="10883" spans="10:15" x14ac:dyDescent="0.25">
      <c r="J10883" s="1">
        <v>43303.8125</v>
      </c>
      <c r="K10883">
        <v>1.1719999999999999</v>
      </c>
      <c r="L10883">
        <v>1.1719999999999999</v>
      </c>
      <c r="M10883">
        <v>1.1719999999999999</v>
      </c>
      <c r="N10883">
        <v>1.1719999999999999</v>
      </c>
      <c r="O10883">
        <v>180</v>
      </c>
    </row>
    <row r="10884" spans="10:15" x14ac:dyDescent="0.25">
      <c r="J10884" s="1">
        <v>43303.791666666664</v>
      </c>
      <c r="K10884">
        <v>1.1719999999999999</v>
      </c>
      <c r="L10884">
        <v>1.1719999999999999</v>
      </c>
      <c r="M10884">
        <v>1.1719999999999999</v>
      </c>
      <c r="N10884">
        <v>1.1719999999999999</v>
      </c>
      <c r="O10884">
        <v>124</v>
      </c>
    </row>
    <row r="10885" spans="10:15" x14ac:dyDescent="0.25">
      <c r="J10885" s="1">
        <v>43301.9375</v>
      </c>
      <c r="K10885">
        <v>1.1718</v>
      </c>
      <c r="L10885">
        <v>1.1718</v>
      </c>
      <c r="M10885">
        <v>1.1718</v>
      </c>
      <c r="N10885">
        <v>1.1718</v>
      </c>
      <c r="O10885">
        <v>3</v>
      </c>
    </row>
    <row r="10886" spans="10:15" x14ac:dyDescent="0.25">
      <c r="J10886" s="1">
        <v>43301.916666666664</v>
      </c>
      <c r="K10886">
        <v>1.1726000000000001</v>
      </c>
      <c r="L10886">
        <v>1.1715</v>
      </c>
      <c r="M10886">
        <v>1.1722999999999999</v>
      </c>
      <c r="N10886">
        <v>1.1718</v>
      </c>
      <c r="O10886">
        <v>2182</v>
      </c>
    </row>
    <row r="10887" spans="10:15" x14ac:dyDescent="0.25">
      <c r="J10887" s="1">
        <v>43301.895833333336</v>
      </c>
      <c r="K10887">
        <v>1.1729000000000001</v>
      </c>
      <c r="L10887">
        <v>1.1718999999999999</v>
      </c>
      <c r="M10887">
        <v>1.1725000000000001</v>
      </c>
      <c r="N10887">
        <v>1.1721999999999999</v>
      </c>
      <c r="O10887">
        <v>1681</v>
      </c>
    </row>
    <row r="10888" spans="10:15" x14ac:dyDescent="0.25">
      <c r="J10888" s="1">
        <v>43301.875</v>
      </c>
      <c r="K10888">
        <v>1.173</v>
      </c>
      <c r="L10888">
        <v>1.1721999999999999</v>
      </c>
      <c r="M10888">
        <v>1.1728000000000001</v>
      </c>
      <c r="N10888">
        <v>1.1722999999999999</v>
      </c>
      <c r="O10888">
        <v>2470</v>
      </c>
    </row>
    <row r="10889" spans="10:15" x14ac:dyDescent="0.25">
      <c r="J10889" s="1">
        <v>43301.854166666664</v>
      </c>
      <c r="K10889">
        <v>1.1728000000000001</v>
      </c>
      <c r="L10889">
        <v>1.1717</v>
      </c>
      <c r="M10889">
        <v>1.1722999999999999</v>
      </c>
      <c r="N10889">
        <v>1.1728000000000001</v>
      </c>
      <c r="O10889">
        <v>2482</v>
      </c>
    </row>
    <row r="10890" spans="10:15" x14ac:dyDescent="0.25">
      <c r="J10890" s="1">
        <v>43301.833333333336</v>
      </c>
      <c r="K10890">
        <v>1.173</v>
      </c>
      <c r="L10890">
        <v>1.1719999999999999</v>
      </c>
      <c r="M10890">
        <v>1.1729000000000001</v>
      </c>
      <c r="N10890">
        <v>1.1722999999999999</v>
      </c>
      <c r="O10890">
        <v>2705</v>
      </c>
    </row>
    <row r="10891" spans="10:15" x14ac:dyDescent="0.25">
      <c r="J10891" s="1">
        <v>43301.8125</v>
      </c>
      <c r="K10891">
        <v>1.1738</v>
      </c>
      <c r="L10891">
        <v>1.1716</v>
      </c>
      <c r="M10891">
        <v>1.1718999999999999</v>
      </c>
      <c r="N10891">
        <v>1.173</v>
      </c>
      <c r="O10891">
        <v>3181</v>
      </c>
    </row>
    <row r="10892" spans="10:15" x14ac:dyDescent="0.25">
      <c r="J10892" s="1">
        <v>43301.791666666664</v>
      </c>
      <c r="K10892">
        <v>1.1722999999999999</v>
      </c>
      <c r="L10892">
        <v>1.1712</v>
      </c>
      <c r="M10892">
        <v>1.1720999999999999</v>
      </c>
      <c r="N10892">
        <v>1.1718</v>
      </c>
      <c r="O10892">
        <v>2810</v>
      </c>
    </row>
    <row r="10893" spans="10:15" x14ac:dyDescent="0.25">
      <c r="J10893" s="1">
        <v>43301.770833333336</v>
      </c>
      <c r="K10893">
        <v>1.1720999999999999</v>
      </c>
      <c r="L10893">
        <v>1.1705000000000001</v>
      </c>
      <c r="M10893">
        <v>1.1706000000000001</v>
      </c>
      <c r="N10893">
        <v>1.1719999999999999</v>
      </c>
      <c r="O10893">
        <v>2788</v>
      </c>
    </row>
    <row r="10894" spans="10:15" x14ac:dyDescent="0.25">
      <c r="J10894" s="1">
        <v>43301.75</v>
      </c>
      <c r="K10894">
        <v>1.171</v>
      </c>
      <c r="L10894">
        <v>1.1698</v>
      </c>
      <c r="M10894">
        <v>1.1707000000000001</v>
      </c>
      <c r="N10894">
        <v>1.1708000000000001</v>
      </c>
      <c r="O10894">
        <v>3043</v>
      </c>
    </row>
    <row r="10895" spans="10:15" x14ac:dyDescent="0.25">
      <c r="J10895" s="1">
        <v>43301.729166666664</v>
      </c>
      <c r="K10895">
        <v>1.1711</v>
      </c>
      <c r="L10895">
        <v>1.1702999999999999</v>
      </c>
      <c r="M10895">
        <v>1.1708000000000001</v>
      </c>
      <c r="N10895">
        <v>1.1706000000000001</v>
      </c>
      <c r="O10895">
        <v>2811</v>
      </c>
    </row>
    <row r="10896" spans="10:15" x14ac:dyDescent="0.25">
      <c r="J10896" s="1">
        <v>43301.708333333336</v>
      </c>
      <c r="K10896">
        <v>1.1713</v>
      </c>
      <c r="L10896">
        <v>1.1700999999999999</v>
      </c>
      <c r="M10896">
        <v>1.1706000000000001</v>
      </c>
      <c r="N10896">
        <v>1.1707000000000001</v>
      </c>
      <c r="O10896">
        <v>3340</v>
      </c>
    </row>
    <row r="10897" spans="10:15" x14ac:dyDescent="0.25">
      <c r="J10897" s="1">
        <v>43301.6875</v>
      </c>
      <c r="K10897">
        <v>1.1712</v>
      </c>
      <c r="L10897">
        <v>1.17</v>
      </c>
      <c r="M10897">
        <v>1.1707000000000001</v>
      </c>
      <c r="N10897">
        <v>1.1706000000000001</v>
      </c>
      <c r="O10897">
        <v>3975</v>
      </c>
    </row>
    <row r="10898" spans="10:15" x14ac:dyDescent="0.25">
      <c r="J10898" s="1">
        <v>43301.666666666664</v>
      </c>
      <c r="K10898">
        <v>1.1712</v>
      </c>
      <c r="L10898">
        <v>1.1701999999999999</v>
      </c>
      <c r="M10898">
        <v>1.1707000000000001</v>
      </c>
      <c r="N10898">
        <v>1.1707000000000001</v>
      </c>
      <c r="O10898">
        <v>4528</v>
      </c>
    </row>
    <row r="10899" spans="10:15" x14ac:dyDescent="0.25">
      <c r="J10899" s="1">
        <v>43301.645833333336</v>
      </c>
      <c r="K10899">
        <v>1.1721999999999999</v>
      </c>
      <c r="L10899">
        <v>1.1701999999999999</v>
      </c>
      <c r="M10899">
        <v>1.1715</v>
      </c>
      <c r="N10899">
        <v>1.1707000000000001</v>
      </c>
      <c r="O10899">
        <v>4565</v>
      </c>
    </row>
    <row r="10900" spans="10:15" x14ac:dyDescent="0.25">
      <c r="J10900" s="1">
        <v>43301.625</v>
      </c>
      <c r="K10900">
        <v>1.1722999999999999</v>
      </c>
      <c r="L10900">
        <v>1.17</v>
      </c>
      <c r="M10900">
        <v>1.1713</v>
      </c>
      <c r="N10900">
        <v>1.1714</v>
      </c>
      <c r="O10900">
        <v>4786</v>
      </c>
    </row>
    <row r="10901" spans="10:15" x14ac:dyDescent="0.25">
      <c r="J10901" s="1">
        <v>43301.604166666664</v>
      </c>
      <c r="K10901">
        <v>1.1720999999999999</v>
      </c>
      <c r="L10901">
        <v>1.17</v>
      </c>
      <c r="M10901">
        <v>1.1711</v>
      </c>
      <c r="N10901">
        <v>1.1712</v>
      </c>
      <c r="O10901">
        <v>5170</v>
      </c>
    </row>
    <row r="10902" spans="10:15" x14ac:dyDescent="0.25">
      <c r="J10902" s="1">
        <v>43301.583333333336</v>
      </c>
      <c r="K10902">
        <v>1.1715</v>
      </c>
      <c r="L10902">
        <v>1.1671</v>
      </c>
      <c r="M10902">
        <v>1.1674</v>
      </c>
      <c r="N10902">
        <v>1.1711</v>
      </c>
      <c r="O10902">
        <v>5288</v>
      </c>
    </row>
    <row r="10903" spans="10:15" x14ac:dyDescent="0.25">
      <c r="J10903" s="1">
        <v>43301.5625</v>
      </c>
      <c r="K10903">
        <v>1.1675</v>
      </c>
      <c r="L10903">
        <v>1.1657999999999999</v>
      </c>
      <c r="M10903">
        <v>1.1661999999999999</v>
      </c>
      <c r="N10903">
        <v>1.1672</v>
      </c>
      <c r="O10903">
        <v>4223</v>
      </c>
    </row>
    <row r="10904" spans="10:15" x14ac:dyDescent="0.25">
      <c r="J10904" s="1">
        <v>43301.541666666664</v>
      </c>
      <c r="K10904">
        <v>1.1665000000000001</v>
      </c>
      <c r="L10904">
        <v>1.1652</v>
      </c>
      <c r="M10904">
        <v>1.1653</v>
      </c>
      <c r="N10904">
        <v>1.1660999999999999</v>
      </c>
      <c r="O10904">
        <v>3908</v>
      </c>
    </row>
    <row r="10905" spans="10:15" x14ac:dyDescent="0.25">
      <c r="J10905" s="1">
        <v>43301.520833333336</v>
      </c>
      <c r="K10905">
        <v>1.1659999999999999</v>
      </c>
      <c r="L10905">
        <v>1.1645000000000001</v>
      </c>
      <c r="M10905">
        <v>1.1651</v>
      </c>
      <c r="N10905">
        <v>1.1653</v>
      </c>
      <c r="O10905">
        <v>3887</v>
      </c>
    </row>
    <row r="10906" spans="10:15" x14ac:dyDescent="0.25">
      <c r="J10906" s="1">
        <v>43301.5</v>
      </c>
      <c r="K10906">
        <v>1.1652</v>
      </c>
      <c r="L10906">
        <v>1.1638999999999999</v>
      </c>
      <c r="M10906">
        <v>1.1645000000000001</v>
      </c>
      <c r="N10906">
        <v>1.1648000000000001</v>
      </c>
      <c r="O10906">
        <v>4383</v>
      </c>
    </row>
    <row r="10907" spans="10:15" x14ac:dyDescent="0.25">
      <c r="J10907" s="1">
        <v>43301.479166666664</v>
      </c>
      <c r="K10907">
        <v>1.1657</v>
      </c>
      <c r="L10907">
        <v>1.1638999999999999</v>
      </c>
      <c r="M10907">
        <v>1.1655</v>
      </c>
      <c r="N10907">
        <v>1.1646000000000001</v>
      </c>
      <c r="O10907">
        <v>4531</v>
      </c>
    </row>
    <row r="10908" spans="10:15" x14ac:dyDescent="0.25">
      <c r="J10908" s="1">
        <v>43301.458333333336</v>
      </c>
      <c r="K10908">
        <v>1.1659999999999999</v>
      </c>
      <c r="L10908">
        <v>1.1649</v>
      </c>
      <c r="M10908">
        <v>1.1651</v>
      </c>
      <c r="N10908">
        <v>1.1654</v>
      </c>
      <c r="O10908">
        <v>3747</v>
      </c>
    </row>
    <row r="10909" spans="10:15" x14ac:dyDescent="0.25">
      <c r="J10909" s="1">
        <v>43301.4375</v>
      </c>
      <c r="K10909">
        <v>1.1655</v>
      </c>
      <c r="L10909">
        <v>1.1637999999999999</v>
      </c>
      <c r="M10909">
        <v>1.1640999999999999</v>
      </c>
      <c r="N10909">
        <v>1.1653</v>
      </c>
      <c r="O10909">
        <v>4074</v>
      </c>
    </row>
    <row r="10910" spans="10:15" x14ac:dyDescent="0.25">
      <c r="J10910" s="1">
        <v>43301.416666666664</v>
      </c>
      <c r="K10910">
        <v>1.1654</v>
      </c>
      <c r="L10910">
        <v>1.1637999999999999</v>
      </c>
      <c r="M10910">
        <v>1.1651</v>
      </c>
      <c r="N10910">
        <v>1.1638999999999999</v>
      </c>
      <c r="O10910">
        <v>3625</v>
      </c>
    </row>
    <row r="10911" spans="10:15" x14ac:dyDescent="0.25">
      <c r="J10911" s="1">
        <v>43301.395833333336</v>
      </c>
      <c r="K10911">
        <v>1.1652</v>
      </c>
      <c r="L10911">
        <v>1.1635</v>
      </c>
      <c r="M10911">
        <v>1.1639999999999999</v>
      </c>
      <c r="N10911">
        <v>1.1649</v>
      </c>
      <c r="O10911">
        <v>3884</v>
      </c>
    </row>
    <row r="10912" spans="10:15" x14ac:dyDescent="0.25">
      <c r="J10912" s="1">
        <v>43301.375</v>
      </c>
      <c r="K10912">
        <v>1.1642999999999999</v>
      </c>
      <c r="L10912">
        <v>1.1635</v>
      </c>
      <c r="M10912">
        <v>1.1637</v>
      </c>
      <c r="N10912">
        <v>1.1638999999999999</v>
      </c>
      <c r="O10912">
        <v>4028</v>
      </c>
    </row>
    <row r="10913" spans="10:15" x14ac:dyDescent="0.25">
      <c r="J10913" s="1">
        <v>43301.354166666664</v>
      </c>
      <c r="K10913">
        <v>1.1657</v>
      </c>
      <c r="L10913">
        <v>1.1631</v>
      </c>
      <c r="M10913">
        <v>1.1653</v>
      </c>
      <c r="N10913">
        <v>1.1637</v>
      </c>
      <c r="O10913">
        <v>4602</v>
      </c>
    </row>
    <row r="10914" spans="10:15" x14ac:dyDescent="0.25">
      <c r="J10914" s="1">
        <v>43301.333333333336</v>
      </c>
      <c r="K10914">
        <v>1.1659999999999999</v>
      </c>
      <c r="L10914">
        <v>1.1644000000000001</v>
      </c>
      <c r="M10914">
        <v>1.1656</v>
      </c>
      <c r="N10914">
        <v>1.1654</v>
      </c>
      <c r="O10914">
        <v>4192</v>
      </c>
    </row>
    <row r="10915" spans="10:15" x14ac:dyDescent="0.25">
      <c r="J10915" s="1">
        <v>43301.3125</v>
      </c>
      <c r="K10915">
        <v>1.1673</v>
      </c>
      <c r="L10915">
        <v>1.1654</v>
      </c>
      <c r="M10915">
        <v>1.1661999999999999</v>
      </c>
      <c r="N10915">
        <v>1.1656</v>
      </c>
      <c r="O10915">
        <v>4380</v>
      </c>
    </row>
    <row r="10916" spans="10:15" x14ac:dyDescent="0.25">
      <c r="J10916" s="1">
        <v>43301.291666666664</v>
      </c>
      <c r="K10916">
        <v>1.1671</v>
      </c>
      <c r="L10916">
        <v>1.1658999999999999</v>
      </c>
      <c r="M10916">
        <v>1.1661999999999999</v>
      </c>
      <c r="N10916">
        <v>1.1662999999999999</v>
      </c>
      <c r="O10916">
        <v>3370</v>
      </c>
    </row>
    <row r="10917" spans="10:15" x14ac:dyDescent="0.25">
      <c r="J10917" s="1">
        <v>43301.270833333336</v>
      </c>
      <c r="K10917">
        <v>1.1667000000000001</v>
      </c>
      <c r="L10917">
        <v>1.1657</v>
      </c>
      <c r="M10917">
        <v>1.1662999999999999</v>
      </c>
      <c r="N10917">
        <v>1.1661999999999999</v>
      </c>
      <c r="O10917">
        <v>3241</v>
      </c>
    </row>
    <row r="10918" spans="10:15" x14ac:dyDescent="0.25">
      <c r="J10918" s="1">
        <v>43301.25</v>
      </c>
      <c r="K10918">
        <v>1.1665000000000001</v>
      </c>
      <c r="L10918">
        <v>1.1647000000000001</v>
      </c>
      <c r="M10918">
        <v>1.1652</v>
      </c>
      <c r="N10918">
        <v>1.1661999999999999</v>
      </c>
      <c r="O10918">
        <v>2877</v>
      </c>
    </row>
    <row r="10919" spans="10:15" x14ac:dyDescent="0.25">
      <c r="J10919" s="1">
        <v>43301.229166666664</v>
      </c>
      <c r="K10919">
        <v>1.1654</v>
      </c>
      <c r="L10919">
        <v>1.1645000000000001</v>
      </c>
      <c r="M10919">
        <v>1.1649</v>
      </c>
      <c r="N10919">
        <v>1.1651</v>
      </c>
      <c r="O10919">
        <v>2593</v>
      </c>
    </row>
    <row r="10920" spans="10:15" x14ac:dyDescent="0.25">
      <c r="J10920" s="1">
        <v>43301.208333333336</v>
      </c>
      <c r="K10920">
        <v>1.1653</v>
      </c>
      <c r="L10920">
        <v>1.1646000000000001</v>
      </c>
      <c r="M10920">
        <v>1.1651</v>
      </c>
      <c r="N10920">
        <v>1.1649</v>
      </c>
      <c r="O10920">
        <v>2748</v>
      </c>
    </row>
    <row r="10921" spans="10:15" x14ac:dyDescent="0.25">
      <c r="J10921" s="1">
        <v>43301.1875</v>
      </c>
      <c r="K10921">
        <v>1.1655</v>
      </c>
      <c r="L10921">
        <v>1.1640999999999999</v>
      </c>
      <c r="M10921">
        <v>1.1647000000000001</v>
      </c>
      <c r="N10921">
        <v>1.165</v>
      </c>
      <c r="O10921">
        <v>3141</v>
      </c>
    </row>
    <row r="10922" spans="10:15" x14ac:dyDescent="0.25">
      <c r="J10922" s="1">
        <v>43301.166666666664</v>
      </c>
      <c r="K10922">
        <v>1.1652</v>
      </c>
      <c r="L10922">
        <v>1.1640999999999999</v>
      </c>
      <c r="M10922">
        <v>1.1642999999999999</v>
      </c>
      <c r="N10922">
        <v>1.1648000000000001</v>
      </c>
      <c r="O10922">
        <v>3146</v>
      </c>
    </row>
    <row r="10923" spans="10:15" x14ac:dyDescent="0.25">
      <c r="J10923" s="1">
        <v>43301.145833333336</v>
      </c>
      <c r="K10923">
        <v>1.1648000000000001</v>
      </c>
      <c r="L10923">
        <v>1.163</v>
      </c>
      <c r="M10923">
        <v>1.1633</v>
      </c>
      <c r="N10923">
        <v>1.1644000000000001</v>
      </c>
      <c r="O10923">
        <v>3554</v>
      </c>
    </row>
    <row r="10924" spans="10:15" x14ac:dyDescent="0.25">
      <c r="J10924" s="1">
        <v>43301.125</v>
      </c>
      <c r="K10924">
        <v>1.1641999999999999</v>
      </c>
      <c r="L10924">
        <v>1.1624000000000001</v>
      </c>
      <c r="M10924">
        <v>1.1640999999999999</v>
      </c>
      <c r="N10924">
        <v>1.1635</v>
      </c>
      <c r="O10924">
        <v>3806</v>
      </c>
    </row>
    <row r="10925" spans="10:15" x14ac:dyDescent="0.25">
      <c r="J10925" s="1">
        <v>43301.104166666664</v>
      </c>
      <c r="K10925">
        <v>1.1659999999999999</v>
      </c>
      <c r="L10925">
        <v>1.1634</v>
      </c>
      <c r="M10925">
        <v>1.1653</v>
      </c>
      <c r="N10925">
        <v>1.1639999999999999</v>
      </c>
      <c r="O10925">
        <v>3284</v>
      </c>
    </row>
    <row r="10926" spans="10:15" x14ac:dyDescent="0.25">
      <c r="J10926" s="1">
        <v>43301.083333333336</v>
      </c>
      <c r="K10926">
        <v>1.1656</v>
      </c>
      <c r="L10926">
        <v>1.1645000000000001</v>
      </c>
      <c r="M10926">
        <v>1.1652</v>
      </c>
      <c r="N10926">
        <v>1.1651</v>
      </c>
      <c r="O10926">
        <v>2891</v>
      </c>
    </row>
    <row r="10927" spans="10:15" x14ac:dyDescent="0.25">
      <c r="J10927" s="1">
        <v>43301.0625</v>
      </c>
      <c r="K10927">
        <v>1.1656</v>
      </c>
      <c r="L10927">
        <v>1.1648000000000001</v>
      </c>
      <c r="M10927">
        <v>1.1653</v>
      </c>
      <c r="N10927">
        <v>1.1651</v>
      </c>
      <c r="O10927">
        <v>2786</v>
      </c>
    </row>
    <row r="10928" spans="10:15" x14ac:dyDescent="0.25">
      <c r="J10928" s="1">
        <v>43301.041666666664</v>
      </c>
      <c r="K10928">
        <v>1.1656</v>
      </c>
      <c r="L10928">
        <v>1.1644000000000001</v>
      </c>
      <c r="M10928">
        <v>1.1648000000000001</v>
      </c>
      <c r="N10928">
        <v>1.1654</v>
      </c>
      <c r="O10928">
        <v>2079</v>
      </c>
    </row>
    <row r="10929" spans="10:15" x14ac:dyDescent="0.25">
      <c r="J10929" s="1">
        <v>43301.020833333336</v>
      </c>
      <c r="K10929">
        <v>1.1652</v>
      </c>
      <c r="L10929">
        <v>1.1639999999999999</v>
      </c>
      <c r="M10929">
        <v>1.1644000000000001</v>
      </c>
      <c r="N10929">
        <v>1.1648000000000001</v>
      </c>
      <c r="O10929">
        <v>2095</v>
      </c>
    </row>
    <row r="10930" spans="10:15" x14ac:dyDescent="0.25">
      <c r="J10930" s="2">
        <v>43301</v>
      </c>
      <c r="K10930">
        <v>1.1648000000000001</v>
      </c>
      <c r="L10930">
        <v>1.1640999999999999</v>
      </c>
      <c r="M10930">
        <v>1.1647000000000001</v>
      </c>
      <c r="N10930">
        <v>1.1645000000000001</v>
      </c>
      <c r="O10930">
        <v>2014</v>
      </c>
    </row>
    <row r="10931" spans="10:15" x14ac:dyDescent="0.25">
      <c r="J10931" s="1">
        <v>43300.979166666664</v>
      </c>
      <c r="K10931">
        <v>1.1648000000000001</v>
      </c>
      <c r="L10931">
        <v>1.1638999999999999</v>
      </c>
      <c r="M10931">
        <v>1.1644000000000001</v>
      </c>
      <c r="N10931">
        <v>1.1647000000000001</v>
      </c>
      <c r="O10931">
        <v>2057</v>
      </c>
    </row>
    <row r="10932" spans="10:15" x14ac:dyDescent="0.25">
      <c r="J10932" s="1">
        <v>43300.958333333336</v>
      </c>
      <c r="K10932">
        <v>1.1649</v>
      </c>
      <c r="L10932">
        <v>1.1637999999999999</v>
      </c>
      <c r="M10932">
        <v>1.1644000000000001</v>
      </c>
      <c r="N10932">
        <v>1.1642999999999999</v>
      </c>
      <c r="O10932">
        <v>2613</v>
      </c>
    </row>
    <row r="10933" spans="10:15" x14ac:dyDescent="0.25">
      <c r="J10933" s="1">
        <v>43300.9375</v>
      </c>
      <c r="K10933">
        <v>1.1649</v>
      </c>
      <c r="L10933">
        <v>1.1637999999999999</v>
      </c>
      <c r="M10933">
        <v>1.1641999999999999</v>
      </c>
      <c r="N10933">
        <v>1.1642999999999999</v>
      </c>
      <c r="O10933">
        <v>2144</v>
      </c>
    </row>
    <row r="10934" spans="10:15" x14ac:dyDescent="0.25">
      <c r="J10934" s="1">
        <v>43300.916666666664</v>
      </c>
      <c r="K10934">
        <v>1.1648000000000001</v>
      </c>
      <c r="L10934">
        <v>1.1637999999999999</v>
      </c>
      <c r="M10934">
        <v>1.1647000000000001</v>
      </c>
      <c r="N10934">
        <v>1.1640999999999999</v>
      </c>
      <c r="O10934">
        <v>2304</v>
      </c>
    </row>
    <row r="10935" spans="10:15" x14ac:dyDescent="0.25">
      <c r="J10935" s="1">
        <v>43300.895833333336</v>
      </c>
      <c r="K10935">
        <v>1.1648000000000001</v>
      </c>
      <c r="L10935">
        <v>1.1629</v>
      </c>
      <c r="M10935">
        <v>1.1636</v>
      </c>
      <c r="N10935">
        <v>1.1647000000000001</v>
      </c>
      <c r="O10935">
        <v>2240</v>
      </c>
    </row>
    <row r="10936" spans="10:15" x14ac:dyDescent="0.25">
      <c r="J10936" s="1">
        <v>43300.875</v>
      </c>
      <c r="K10936">
        <v>1.1640999999999999</v>
      </c>
      <c r="L10936">
        <v>1.1633</v>
      </c>
      <c r="M10936">
        <v>1.1637999999999999</v>
      </c>
      <c r="N10936">
        <v>1.1635</v>
      </c>
      <c r="O10936">
        <v>2728</v>
      </c>
    </row>
    <row r="10937" spans="10:15" x14ac:dyDescent="0.25">
      <c r="J10937" s="1">
        <v>43300.854166666664</v>
      </c>
      <c r="K10937">
        <v>1.1647000000000001</v>
      </c>
      <c r="L10937">
        <v>1.1635</v>
      </c>
      <c r="M10937">
        <v>1.1645000000000001</v>
      </c>
      <c r="N10937">
        <v>1.1637</v>
      </c>
      <c r="O10937">
        <v>2933</v>
      </c>
    </row>
    <row r="10938" spans="10:15" x14ac:dyDescent="0.25">
      <c r="J10938" s="1">
        <v>43300.833333333336</v>
      </c>
      <c r="K10938">
        <v>1.1655</v>
      </c>
      <c r="L10938">
        <v>1.1641999999999999</v>
      </c>
      <c r="M10938">
        <v>1.1651</v>
      </c>
      <c r="N10938">
        <v>1.1644000000000001</v>
      </c>
      <c r="O10938">
        <v>3351</v>
      </c>
    </row>
    <row r="10939" spans="10:15" x14ac:dyDescent="0.25">
      <c r="J10939" s="1">
        <v>43300.8125</v>
      </c>
      <c r="K10939">
        <v>1.1665000000000001</v>
      </c>
      <c r="L10939">
        <v>1.1646000000000001</v>
      </c>
      <c r="M10939">
        <v>1.1653</v>
      </c>
      <c r="N10939">
        <v>1.165</v>
      </c>
      <c r="O10939">
        <v>3746</v>
      </c>
    </row>
    <row r="10940" spans="10:15" x14ac:dyDescent="0.25">
      <c r="J10940" s="1">
        <v>43300.791666666664</v>
      </c>
      <c r="K10940">
        <v>1.1674</v>
      </c>
      <c r="L10940">
        <v>1.1634</v>
      </c>
      <c r="M10940">
        <v>1.1664000000000001</v>
      </c>
      <c r="N10940">
        <v>1.1654</v>
      </c>
      <c r="O10940">
        <v>4311</v>
      </c>
    </row>
    <row r="10941" spans="10:15" x14ac:dyDescent="0.25">
      <c r="J10941" s="1">
        <v>43300.770833333336</v>
      </c>
      <c r="K10941">
        <v>1.1677999999999999</v>
      </c>
      <c r="L10941">
        <v>1.1603000000000001</v>
      </c>
      <c r="M10941">
        <v>1.1607000000000001</v>
      </c>
      <c r="N10941">
        <v>1.1665000000000001</v>
      </c>
      <c r="O10941">
        <v>4871</v>
      </c>
    </row>
    <row r="10942" spans="10:15" x14ac:dyDescent="0.25">
      <c r="J10942" s="1">
        <v>43300.75</v>
      </c>
      <c r="K10942">
        <v>1.161</v>
      </c>
      <c r="L10942">
        <v>1.1600999999999999</v>
      </c>
      <c r="M10942">
        <v>1.1607000000000001</v>
      </c>
      <c r="N10942">
        <v>1.1607000000000001</v>
      </c>
      <c r="O10942">
        <v>2932</v>
      </c>
    </row>
    <row r="10943" spans="10:15" x14ac:dyDescent="0.25">
      <c r="J10943" s="1">
        <v>43300.729166666664</v>
      </c>
      <c r="K10943">
        <v>1.1609</v>
      </c>
      <c r="L10943">
        <v>1.1599999999999999</v>
      </c>
      <c r="M10943">
        <v>1.1601999999999999</v>
      </c>
      <c r="N10943">
        <v>1.1607000000000001</v>
      </c>
      <c r="O10943">
        <v>3066</v>
      </c>
    </row>
    <row r="10944" spans="10:15" x14ac:dyDescent="0.25">
      <c r="J10944" s="1">
        <v>43300.708333333336</v>
      </c>
      <c r="K10944">
        <v>1.1604000000000001</v>
      </c>
      <c r="L10944">
        <v>1.1593</v>
      </c>
      <c r="M10944">
        <v>1.1598999999999999</v>
      </c>
      <c r="N10944">
        <v>1.1600999999999999</v>
      </c>
      <c r="O10944">
        <v>3399</v>
      </c>
    </row>
    <row r="10945" spans="10:15" x14ac:dyDescent="0.25">
      <c r="J10945" s="1">
        <v>43300.6875</v>
      </c>
      <c r="K10945">
        <v>1.1614</v>
      </c>
      <c r="L10945">
        <v>1.1595</v>
      </c>
      <c r="M10945">
        <v>1.1612</v>
      </c>
      <c r="N10945">
        <v>1.1598999999999999</v>
      </c>
      <c r="O10945">
        <v>4075</v>
      </c>
    </row>
    <row r="10946" spans="10:15" x14ac:dyDescent="0.25">
      <c r="J10946" s="1">
        <v>43300.666666666664</v>
      </c>
      <c r="K10946">
        <v>1.1615</v>
      </c>
      <c r="L10946">
        <v>1.1604000000000001</v>
      </c>
      <c r="M10946">
        <v>1.1608000000000001</v>
      </c>
      <c r="N10946">
        <v>1.1613</v>
      </c>
      <c r="O10946">
        <v>4295</v>
      </c>
    </row>
    <row r="10947" spans="10:15" x14ac:dyDescent="0.25">
      <c r="J10947" s="1">
        <v>43300.645833333336</v>
      </c>
      <c r="K10947">
        <v>1.1620999999999999</v>
      </c>
      <c r="L10947">
        <v>1.1593</v>
      </c>
      <c r="M10947">
        <v>1.1594</v>
      </c>
      <c r="N10947">
        <v>1.1608000000000001</v>
      </c>
      <c r="O10947">
        <v>4356</v>
      </c>
    </row>
    <row r="10948" spans="10:15" x14ac:dyDescent="0.25">
      <c r="J10948" s="1">
        <v>43300.625</v>
      </c>
      <c r="K10948">
        <v>1.1609</v>
      </c>
      <c r="L10948">
        <v>1.1591</v>
      </c>
      <c r="M10948">
        <v>1.1592</v>
      </c>
      <c r="N10948">
        <v>1.1596</v>
      </c>
      <c r="O10948">
        <v>4150</v>
      </c>
    </row>
    <row r="10949" spans="10:15" x14ac:dyDescent="0.25">
      <c r="J10949" s="1">
        <v>43300.604166666664</v>
      </c>
      <c r="K10949">
        <v>1.1599999999999999</v>
      </c>
      <c r="L10949">
        <v>1.1581999999999999</v>
      </c>
      <c r="M10949">
        <v>1.1584000000000001</v>
      </c>
      <c r="N10949">
        <v>1.1593</v>
      </c>
      <c r="O10949">
        <v>3974</v>
      </c>
    </row>
    <row r="10950" spans="10:15" x14ac:dyDescent="0.25">
      <c r="J10950" s="1">
        <v>43300.583333333336</v>
      </c>
      <c r="K10950">
        <v>1.159</v>
      </c>
      <c r="L10950">
        <v>1.1572</v>
      </c>
      <c r="M10950">
        <v>1.1583000000000001</v>
      </c>
      <c r="N10950">
        <v>1.1586000000000001</v>
      </c>
      <c r="O10950">
        <v>4276</v>
      </c>
    </row>
    <row r="10951" spans="10:15" x14ac:dyDescent="0.25">
      <c r="J10951" s="1">
        <v>43300.5625</v>
      </c>
      <c r="K10951">
        <v>1.1600999999999999</v>
      </c>
      <c r="L10951">
        <v>1.1578999999999999</v>
      </c>
      <c r="M10951">
        <v>1.1599999999999999</v>
      </c>
      <c r="N10951">
        <v>1.1581999999999999</v>
      </c>
      <c r="O10951">
        <v>4026</v>
      </c>
    </row>
    <row r="10952" spans="10:15" x14ac:dyDescent="0.25">
      <c r="J10952" s="1">
        <v>43300.541666666664</v>
      </c>
      <c r="K10952">
        <v>1.1599999999999999</v>
      </c>
      <c r="L10952">
        <v>1.1588000000000001</v>
      </c>
      <c r="M10952">
        <v>1.1593</v>
      </c>
      <c r="N10952">
        <v>1.1599999999999999</v>
      </c>
      <c r="O10952">
        <v>4076</v>
      </c>
    </row>
    <row r="10953" spans="10:15" x14ac:dyDescent="0.25">
      <c r="J10953" s="1">
        <v>43300.520833333336</v>
      </c>
      <c r="K10953">
        <v>1.1597</v>
      </c>
      <c r="L10953">
        <v>1.1583000000000001</v>
      </c>
      <c r="M10953">
        <v>1.1595</v>
      </c>
      <c r="N10953">
        <v>1.1592</v>
      </c>
      <c r="O10953">
        <v>4165</v>
      </c>
    </row>
    <row r="10954" spans="10:15" x14ac:dyDescent="0.25">
      <c r="J10954" s="1">
        <v>43300.5</v>
      </c>
      <c r="K10954">
        <v>1.1612</v>
      </c>
      <c r="L10954">
        <v>1.1593</v>
      </c>
      <c r="M10954">
        <v>1.1612</v>
      </c>
      <c r="N10954">
        <v>1.1594</v>
      </c>
      <c r="O10954">
        <v>4035</v>
      </c>
    </row>
    <row r="10955" spans="10:15" x14ac:dyDescent="0.25">
      <c r="J10955" s="1">
        <v>43300.479166666664</v>
      </c>
      <c r="K10955">
        <v>1.1614</v>
      </c>
      <c r="L10955">
        <v>1.1597999999999999</v>
      </c>
      <c r="M10955">
        <v>1.1604000000000001</v>
      </c>
      <c r="N10955">
        <v>1.1611</v>
      </c>
      <c r="O10955">
        <v>4195</v>
      </c>
    </row>
    <row r="10956" spans="10:15" x14ac:dyDescent="0.25">
      <c r="J10956" s="1">
        <v>43300.458333333336</v>
      </c>
      <c r="K10956">
        <v>1.1608000000000001</v>
      </c>
      <c r="L10956">
        <v>1.1593</v>
      </c>
      <c r="M10956">
        <v>1.1606000000000001</v>
      </c>
      <c r="N10956">
        <v>1.1606000000000001</v>
      </c>
      <c r="O10956">
        <v>4462</v>
      </c>
    </row>
    <row r="10957" spans="10:15" x14ac:dyDescent="0.25">
      <c r="J10957" s="1">
        <v>43300.4375</v>
      </c>
      <c r="K10957">
        <v>1.1615</v>
      </c>
      <c r="L10957">
        <v>1.1605000000000001</v>
      </c>
      <c r="M10957">
        <v>1.1612</v>
      </c>
      <c r="N10957">
        <v>1.1606000000000001</v>
      </c>
      <c r="O10957">
        <v>3993</v>
      </c>
    </row>
    <row r="10958" spans="10:15" x14ac:dyDescent="0.25">
      <c r="J10958" s="1">
        <v>43300.416666666664</v>
      </c>
      <c r="K10958">
        <v>1.1617</v>
      </c>
      <c r="L10958">
        <v>1.1601999999999999</v>
      </c>
      <c r="M10958">
        <v>1.161</v>
      </c>
      <c r="N10958">
        <v>1.1612</v>
      </c>
      <c r="O10958">
        <v>4857</v>
      </c>
    </row>
    <row r="10959" spans="10:15" x14ac:dyDescent="0.25">
      <c r="J10959" s="1">
        <v>43300.395833333336</v>
      </c>
      <c r="K10959">
        <v>1.1617999999999999</v>
      </c>
      <c r="L10959">
        <v>1.1603000000000001</v>
      </c>
      <c r="M10959">
        <v>1.1606000000000001</v>
      </c>
      <c r="N10959">
        <v>1.161</v>
      </c>
      <c r="O10959">
        <v>4441</v>
      </c>
    </row>
    <row r="10960" spans="10:15" x14ac:dyDescent="0.25">
      <c r="J10960" s="1">
        <v>43300.375</v>
      </c>
      <c r="K10960">
        <v>1.1617</v>
      </c>
      <c r="L10960">
        <v>1.1604000000000001</v>
      </c>
      <c r="M10960">
        <v>1.1611</v>
      </c>
      <c r="N10960">
        <v>1.1607000000000001</v>
      </c>
      <c r="O10960">
        <v>4363</v>
      </c>
    </row>
    <row r="10961" spans="10:15" x14ac:dyDescent="0.25">
      <c r="J10961" s="1">
        <v>43300.354166666664</v>
      </c>
      <c r="K10961">
        <v>1.1627000000000001</v>
      </c>
      <c r="L10961">
        <v>1.1604000000000001</v>
      </c>
      <c r="M10961">
        <v>1.1623000000000001</v>
      </c>
      <c r="N10961">
        <v>1.161</v>
      </c>
      <c r="O10961">
        <v>4370</v>
      </c>
    </row>
    <row r="10962" spans="10:15" x14ac:dyDescent="0.25">
      <c r="J10962" s="1">
        <v>43300.333333333336</v>
      </c>
      <c r="K10962">
        <v>1.1634</v>
      </c>
      <c r="L10962">
        <v>1.1617999999999999</v>
      </c>
      <c r="M10962">
        <v>1.1628000000000001</v>
      </c>
      <c r="N10962">
        <v>1.1623000000000001</v>
      </c>
      <c r="O10962">
        <v>4221</v>
      </c>
    </row>
    <row r="10963" spans="10:15" x14ac:dyDescent="0.25">
      <c r="J10963" s="1">
        <v>43300.3125</v>
      </c>
      <c r="K10963">
        <v>1.1644000000000001</v>
      </c>
      <c r="L10963">
        <v>1.1624000000000001</v>
      </c>
      <c r="M10963">
        <v>1.1639999999999999</v>
      </c>
      <c r="N10963">
        <v>1.1628000000000001</v>
      </c>
      <c r="O10963">
        <v>4121</v>
      </c>
    </row>
    <row r="10964" spans="10:15" x14ac:dyDescent="0.25">
      <c r="J10964" s="1">
        <v>43300.291666666664</v>
      </c>
      <c r="K10964">
        <v>1.1645000000000001</v>
      </c>
      <c r="L10964">
        <v>1.1637</v>
      </c>
      <c r="M10964">
        <v>1.1642999999999999</v>
      </c>
      <c r="N10964">
        <v>1.1639999999999999</v>
      </c>
      <c r="O10964">
        <v>2720</v>
      </c>
    </row>
    <row r="10965" spans="10:15" x14ac:dyDescent="0.25">
      <c r="J10965" s="1">
        <v>43300.270833333336</v>
      </c>
      <c r="K10965">
        <v>1.165</v>
      </c>
      <c r="L10965">
        <v>1.1640999999999999</v>
      </c>
      <c r="M10965">
        <v>1.1646000000000001</v>
      </c>
      <c r="N10965">
        <v>1.1642999999999999</v>
      </c>
      <c r="O10965">
        <v>2476</v>
      </c>
    </row>
    <row r="10966" spans="10:15" x14ac:dyDescent="0.25">
      <c r="J10966" s="1">
        <v>43300.25</v>
      </c>
      <c r="K10966">
        <v>1.1651</v>
      </c>
      <c r="L10966">
        <v>1.1642999999999999</v>
      </c>
      <c r="M10966">
        <v>1.1646000000000001</v>
      </c>
      <c r="N10966">
        <v>1.1646000000000001</v>
      </c>
      <c r="O10966">
        <v>2071</v>
      </c>
    </row>
    <row r="10967" spans="10:15" x14ac:dyDescent="0.25">
      <c r="J10967" s="1">
        <v>43300.229166666664</v>
      </c>
      <c r="K10967">
        <v>1.1653</v>
      </c>
      <c r="L10967">
        <v>1.1642999999999999</v>
      </c>
      <c r="M10967">
        <v>1.1651</v>
      </c>
      <c r="N10967">
        <v>1.1646000000000001</v>
      </c>
      <c r="O10967">
        <v>2086</v>
      </c>
    </row>
    <row r="10968" spans="10:15" x14ac:dyDescent="0.25">
      <c r="J10968" s="1">
        <v>43300.208333333336</v>
      </c>
      <c r="K10968">
        <v>1.1655</v>
      </c>
      <c r="L10968">
        <v>1.1646000000000001</v>
      </c>
      <c r="M10968">
        <v>1.1649</v>
      </c>
      <c r="N10968">
        <v>1.1651</v>
      </c>
      <c r="O10968">
        <v>1986</v>
      </c>
    </row>
    <row r="10969" spans="10:15" x14ac:dyDescent="0.25">
      <c r="J10969" s="1">
        <v>43300.1875</v>
      </c>
      <c r="K10969">
        <v>1.1652</v>
      </c>
      <c r="L10969">
        <v>1.1639999999999999</v>
      </c>
      <c r="M10969">
        <v>1.1646000000000001</v>
      </c>
      <c r="N10969">
        <v>1.1651</v>
      </c>
      <c r="O10969">
        <v>2231</v>
      </c>
    </row>
    <row r="10970" spans="10:15" x14ac:dyDescent="0.25">
      <c r="J10970" s="1">
        <v>43300.166666666664</v>
      </c>
      <c r="K10970">
        <v>1.1647000000000001</v>
      </c>
      <c r="L10970">
        <v>1.1637</v>
      </c>
      <c r="M10970">
        <v>1.1638999999999999</v>
      </c>
      <c r="N10970">
        <v>1.1645000000000001</v>
      </c>
      <c r="O10970">
        <v>2090</v>
      </c>
    </row>
    <row r="10971" spans="10:15" x14ac:dyDescent="0.25">
      <c r="J10971" s="1">
        <v>43300.145833333336</v>
      </c>
      <c r="K10971">
        <v>1.1651</v>
      </c>
      <c r="L10971">
        <v>1.1637</v>
      </c>
      <c r="M10971">
        <v>1.1648000000000001</v>
      </c>
      <c r="N10971">
        <v>1.1640999999999999</v>
      </c>
      <c r="O10971">
        <v>2475</v>
      </c>
    </row>
    <row r="10972" spans="10:15" x14ac:dyDescent="0.25">
      <c r="J10972" s="1">
        <v>43300.125</v>
      </c>
      <c r="K10972">
        <v>1.1652</v>
      </c>
      <c r="L10972">
        <v>1.1637999999999999</v>
      </c>
      <c r="M10972">
        <v>1.1644000000000001</v>
      </c>
      <c r="N10972">
        <v>1.1649</v>
      </c>
      <c r="O10972">
        <v>2899</v>
      </c>
    </row>
    <row r="10973" spans="10:15" x14ac:dyDescent="0.25">
      <c r="J10973" s="1">
        <v>43300.104166666664</v>
      </c>
      <c r="K10973">
        <v>1.1657</v>
      </c>
      <c r="L10973">
        <v>1.1639999999999999</v>
      </c>
      <c r="M10973">
        <v>1.1653</v>
      </c>
      <c r="N10973">
        <v>1.1644000000000001</v>
      </c>
      <c r="O10973">
        <v>2647</v>
      </c>
    </row>
    <row r="10974" spans="10:15" x14ac:dyDescent="0.25">
      <c r="J10974" s="1">
        <v>43300.083333333336</v>
      </c>
      <c r="K10974">
        <v>1.1654</v>
      </c>
      <c r="L10974">
        <v>1.1645000000000001</v>
      </c>
      <c r="M10974">
        <v>1.1648000000000001</v>
      </c>
      <c r="N10974">
        <v>1.1652</v>
      </c>
      <c r="O10974">
        <v>2107</v>
      </c>
    </row>
    <row r="10975" spans="10:15" x14ac:dyDescent="0.25">
      <c r="J10975" s="1">
        <v>43300.0625</v>
      </c>
      <c r="K10975">
        <v>1.1654</v>
      </c>
      <c r="L10975">
        <v>1.1641999999999999</v>
      </c>
      <c r="M10975">
        <v>1.1644000000000001</v>
      </c>
      <c r="N10975">
        <v>1.1648000000000001</v>
      </c>
      <c r="O10975">
        <v>2483</v>
      </c>
    </row>
    <row r="10976" spans="10:15" x14ac:dyDescent="0.25">
      <c r="J10976" s="1">
        <v>43300.041666666664</v>
      </c>
      <c r="K10976">
        <v>1.1645000000000001</v>
      </c>
      <c r="L10976">
        <v>1.1636</v>
      </c>
      <c r="M10976">
        <v>1.1642999999999999</v>
      </c>
      <c r="N10976">
        <v>1.1642999999999999</v>
      </c>
      <c r="O10976">
        <v>1968</v>
      </c>
    </row>
    <row r="10977" spans="10:15" x14ac:dyDescent="0.25">
      <c r="J10977" s="1">
        <v>43300.020833333336</v>
      </c>
      <c r="K10977">
        <v>1.1645000000000001</v>
      </c>
      <c r="L10977">
        <v>1.1637</v>
      </c>
      <c r="M10977">
        <v>1.1642999999999999</v>
      </c>
      <c r="N10977">
        <v>1.1639999999999999</v>
      </c>
      <c r="O10977">
        <v>2241</v>
      </c>
    </row>
    <row r="10978" spans="10:15" x14ac:dyDescent="0.25">
      <c r="J10978" s="2">
        <v>43300</v>
      </c>
      <c r="K10978">
        <v>1.1646000000000001</v>
      </c>
      <c r="L10978">
        <v>1.1637</v>
      </c>
      <c r="M10978">
        <v>1.1641999999999999</v>
      </c>
      <c r="N10978">
        <v>1.1641999999999999</v>
      </c>
      <c r="O10978">
        <v>2235</v>
      </c>
    </row>
    <row r="10979" spans="10:15" x14ac:dyDescent="0.25">
      <c r="J10979" s="1">
        <v>43299.979166666664</v>
      </c>
      <c r="K10979">
        <v>1.1649</v>
      </c>
      <c r="L10979">
        <v>1.1636</v>
      </c>
      <c r="M10979">
        <v>1.1642999999999999</v>
      </c>
      <c r="N10979">
        <v>1.1640999999999999</v>
      </c>
      <c r="O10979">
        <v>2472</v>
      </c>
    </row>
    <row r="10980" spans="10:15" x14ac:dyDescent="0.25">
      <c r="J10980" s="1">
        <v>43299.958333333336</v>
      </c>
      <c r="K10980">
        <v>1.1652</v>
      </c>
      <c r="L10980">
        <v>1.1637999999999999</v>
      </c>
      <c r="M10980">
        <v>1.1642999999999999</v>
      </c>
      <c r="N10980">
        <v>1.1647000000000001</v>
      </c>
      <c r="O10980">
        <v>3240</v>
      </c>
    </row>
    <row r="10981" spans="10:15" x14ac:dyDescent="0.25">
      <c r="J10981" s="1">
        <v>43299.9375</v>
      </c>
      <c r="K10981">
        <v>1.1652</v>
      </c>
      <c r="L10981">
        <v>1.1632</v>
      </c>
      <c r="M10981">
        <v>1.1636</v>
      </c>
      <c r="N10981">
        <v>1.1642999999999999</v>
      </c>
      <c r="O10981">
        <v>2610</v>
      </c>
    </row>
    <row r="10982" spans="10:15" x14ac:dyDescent="0.25">
      <c r="J10982" s="1">
        <v>43299.916666666664</v>
      </c>
      <c r="K10982">
        <v>1.1644000000000001</v>
      </c>
      <c r="L10982">
        <v>1.1635</v>
      </c>
      <c r="M10982">
        <v>1.1641999999999999</v>
      </c>
      <c r="N10982">
        <v>1.1637</v>
      </c>
      <c r="O10982">
        <v>1927</v>
      </c>
    </row>
    <row r="10983" spans="10:15" x14ac:dyDescent="0.25">
      <c r="J10983" s="1">
        <v>43299.895833333336</v>
      </c>
      <c r="K10983">
        <v>1.1644000000000001</v>
      </c>
      <c r="L10983">
        <v>1.1634</v>
      </c>
      <c r="M10983">
        <v>1.1641999999999999</v>
      </c>
      <c r="N10983">
        <v>1.1641999999999999</v>
      </c>
      <c r="O10983">
        <v>1913</v>
      </c>
    </row>
    <row r="10984" spans="10:15" x14ac:dyDescent="0.25">
      <c r="J10984" s="1">
        <v>43299.875</v>
      </c>
      <c r="K10984">
        <v>1.1646000000000001</v>
      </c>
      <c r="L10984">
        <v>1.1634</v>
      </c>
      <c r="M10984">
        <v>1.1641999999999999</v>
      </c>
      <c r="N10984">
        <v>1.1640999999999999</v>
      </c>
      <c r="O10984">
        <v>2230</v>
      </c>
    </row>
    <row r="10985" spans="10:15" x14ac:dyDescent="0.25">
      <c r="J10985" s="1">
        <v>43299.854166666664</v>
      </c>
      <c r="K10985">
        <v>1.1648000000000001</v>
      </c>
      <c r="L10985">
        <v>1.1638999999999999</v>
      </c>
      <c r="M10985">
        <v>1.1646000000000001</v>
      </c>
      <c r="N10985">
        <v>1.1640999999999999</v>
      </c>
      <c r="O10985">
        <v>2059</v>
      </c>
    </row>
    <row r="10986" spans="10:15" x14ac:dyDescent="0.25">
      <c r="J10986" s="1">
        <v>43299.833333333336</v>
      </c>
      <c r="K10986">
        <v>1.1649</v>
      </c>
      <c r="L10986">
        <v>1.1640999999999999</v>
      </c>
      <c r="M10986">
        <v>1.1646000000000001</v>
      </c>
      <c r="N10986">
        <v>1.1645000000000001</v>
      </c>
      <c r="O10986">
        <v>2066</v>
      </c>
    </row>
    <row r="10987" spans="10:15" x14ac:dyDescent="0.25">
      <c r="J10987" s="1">
        <v>43299.8125</v>
      </c>
      <c r="K10987">
        <v>1.165</v>
      </c>
      <c r="L10987">
        <v>1.1641999999999999</v>
      </c>
      <c r="M10987">
        <v>1.1649</v>
      </c>
      <c r="N10987">
        <v>1.1644000000000001</v>
      </c>
      <c r="O10987">
        <v>2201</v>
      </c>
    </row>
    <row r="10988" spans="10:15" x14ac:dyDescent="0.25">
      <c r="J10988" s="1">
        <v>43299.791666666664</v>
      </c>
      <c r="K10988">
        <v>1.1656</v>
      </c>
      <c r="L10988">
        <v>1.1646000000000001</v>
      </c>
      <c r="M10988">
        <v>1.1653</v>
      </c>
      <c r="N10988">
        <v>1.1648000000000001</v>
      </c>
      <c r="O10988">
        <v>2135</v>
      </c>
    </row>
    <row r="10989" spans="10:15" x14ac:dyDescent="0.25">
      <c r="J10989" s="1">
        <v>43299.770833333336</v>
      </c>
      <c r="K10989">
        <v>1.1657</v>
      </c>
      <c r="L10989">
        <v>1.1648000000000001</v>
      </c>
      <c r="M10989">
        <v>1.1652</v>
      </c>
      <c r="N10989">
        <v>1.1652</v>
      </c>
      <c r="O10989">
        <v>2292</v>
      </c>
    </row>
    <row r="10990" spans="10:15" x14ac:dyDescent="0.25">
      <c r="J10990" s="1">
        <v>43299.75</v>
      </c>
      <c r="K10990">
        <v>1.1661999999999999</v>
      </c>
      <c r="L10990">
        <v>1.1648000000000001</v>
      </c>
      <c r="M10990">
        <v>1.1657999999999999</v>
      </c>
      <c r="N10990">
        <v>1.1651</v>
      </c>
      <c r="O10990">
        <v>2501</v>
      </c>
    </row>
    <row r="10991" spans="10:15" x14ac:dyDescent="0.25">
      <c r="J10991" s="1">
        <v>43299.729166666664</v>
      </c>
      <c r="K10991">
        <v>1.1661999999999999</v>
      </c>
      <c r="L10991">
        <v>1.1641999999999999</v>
      </c>
      <c r="M10991">
        <v>1.1644000000000001</v>
      </c>
      <c r="N10991">
        <v>1.1657999999999999</v>
      </c>
      <c r="O10991">
        <v>3066</v>
      </c>
    </row>
    <row r="10992" spans="10:15" x14ac:dyDescent="0.25">
      <c r="J10992" s="1">
        <v>43299.708333333336</v>
      </c>
      <c r="K10992">
        <v>1.1645000000000001</v>
      </c>
      <c r="L10992">
        <v>1.1633</v>
      </c>
      <c r="M10992">
        <v>1.1641999999999999</v>
      </c>
      <c r="N10992">
        <v>1.1644000000000001</v>
      </c>
      <c r="O10992">
        <v>3170</v>
      </c>
    </row>
    <row r="10993" spans="10:15" x14ac:dyDescent="0.25">
      <c r="J10993" s="1">
        <v>43299.6875</v>
      </c>
      <c r="K10993">
        <v>1.165</v>
      </c>
      <c r="L10993">
        <v>1.1637</v>
      </c>
      <c r="M10993">
        <v>1.1641999999999999</v>
      </c>
      <c r="N10993">
        <v>1.1640999999999999</v>
      </c>
      <c r="O10993">
        <v>3359</v>
      </c>
    </row>
    <row r="10994" spans="10:15" x14ac:dyDescent="0.25">
      <c r="J10994" s="1">
        <v>43299.666666666664</v>
      </c>
      <c r="K10994">
        <v>1.165</v>
      </c>
      <c r="L10994">
        <v>1.1636</v>
      </c>
      <c r="M10994">
        <v>1.1639999999999999</v>
      </c>
      <c r="N10994">
        <v>1.1640999999999999</v>
      </c>
      <c r="O10994">
        <v>3804</v>
      </c>
    </row>
    <row r="10995" spans="10:15" x14ac:dyDescent="0.25">
      <c r="J10995" s="1">
        <v>43299.645833333336</v>
      </c>
      <c r="K10995">
        <v>1.1642999999999999</v>
      </c>
      <c r="L10995">
        <v>1.163</v>
      </c>
      <c r="M10995">
        <v>1.1634</v>
      </c>
      <c r="N10995">
        <v>1.1638999999999999</v>
      </c>
      <c r="O10995">
        <v>3741</v>
      </c>
    </row>
    <row r="10996" spans="10:15" x14ac:dyDescent="0.25">
      <c r="J10996" s="1">
        <v>43299.625</v>
      </c>
      <c r="K10996">
        <v>1.1638999999999999</v>
      </c>
      <c r="L10996">
        <v>1.1619999999999999</v>
      </c>
      <c r="M10996">
        <v>1.1628000000000001</v>
      </c>
      <c r="N10996">
        <v>1.1634</v>
      </c>
      <c r="O10996">
        <v>3857</v>
      </c>
    </row>
    <row r="10997" spans="10:15" x14ac:dyDescent="0.25">
      <c r="J10997" s="1">
        <v>43299.604166666664</v>
      </c>
      <c r="K10997">
        <v>1.1632</v>
      </c>
      <c r="L10997">
        <v>1.1618999999999999</v>
      </c>
      <c r="M10997">
        <v>1.1620999999999999</v>
      </c>
      <c r="N10997">
        <v>1.1629</v>
      </c>
      <c r="O10997">
        <v>3687</v>
      </c>
    </row>
    <row r="10998" spans="10:15" x14ac:dyDescent="0.25">
      <c r="J10998" s="1">
        <v>43299.583333333336</v>
      </c>
      <c r="K10998">
        <v>1.1628000000000001</v>
      </c>
      <c r="L10998">
        <v>1.1611</v>
      </c>
      <c r="M10998">
        <v>1.1611</v>
      </c>
      <c r="N10998">
        <v>1.1620999999999999</v>
      </c>
      <c r="O10998">
        <v>3804</v>
      </c>
    </row>
    <row r="10999" spans="10:15" x14ac:dyDescent="0.25">
      <c r="J10999" s="1">
        <v>43299.5625</v>
      </c>
      <c r="K10999">
        <v>1.1616</v>
      </c>
      <c r="L10999">
        <v>1.1599999999999999</v>
      </c>
      <c r="M10999">
        <v>1.1606000000000001</v>
      </c>
      <c r="N10999">
        <v>1.1613</v>
      </c>
      <c r="O10999">
        <v>3894</v>
      </c>
    </row>
    <row r="11000" spans="10:15" x14ac:dyDescent="0.25">
      <c r="J11000" s="1">
        <v>43299.541666666664</v>
      </c>
      <c r="K11000">
        <v>1.1620999999999999</v>
      </c>
      <c r="L11000">
        <v>1.1603000000000001</v>
      </c>
      <c r="M11000">
        <v>1.1617</v>
      </c>
      <c r="N11000">
        <v>1.1606000000000001</v>
      </c>
      <c r="O11000">
        <v>3578</v>
      </c>
    </row>
    <row r="11001" spans="10:15" x14ac:dyDescent="0.25">
      <c r="J11001" s="1">
        <v>43299.520833333336</v>
      </c>
      <c r="K11001">
        <v>1.1624000000000001</v>
      </c>
      <c r="L11001">
        <v>1.1609</v>
      </c>
      <c r="M11001">
        <v>1.1619999999999999</v>
      </c>
      <c r="N11001">
        <v>1.1616</v>
      </c>
      <c r="O11001">
        <v>3550</v>
      </c>
    </row>
    <row r="11002" spans="10:15" x14ac:dyDescent="0.25">
      <c r="J11002" s="1">
        <v>43299.5</v>
      </c>
      <c r="K11002">
        <v>1.1621999999999999</v>
      </c>
      <c r="L11002">
        <v>1.1612</v>
      </c>
      <c r="M11002">
        <v>1.1618999999999999</v>
      </c>
      <c r="N11002">
        <v>1.1619999999999999</v>
      </c>
      <c r="O11002">
        <v>3416</v>
      </c>
    </row>
    <row r="11003" spans="10:15" x14ac:dyDescent="0.25">
      <c r="J11003" s="1">
        <v>43299.479166666664</v>
      </c>
      <c r="K11003">
        <v>1.1633</v>
      </c>
      <c r="L11003">
        <v>1.1616</v>
      </c>
      <c r="M11003">
        <v>1.1623000000000001</v>
      </c>
      <c r="N11003">
        <v>1.1618999999999999</v>
      </c>
      <c r="O11003">
        <v>3550</v>
      </c>
    </row>
    <row r="11004" spans="10:15" x14ac:dyDescent="0.25">
      <c r="J11004" s="1">
        <v>43299.458333333336</v>
      </c>
      <c r="K11004">
        <v>1.1629</v>
      </c>
      <c r="L11004">
        <v>1.1616</v>
      </c>
      <c r="M11004">
        <v>1.1626000000000001</v>
      </c>
      <c r="N11004">
        <v>1.1624000000000001</v>
      </c>
      <c r="O11004">
        <v>3748</v>
      </c>
    </row>
    <row r="11005" spans="10:15" x14ac:dyDescent="0.25">
      <c r="J11005" s="1">
        <v>43299.4375</v>
      </c>
      <c r="K11005">
        <v>1.163</v>
      </c>
      <c r="L11005">
        <v>1.1613</v>
      </c>
      <c r="M11005">
        <v>1.1619999999999999</v>
      </c>
      <c r="N11005">
        <v>1.1627000000000001</v>
      </c>
      <c r="O11005">
        <v>3838</v>
      </c>
    </row>
    <row r="11006" spans="10:15" x14ac:dyDescent="0.25">
      <c r="J11006" s="1">
        <v>43299.416666666664</v>
      </c>
      <c r="K11006">
        <v>1.1625000000000001</v>
      </c>
      <c r="L11006">
        <v>1.1605000000000001</v>
      </c>
      <c r="M11006">
        <v>1.1612</v>
      </c>
      <c r="N11006">
        <v>1.1619999999999999</v>
      </c>
      <c r="O11006">
        <v>4298</v>
      </c>
    </row>
    <row r="11007" spans="10:15" x14ac:dyDescent="0.25">
      <c r="J11007" s="1">
        <v>43299.395833333336</v>
      </c>
      <c r="K11007">
        <v>1.1624000000000001</v>
      </c>
      <c r="L11007">
        <v>1.1612</v>
      </c>
      <c r="M11007">
        <v>1.1624000000000001</v>
      </c>
      <c r="N11007">
        <v>1.1615</v>
      </c>
      <c r="O11007">
        <v>3762</v>
      </c>
    </row>
    <row r="11008" spans="10:15" x14ac:dyDescent="0.25">
      <c r="J11008" s="1">
        <v>43299.375</v>
      </c>
      <c r="K11008">
        <v>1.1634</v>
      </c>
      <c r="L11008">
        <v>1.1616</v>
      </c>
      <c r="M11008">
        <v>1.1626000000000001</v>
      </c>
      <c r="N11008">
        <v>1.1621999999999999</v>
      </c>
      <c r="O11008">
        <v>3763</v>
      </c>
    </row>
    <row r="11009" spans="10:15" x14ac:dyDescent="0.25">
      <c r="J11009" s="1">
        <v>43299.354166666664</v>
      </c>
      <c r="K11009">
        <v>1.1640999999999999</v>
      </c>
      <c r="L11009">
        <v>1.1623000000000001</v>
      </c>
      <c r="M11009">
        <v>1.163</v>
      </c>
      <c r="N11009">
        <v>1.1624000000000001</v>
      </c>
      <c r="O11009">
        <v>3752</v>
      </c>
    </row>
    <row r="11010" spans="10:15" x14ac:dyDescent="0.25">
      <c r="J11010" s="1">
        <v>43299.333333333336</v>
      </c>
      <c r="K11010">
        <v>1.1637999999999999</v>
      </c>
      <c r="L11010">
        <v>1.1621999999999999</v>
      </c>
      <c r="M11010">
        <v>1.1624000000000001</v>
      </c>
      <c r="N11010">
        <v>1.1631</v>
      </c>
      <c r="O11010">
        <v>3569</v>
      </c>
    </row>
    <row r="11011" spans="10:15" x14ac:dyDescent="0.25">
      <c r="J11011" s="1">
        <v>43299.3125</v>
      </c>
      <c r="K11011">
        <v>1.1636</v>
      </c>
      <c r="L11011">
        <v>1.1623000000000001</v>
      </c>
      <c r="M11011">
        <v>1.1634</v>
      </c>
      <c r="N11011">
        <v>1.1624000000000001</v>
      </c>
      <c r="O11011">
        <v>3492</v>
      </c>
    </row>
    <row r="11012" spans="10:15" x14ac:dyDescent="0.25">
      <c r="J11012" s="1">
        <v>43299.291666666664</v>
      </c>
      <c r="K11012">
        <v>1.1638999999999999</v>
      </c>
      <c r="L11012">
        <v>1.1629</v>
      </c>
      <c r="M11012">
        <v>1.1636</v>
      </c>
      <c r="N11012">
        <v>1.1634</v>
      </c>
      <c r="O11012">
        <v>2706</v>
      </c>
    </row>
    <row r="11013" spans="10:15" x14ac:dyDescent="0.25">
      <c r="J11013" s="1">
        <v>43299.270833333336</v>
      </c>
      <c r="K11013">
        <v>1.1645000000000001</v>
      </c>
      <c r="L11013">
        <v>1.1631</v>
      </c>
      <c r="M11013">
        <v>1.1638999999999999</v>
      </c>
      <c r="N11013">
        <v>1.1637</v>
      </c>
      <c r="O11013">
        <v>2358</v>
      </c>
    </row>
    <row r="11014" spans="10:15" x14ac:dyDescent="0.25">
      <c r="J11014" s="1">
        <v>43299.25</v>
      </c>
      <c r="K11014">
        <v>1.1645000000000001</v>
      </c>
      <c r="L11014">
        <v>1.1637999999999999</v>
      </c>
      <c r="M11014">
        <v>1.1644000000000001</v>
      </c>
      <c r="N11014">
        <v>1.1640999999999999</v>
      </c>
      <c r="O11014">
        <v>1990</v>
      </c>
    </row>
    <row r="11015" spans="10:15" x14ac:dyDescent="0.25">
      <c r="J11015" s="1">
        <v>43299.229166666664</v>
      </c>
      <c r="K11015">
        <v>1.1652</v>
      </c>
      <c r="L11015">
        <v>1.1637999999999999</v>
      </c>
      <c r="M11015">
        <v>1.165</v>
      </c>
      <c r="N11015">
        <v>1.1644000000000001</v>
      </c>
      <c r="O11015">
        <v>2311</v>
      </c>
    </row>
    <row r="11016" spans="10:15" x14ac:dyDescent="0.25">
      <c r="J11016" s="1">
        <v>43299.208333333336</v>
      </c>
      <c r="K11016">
        <v>1.1656</v>
      </c>
      <c r="L11016">
        <v>1.1648000000000001</v>
      </c>
      <c r="M11016">
        <v>1.1653</v>
      </c>
      <c r="N11016">
        <v>1.165</v>
      </c>
      <c r="O11016">
        <v>1841</v>
      </c>
    </row>
    <row r="11017" spans="10:15" x14ac:dyDescent="0.25">
      <c r="J11017" s="1">
        <v>43299.1875</v>
      </c>
      <c r="K11017">
        <v>1.1655</v>
      </c>
      <c r="L11017">
        <v>1.1648000000000001</v>
      </c>
      <c r="M11017">
        <v>1.1652</v>
      </c>
      <c r="N11017">
        <v>1.1654</v>
      </c>
      <c r="O11017">
        <v>1999</v>
      </c>
    </row>
    <row r="11018" spans="10:15" x14ac:dyDescent="0.25">
      <c r="J11018" s="1">
        <v>43299.166666666664</v>
      </c>
      <c r="K11018">
        <v>1.1660999999999999</v>
      </c>
      <c r="L11018">
        <v>1.165</v>
      </c>
      <c r="M11018">
        <v>1.1659999999999999</v>
      </c>
      <c r="N11018">
        <v>1.1654</v>
      </c>
      <c r="O11018">
        <v>1871</v>
      </c>
    </row>
    <row r="11019" spans="10:15" x14ac:dyDescent="0.25">
      <c r="J11019" s="1">
        <v>43299.145833333336</v>
      </c>
      <c r="K11019">
        <v>1.1661999999999999</v>
      </c>
      <c r="L11019">
        <v>1.1651</v>
      </c>
      <c r="M11019">
        <v>1.1655</v>
      </c>
      <c r="N11019">
        <v>1.1657</v>
      </c>
      <c r="O11019">
        <v>2085</v>
      </c>
    </row>
    <row r="11020" spans="10:15" x14ac:dyDescent="0.25">
      <c r="J11020" s="1">
        <v>43299.125</v>
      </c>
      <c r="K11020">
        <v>1.1665000000000001</v>
      </c>
      <c r="L11020">
        <v>1.1653</v>
      </c>
      <c r="M11020">
        <v>1.1656</v>
      </c>
      <c r="N11020">
        <v>1.1654</v>
      </c>
      <c r="O11020">
        <v>2400</v>
      </c>
    </row>
    <row r="11021" spans="10:15" x14ac:dyDescent="0.25">
      <c r="J11021" s="1">
        <v>43299.104166666664</v>
      </c>
      <c r="K11021">
        <v>1.1659999999999999</v>
      </c>
      <c r="L11021">
        <v>1.1651</v>
      </c>
      <c r="M11021">
        <v>1.1657</v>
      </c>
      <c r="N11021">
        <v>1.1657</v>
      </c>
      <c r="O11021">
        <v>1919</v>
      </c>
    </row>
    <row r="11022" spans="10:15" x14ac:dyDescent="0.25">
      <c r="J11022" s="1">
        <v>43299.083333333336</v>
      </c>
      <c r="K11022">
        <v>1.1658999999999999</v>
      </c>
      <c r="L11022">
        <v>1.1649</v>
      </c>
      <c r="M11022">
        <v>1.1655</v>
      </c>
      <c r="N11022">
        <v>1.1657</v>
      </c>
      <c r="O11022">
        <v>1868</v>
      </c>
    </row>
    <row r="11023" spans="10:15" x14ac:dyDescent="0.25">
      <c r="J11023" s="1">
        <v>43299.0625</v>
      </c>
      <c r="K11023">
        <v>1.1658999999999999</v>
      </c>
      <c r="L11023">
        <v>1.165</v>
      </c>
      <c r="M11023">
        <v>1.1652</v>
      </c>
      <c r="N11023">
        <v>1.1655</v>
      </c>
      <c r="O11023">
        <v>2100</v>
      </c>
    </row>
    <row r="11024" spans="10:15" x14ac:dyDescent="0.25">
      <c r="J11024" s="1">
        <v>43299.041666666664</v>
      </c>
      <c r="K11024">
        <v>1.1656</v>
      </c>
      <c r="L11024">
        <v>1.1648000000000001</v>
      </c>
      <c r="M11024">
        <v>1.1652</v>
      </c>
      <c r="N11024">
        <v>1.1652</v>
      </c>
      <c r="O11024">
        <v>2131</v>
      </c>
    </row>
    <row r="11025" spans="10:15" x14ac:dyDescent="0.25">
      <c r="J11025" s="1">
        <v>43299.020833333336</v>
      </c>
      <c r="K11025">
        <v>1.1657999999999999</v>
      </c>
      <c r="L11025">
        <v>1.1645000000000001</v>
      </c>
      <c r="M11025">
        <v>1.1657</v>
      </c>
      <c r="N11025">
        <v>1.1651</v>
      </c>
      <c r="O11025">
        <v>2353</v>
      </c>
    </row>
    <row r="11026" spans="10:15" x14ac:dyDescent="0.25">
      <c r="J11026" s="2">
        <v>43299</v>
      </c>
      <c r="K11026">
        <v>1.1658999999999999</v>
      </c>
      <c r="L11026">
        <v>1.1653</v>
      </c>
      <c r="M11026">
        <v>1.1656</v>
      </c>
      <c r="N11026">
        <v>1.1657</v>
      </c>
      <c r="O11026">
        <v>1789</v>
      </c>
    </row>
    <row r="11027" spans="10:15" x14ac:dyDescent="0.25">
      <c r="J11027" s="1">
        <v>43298.979166666664</v>
      </c>
      <c r="K11027">
        <v>1.1660999999999999</v>
      </c>
      <c r="L11027">
        <v>1.1653</v>
      </c>
      <c r="M11027">
        <v>1.1658999999999999</v>
      </c>
      <c r="N11027">
        <v>1.1656</v>
      </c>
      <c r="O11027">
        <v>2084</v>
      </c>
    </row>
    <row r="11028" spans="10:15" x14ac:dyDescent="0.25">
      <c r="J11028" s="1">
        <v>43298.958333333336</v>
      </c>
      <c r="K11028">
        <v>1.1662999999999999</v>
      </c>
      <c r="L11028">
        <v>1.1654</v>
      </c>
      <c r="M11028">
        <v>1.1657999999999999</v>
      </c>
      <c r="N11028">
        <v>1.1657999999999999</v>
      </c>
      <c r="O11028">
        <v>2561</v>
      </c>
    </row>
    <row r="11029" spans="10:15" x14ac:dyDescent="0.25">
      <c r="J11029" s="1">
        <v>43298.9375</v>
      </c>
      <c r="K11029">
        <v>1.1664000000000001</v>
      </c>
      <c r="L11029">
        <v>1.1654</v>
      </c>
      <c r="M11029">
        <v>1.1658999999999999</v>
      </c>
      <c r="N11029">
        <v>1.1658999999999999</v>
      </c>
      <c r="O11029">
        <v>2135</v>
      </c>
    </row>
    <row r="11030" spans="10:15" x14ac:dyDescent="0.25">
      <c r="J11030" s="1">
        <v>43298.916666666664</v>
      </c>
      <c r="K11030">
        <v>1.1665000000000001</v>
      </c>
      <c r="L11030">
        <v>1.1655</v>
      </c>
      <c r="M11030">
        <v>1.1661999999999999</v>
      </c>
      <c r="N11030">
        <v>1.1658999999999999</v>
      </c>
      <c r="O11030">
        <v>1780</v>
      </c>
    </row>
    <row r="11031" spans="10:15" x14ac:dyDescent="0.25">
      <c r="J11031" s="1">
        <v>43298.895833333336</v>
      </c>
      <c r="K11031">
        <v>1.1665000000000001</v>
      </c>
      <c r="L11031">
        <v>1.1657999999999999</v>
      </c>
      <c r="M11031">
        <v>1.1662999999999999</v>
      </c>
      <c r="N11031">
        <v>1.1662999999999999</v>
      </c>
      <c r="O11031">
        <v>1716</v>
      </c>
    </row>
    <row r="11032" spans="10:15" x14ac:dyDescent="0.25">
      <c r="J11032" s="1">
        <v>43298.875</v>
      </c>
      <c r="K11032">
        <v>1.1664000000000001</v>
      </c>
      <c r="L11032">
        <v>1.1656</v>
      </c>
      <c r="M11032">
        <v>1.1660999999999999</v>
      </c>
      <c r="N11032">
        <v>1.1662999999999999</v>
      </c>
      <c r="O11032">
        <v>1978</v>
      </c>
    </row>
    <row r="11033" spans="10:15" x14ac:dyDescent="0.25">
      <c r="J11033" s="1">
        <v>43298.854166666664</v>
      </c>
      <c r="K11033">
        <v>1.1664000000000001</v>
      </c>
      <c r="L11033">
        <v>1.1657</v>
      </c>
      <c r="M11033">
        <v>1.1662999999999999</v>
      </c>
      <c r="N11033">
        <v>1.1660999999999999</v>
      </c>
      <c r="O11033">
        <v>2041</v>
      </c>
    </row>
    <row r="11034" spans="10:15" x14ac:dyDescent="0.25">
      <c r="J11034" s="1">
        <v>43298.833333333336</v>
      </c>
      <c r="K11034">
        <v>1.1664000000000001</v>
      </c>
      <c r="L11034">
        <v>1.1654</v>
      </c>
      <c r="M11034">
        <v>1.1654</v>
      </c>
      <c r="N11034">
        <v>1.1661999999999999</v>
      </c>
      <c r="O11034">
        <v>2289</v>
      </c>
    </row>
    <row r="11035" spans="10:15" x14ac:dyDescent="0.25">
      <c r="J11035" s="1">
        <v>43298.8125</v>
      </c>
      <c r="K11035">
        <v>1.1665000000000001</v>
      </c>
      <c r="L11035">
        <v>1.1651</v>
      </c>
      <c r="M11035">
        <v>1.1664000000000001</v>
      </c>
      <c r="N11035">
        <v>1.1655</v>
      </c>
      <c r="O11035">
        <v>2421</v>
      </c>
    </row>
    <row r="11036" spans="10:15" x14ac:dyDescent="0.25">
      <c r="J11036" s="1">
        <v>43298.791666666664</v>
      </c>
      <c r="K11036">
        <v>1.1669</v>
      </c>
      <c r="L11036">
        <v>1.1648000000000001</v>
      </c>
      <c r="M11036">
        <v>1.1652</v>
      </c>
      <c r="N11036">
        <v>1.1662999999999999</v>
      </c>
      <c r="O11036">
        <v>3366</v>
      </c>
    </row>
    <row r="11037" spans="10:15" x14ac:dyDescent="0.25">
      <c r="J11037" s="1">
        <v>43298.770833333336</v>
      </c>
      <c r="K11037">
        <v>1.1657999999999999</v>
      </c>
      <c r="L11037">
        <v>1.1648000000000001</v>
      </c>
      <c r="M11037">
        <v>1.1653</v>
      </c>
      <c r="N11037">
        <v>1.1652</v>
      </c>
      <c r="O11037">
        <v>2799</v>
      </c>
    </row>
    <row r="11038" spans="10:15" x14ac:dyDescent="0.25">
      <c r="J11038" s="1">
        <v>43298.75</v>
      </c>
      <c r="K11038">
        <v>1.1660999999999999</v>
      </c>
      <c r="L11038">
        <v>1.1651</v>
      </c>
      <c r="M11038">
        <v>1.1657999999999999</v>
      </c>
      <c r="N11038">
        <v>1.1653</v>
      </c>
      <c r="O11038">
        <v>2782</v>
      </c>
    </row>
    <row r="11039" spans="10:15" x14ac:dyDescent="0.25">
      <c r="J11039" s="1">
        <v>43298.729166666664</v>
      </c>
      <c r="K11039">
        <v>1.1667000000000001</v>
      </c>
      <c r="L11039">
        <v>1.1653</v>
      </c>
      <c r="M11039">
        <v>1.1660999999999999</v>
      </c>
      <c r="N11039">
        <v>1.1658999999999999</v>
      </c>
      <c r="O11039">
        <v>3606</v>
      </c>
    </row>
    <row r="11040" spans="10:15" x14ac:dyDescent="0.25">
      <c r="J11040" s="1">
        <v>43298.708333333336</v>
      </c>
      <c r="K11040">
        <v>1.169</v>
      </c>
      <c r="L11040">
        <v>1.1660999999999999</v>
      </c>
      <c r="M11040">
        <v>1.1687000000000001</v>
      </c>
      <c r="N11040">
        <v>1.1665000000000001</v>
      </c>
      <c r="O11040">
        <v>3441</v>
      </c>
    </row>
    <row r="11041" spans="10:15" x14ac:dyDescent="0.25">
      <c r="J11041" s="1">
        <v>43298.6875</v>
      </c>
      <c r="K11041">
        <v>1.1693</v>
      </c>
      <c r="L11041">
        <v>1.1677999999999999</v>
      </c>
      <c r="M11041">
        <v>1.1680999999999999</v>
      </c>
      <c r="N11041">
        <v>1.1686000000000001</v>
      </c>
      <c r="O11041">
        <v>3695</v>
      </c>
    </row>
    <row r="11042" spans="10:15" x14ac:dyDescent="0.25">
      <c r="J11042" s="1">
        <v>43298.666666666664</v>
      </c>
      <c r="K11042">
        <v>1.1695</v>
      </c>
      <c r="L11042">
        <v>1.1678999999999999</v>
      </c>
      <c r="M11042">
        <v>1.1691</v>
      </c>
      <c r="N11042">
        <v>1.1680999999999999</v>
      </c>
      <c r="O11042">
        <v>4642</v>
      </c>
    </row>
    <row r="11043" spans="10:15" x14ac:dyDescent="0.25">
      <c r="J11043" s="1">
        <v>43298.645833333336</v>
      </c>
      <c r="K11043">
        <v>1.1704000000000001</v>
      </c>
      <c r="L11043">
        <v>1.1682999999999999</v>
      </c>
      <c r="M11043">
        <v>1.1686000000000001</v>
      </c>
      <c r="N11043">
        <v>1.1691</v>
      </c>
      <c r="O11043">
        <v>4899</v>
      </c>
    </row>
    <row r="11044" spans="10:15" x14ac:dyDescent="0.25">
      <c r="J11044" s="1">
        <v>43298.625</v>
      </c>
      <c r="K11044">
        <v>1.1700999999999999</v>
      </c>
      <c r="L11044">
        <v>1.1681999999999999</v>
      </c>
      <c r="M11044">
        <v>1.1695</v>
      </c>
      <c r="N11044">
        <v>1.1686000000000001</v>
      </c>
      <c r="O11044">
        <v>3662</v>
      </c>
    </row>
    <row r="11045" spans="10:15" x14ac:dyDescent="0.25">
      <c r="J11045" s="1">
        <v>43298.604166666664</v>
      </c>
      <c r="K11045">
        <v>1.17</v>
      </c>
      <c r="L11045">
        <v>1.1688000000000001</v>
      </c>
      <c r="M11045">
        <v>1.1696</v>
      </c>
      <c r="N11045">
        <v>1.1696</v>
      </c>
      <c r="O11045">
        <v>4261</v>
      </c>
    </row>
    <row r="11046" spans="10:15" x14ac:dyDescent="0.25">
      <c r="J11046" s="1">
        <v>43298.583333333336</v>
      </c>
      <c r="K11046">
        <v>1.1709000000000001</v>
      </c>
      <c r="L11046">
        <v>1.169</v>
      </c>
      <c r="M11046">
        <v>1.1701999999999999</v>
      </c>
      <c r="N11046">
        <v>1.1695</v>
      </c>
      <c r="O11046">
        <v>4720</v>
      </c>
    </row>
    <row r="11047" spans="10:15" x14ac:dyDescent="0.25">
      <c r="J11047" s="1">
        <v>43298.5625</v>
      </c>
      <c r="K11047">
        <v>1.1709000000000001</v>
      </c>
      <c r="L11047">
        <v>1.1695</v>
      </c>
      <c r="M11047">
        <v>1.1702999999999999</v>
      </c>
      <c r="N11047">
        <v>1.1701999999999999</v>
      </c>
      <c r="O11047">
        <v>4172</v>
      </c>
    </row>
    <row r="11048" spans="10:15" x14ac:dyDescent="0.25">
      <c r="J11048" s="1">
        <v>43298.541666666664</v>
      </c>
      <c r="K11048">
        <v>1.1714</v>
      </c>
      <c r="L11048">
        <v>1.1700999999999999</v>
      </c>
      <c r="M11048">
        <v>1.1713</v>
      </c>
      <c r="N11048">
        <v>1.1705000000000001</v>
      </c>
      <c r="O11048">
        <v>3925</v>
      </c>
    </row>
    <row r="11049" spans="10:15" x14ac:dyDescent="0.25">
      <c r="J11049" s="1">
        <v>43298.520833333336</v>
      </c>
      <c r="K11049">
        <v>1.1721999999999999</v>
      </c>
      <c r="L11049">
        <v>1.1705000000000001</v>
      </c>
      <c r="M11049">
        <v>1.1717</v>
      </c>
      <c r="N11049">
        <v>1.1711</v>
      </c>
      <c r="O11049">
        <v>4310</v>
      </c>
    </row>
    <row r="11050" spans="10:15" x14ac:dyDescent="0.25">
      <c r="J11050" s="1">
        <v>43298.5</v>
      </c>
      <c r="K11050">
        <v>1.1726000000000001</v>
      </c>
      <c r="L11050">
        <v>1.1714</v>
      </c>
      <c r="M11050">
        <v>1.1721999999999999</v>
      </c>
      <c r="N11050">
        <v>1.1715</v>
      </c>
      <c r="O11050">
        <v>3738</v>
      </c>
    </row>
    <row r="11051" spans="10:15" x14ac:dyDescent="0.25">
      <c r="J11051" s="1">
        <v>43298.479166666664</v>
      </c>
      <c r="K11051">
        <v>1.1731</v>
      </c>
      <c r="L11051">
        <v>1.1718</v>
      </c>
      <c r="M11051">
        <v>1.1729000000000001</v>
      </c>
      <c r="N11051">
        <v>1.1724000000000001</v>
      </c>
      <c r="O11051">
        <v>4004</v>
      </c>
    </row>
    <row r="11052" spans="10:15" x14ac:dyDescent="0.25">
      <c r="J11052" s="1">
        <v>43298.458333333336</v>
      </c>
      <c r="K11052">
        <v>1.1738</v>
      </c>
      <c r="L11052">
        <v>1.1725000000000001</v>
      </c>
      <c r="M11052">
        <v>1.1732</v>
      </c>
      <c r="N11052">
        <v>1.1729000000000001</v>
      </c>
      <c r="O11052">
        <v>3847</v>
      </c>
    </row>
    <row r="11053" spans="10:15" x14ac:dyDescent="0.25">
      <c r="J11053" s="1">
        <v>43298.4375</v>
      </c>
      <c r="K11053">
        <v>1.1744000000000001</v>
      </c>
      <c r="L11053">
        <v>1.1728000000000001</v>
      </c>
      <c r="M11053">
        <v>1.1739999999999999</v>
      </c>
      <c r="N11053">
        <v>1.1733</v>
      </c>
      <c r="O11053">
        <v>4075</v>
      </c>
    </row>
    <row r="11054" spans="10:15" x14ac:dyDescent="0.25">
      <c r="J11054" s="1">
        <v>43298.416666666664</v>
      </c>
      <c r="K11054">
        <v>1.1742999999999999</v>
      </c>
      <c r="L11054">
        <v>1.1724000000000001</v>
      </c>
      <c r="M11054">
        <v>1.1726000000000001</v>
      </c>
      <c r="N11054">
        <v>1.1738999999999999</v>
      </c>
      <c r="O11054">
        <v>3730</v>
      </c>
    </row>
    <row r="11055" spans="10:15" x14ac:dyDescent="0.25">
      <c r="J11055" s="1">
        <v>43298.395833333336</v>
      </c>
      <c r="K11055">
        <v>1.1735</v>
      </c>
      <c r="L11055">
        <v>1.1722999999999999</v>
      </c>
      <c r="M11055">
        <v>1.1726000000000001</v>
      </c>
      <c r="N11055">
        <v>1.1727000000000001</v>
      </c>
      <c r="O11055">
        <v>3414</v>
      </c>
    </row>
    <row r="11056" spans="10:15" x14ac:dyDescent="0.25">
      <c r="J11056" s="1">
        <v>43298.375</v>
      </c>
      <c r="K11056">
        <v>1.1737</v>
      </c>
      <c r="L11056">
        <v>1.1722999999999999</v>
      </c>
      <c r="M11056">
        <v>1.1728000000000001</v>
      </c>
      <c r="N11056">
        <v>1.1727000000000001</v>
      </c>
      <c r="O11056">
        <v>3438</v>
      </c>
    </row>
    <row r="11057" spans="10:15" x14ac:dyDescent="0.25">
      <c r="J11057" s="1">
        <v>43298.354166666664</v>
      </c>
      <c r="K11057">
        <v>1.1735</v>
      </c>
      <c r="L11057">
        <v>1.1724000000000001</v>
      </c>
      <c r="M11057">
        <v>1.1732</v>
      </c>
      <c r="N11057">
        <v>1.173</v>
      </c>
      <c r="O11057">
        <v>3488</v>
      </c>
    </row>
    <row r="11058" spans="10:15" x14ac:dyDescent="0.25">
      <c r="J11058" s="1">
        <v>43298.333333333336</v>
      </c>
      <c r="K11058">
        <v>1.1735</v>
      </c>
      <c r="L11058">
        <v>1.1722999999999999</v>
      </c>
      <c r="M11058">
        <v>1.173</v>
      </c>
      <c r="N11058">
        <v>1.1733</v>
      </c>
      <c r="O11058">
        <v>3405</v>
      </c>
    </row>
    <row r="11059" spans="10:15" x14ac:dyDescent="0.25">
      <c r="J11059" s="1">
        <v>43298.3125</v>
      </c>
      <c r="K11059">
        <v>1.1733</v>
      </c>
      <c r="L11059">
        <v>1.1707000000000001</v>
      </c>
      <c r="M11059">
        <v>1.1711</v>
      </c>
      <c r="N11059">
        <v>1.1728000000000001</v>
      </c>
      <c r="O11059">
        <v>3740</v>
      </c>
    </row>
    <row r="11060" spans="10:15" x14ac:dyDescent="0.25">
      <c r="J11060" s="1">
        <v>43298.291666666664</v>
      </c>
      <c r="K11060">
        <v>1.1716</v>
      </c>
      <c r="L11060">
        <v>1.171</v>
      </c>
      <c r="M11060">
        <v>1.1713</v>
      </c>
      <c r="N11060">
        <v>1.1712</v>
      </c>
      <c r="O11060">
        <v>2106</v>
      </c>
    </row>
    <row r="11061" spans="10:15" x14ac:dyDescent="0.25">
      <c r="J11061" s="1">
        <v>43298.270833333336</v>
      </c>
      <c r="K11061">
        <v>1.1718999999999999</v>
      </c>
      <c r="L11061">
        <v>1.171</v>
      </c>
      <c r="M11061">
        <v>1.1718</v>
      </c>
      <c r="N11061">
        <v>1.1713</v>
      </c>
      <c r="O11061">
        <v>2097</v>
      </c>
    </row>
    <row r="11062" spans="10:15" x14ac:dyDescent="0.25">
      <c r="J11062" s="1">
        <v>43298.25</v>
      </c>
      <c r="K11062">
        <v>1.1718999999999999</v>
      </c>
      <c r="L11062">
        <v>1.1711</v>
      </c>
      <c r="M11062">
        <v>1.1716</v>
      </c>
      <c r="N11062">
        <v>1.1717</v>
      </c>
      <c r="O11062">
        <v>1802</v>
      </c>
    </row>
    <row r="11063" spans="10:15" x14ac:dyDescent="0.25">
      <c r="J11063" s="1">
        <v>43298.229166666664</v>
      </c>
      <c r="K11063">
        <v>1.1720999999999999</v>
      </c>
      <c r="L11063">
        <v>1.1712</v>
      </c>
      <c r="M11063">
        <v>1.1718999999999999</v>
      </c>
      <c r="N11063">
        <v>1.1716</v>
      </c>
      <c r="O11063">
        <v>2205</v>
      </c>
    </row>
    <row r="11064" spans="10:15" x14ac:dyDescent="0.25">
      <c r="J11064" s="1">
        <v>43298.208333333336</v>
      </c>
      <c r="K11064">
        <v>1.1719999999999999</v>
      </c>
      <c r="L11064">
        <v>1.1708000000000001</v>
      </c>
      <c r="M11064">
        <v>1.1712</v>
      </c>
      <c r="N11064">
        <v>1.1718</v>
      </c>
      <c r="O11064">
        <v>2071</v>
      </c>
    </row>
    <row r="11065" spans="10:15" x14ac:dyDescent="0.25">
      <c r="J11065" s="1">
        <v>43298.1875</v>
      </c>
      <c r="K11065">
        <v>1.1716</v>
      </c>
      <c r="L11065">
        <v>1.1702999999999999</v>
      </c>
      <c r="M11065">
        <v>1.1705000000000001</v>
      </c>
      <c r="N11065">
        <v>1.171</v>
      </c>
      <c r="O11065">
        <v>2472</v>
      </c>
    </row>
    <row r="11066" spans="10:15" x14ac:dyDescent="0.25">
      <c r="J11066" s="1">
        <v>43298.166666666664</v>
      </c>
      <c r="K11066">
        <v>1.1708000000000001</v>
      </c>
      <c r="L11066">
        <v>1.17</v>
      </c>
      <c r="M11066">
        <v>1.1707000000000001</v>
      </c>
      <c r="N11066">
        <v>1.1706000000000001</v>
      </c>
      <c r="O11066">
        <v>1904</v>
      </c>
    </row>
    <row r="11067" spans="10:15" x14ac:dyDescent="0.25">
      <c r="J11067" s="1">
        <v>43298.145833333336</v>
      </c>
      <c r="K11067">
        <v>1.1709000000000001</v>
      </c>
      <c r="L11067">
        <v>1.1700999999999999</v>
      </c>
      <c r="M11067">
        <v>1.1704000000000001</v>
      </c>
      <c r="N11067">
        <v>1.1708000000000001</v>
      </c>
      <c r="O11067">
        <v>2311</v>
      </c>
    </row>
    <row r="11068" spans="10:15" x14ac:dyDescent="0.25">
      <c r="J11068" s="1">
        <v>43298.125</v>
      </c>
      <c r="K11068">
        <v>1.1709000000000001</v>
      </c>
      <c r="L11068">
        <v>1.1698</v>
      </c>
      <c r="M11068">
        <v>1.1698999999999999</v>
      </c>
      <c r="N11068">
        <v>1.1705000000000001</v>
      </c>
      <c r="O11068">
        <v>2605</v>
      </c>
    </row>
    <row r="11069" spans="10:15" x14ac:dyDescent="0.25">
      <c r="J11069" s="1">
        <v>43298.104166666664</v>
      </c>
      <c r="K11069">
        <v>1.1709000000000001</v>
      </c>
      <c r="L11069">
        <v>1.1698999999999999</v>
      </c>
      <c r="M11069">
        <v>1.1706000000000001</v>
      </c>
      <c r="N11069">
        <v>1.17</v>
      </c>
      <c r="O11069">
        <v>2246</v>
      </c>
    </row>
    <row r="11070" spans="10:15" x14ac:dyDescent="0.25">
      <c r="J11070" s="1">
        <v>43298.083333333336</v>
      </c>
      <c r="K11070">
        <v>1.1712</v>
      </c>
      <c r="L11070">
        <v>1.1702999999999999</v>
      </c>
      <c r="M11070">
        <v>1.1711</v>
      </c>
      <c r="N11070">
        <v>1.1706000000000001</v>
      </c>
      <c r="O11070">
        <v>2148</v>
      </c>
    </row>
    <row r="11071" spans="10:15" x14ac:dyDescent="0.25">
      <c r="J11071" s="1">
        <v>43298.0625</v>
      </c>
      <c r="K11071">
        <v>1.1714</v>
      </c>
      <c r="L11071">
        <v>1.1706000000000001</v>
      </c>
      <c r="M11071">
        <v>1.1709000000000001</v>
      </c>
      <c r="N11071">
        <v>1.1711</v>
      </c>
      <c r="O11071">
        <v>2371</v>
      </c>
    </row>
    <row r="11072" spans="10:15" x14ac:dyDescent="0.25">
      <c r="J11072" s="1">
        <v>43298.041666666664</v>
      </c>
      <c r="K11072">
        <v>1.171</v>
      </c>
      <c r="L11072">
        <v>1.1700999999999999</v>
      </c>
      <c r="M11072">
        <v>1.1708000000000001</v>
      </c>
      <c r="N11072">
        <v>1.1707000000000001</v>
      </c>
      <c r="O11072">
        <v>1889</v>
      </c>
    </row>
    <row r="11073" spans="10:15" x14ac:dyDescent="0.25">
      <c r="J11073" s="1">
        <v>43298.020833333336</v>
      </c>
      <c r="K11073">
        <v>1.1711</v>
      </c>
      <c r="L11073">
        <v>1.1704000000000001</v>
      </c>
      <c r="M11073">
        <v>1.1708000000000001</v>
      </c>
      <c r="N11073">
        <v>1.1708000000000001</v>
      </c>
      <c r="O11073">
        <v>1722</v>
      </c>
    </row>
    <row r="11074" spans="10:15" x14ac:dyDescent="0.25">
      <c r="J11074" s="2">
        <v>43298</v>
      </c>
      <c r="K11074">
        <v>1.1712</v>
      </c>
      <c r="L11074">
        <v>1.1704000000000001</v>
      </c>
      <c r="M11074">
        <v>1.1709000000000001</v>
      </c>
      <c r="N11074">
        <v>1.1708000000000001</v>
      </c>
      <c r="O11074">
        <v>2287</v>
      </c>
    </row>
    <row r="11075" spans="10:15" x14ac:dyDescent="0.25">
      <c r="J11075" s="1">
        <v>43297.979166666664</v>
      </c>
      <c r="K11075">
        <v>1.1714</v>
      </c>
      <c r="L11075">
        <v>1.1705000000000001</v>
      </c>
      <c r="M11075">
        <v>1.1709000000000001</v>
      </c>
      <c r="N11075">
        <v>1.1709000000000001</v>
      </c>
      <c r="O11075">
        <v>2233</v>
      </c>
    </row>
    <row r="11076" spans="10:15" x14ac:dyDescent="0.25">
      <c r="J11076" s="1">
        <v>43297.958333333336</v>
      </c>
      <c r="K11076">
        <v>1.1717</v>
      </c>
      <c r="L11076">
        <v>1.1706000000000001</v>
      </c>
      <c r="M11076">
        <v>1.1712</v>
      </c>
      <c r="N11076">
        <v>1.1711</v>
      </c>
      <c r="O11076">
        <v>2651</v>
      </c>
    </row>
    <row r="11077" spans="10:15" x14ac:dyDescent="0.25">
      <c r="J11077" s="1">
        <v>43297.9375</v>
      </c>
      <c r="K11077">
        <v>1.1720999999999999</v>
      </c>
      <c r="L11077">
        <v>1.1701999999999999</v>
      </c>
      <c r="M11077">
        <v>1.1709000000000001</v>
      </c>
      <c r="N11077">
        <v>1.1713</v>
      </c>
      <c r="O11077">
        <v>2870</v>
      </c>
    </row>
    <row r="11078" spans="10:15" x14ac:dyDescent="0.25">
      <c r="J11078" s="1">
        <v>43297.916666666664</v>
      </c>
      <c r="K11078">
        <v>1.1715</v>
      </c>
      <c r="L11078">
        <v>1.1706000000000001</v>
      </c>
      <c r="M11078">
        <v>1.1714</v>
      </c>
      <c r="N11078">
        <v>1.1709000000000001</v>
      </c>
      <c r="O11078">
        <v>1889</v>
      </c>
    </row>
    <row r="11079" spans="10:15" x14ac:dyDescent="0.25">
      <c r="J11079" s="1">
        <v>43297.895833333336</v>
      </c>
      <c r="K11079">
        <v>1.1716</v>
      </c>
      <c r="L11079">
        <v>1.1707000000000001</v>
      </c>
      <c r="M11079">
        <v>1.1709000000000001</v>
      </c>
      <c r="N11079">
        <v>1.1714</v>
      </c>
      <c r="O11079">
        <v>1817</v>
      </c>
    </row>
    <row r="11080" spans="10:15" x14ac:dyDescent="0.25">
      <c r="J11080" s="1">
        <v>43297.875</v>
      </c>
      <c r="K11080">
        <v>1.1716</v>
      </c>
      <c r="L11080">
        <v>1.1706000000000001</v>
      </c>
      <c r="M11080">
        <v>1.1714</v>
      </c>
      <c r="N11080">
        <v>1.171</v>
      </c>
      <c r="O11080">
        <v>2182</v>
      </c>
    </row>
    <row r="11081" spans="10:15" x14ac:dyDescent="0.25">
      <c r="J11081" s="1">
        <v>43297.854166666664</v>
      </c>
      <c r="K11081">
        <v>1.1715</v>
      </c>
      <c r="L11081">
        <v>1.1709000000000001</v>
      </c>
      <c r="M11081">
        <v>1.1712</v>
      </c>
      <c r="N11081">
        <v>1.1712</v>
      </c>
      <c r="O11081">
        <v>2126</v>
      </c>
    </row>
    <row r="11082" spans="10:15" x14ac:dyDescent="0.25">
      <c r="J11082" s="1">
        <v>43297.833333333336</v>
      </c>
      <c r="K11082">
        <v>1.1718</v>
      </c>
      <c r="L11082">
        <v>1.1709000000000001</v>
      </c>
      <c r="M11082">
        <v>1.1714</v>
      </c>
      <c r="N11082">
        <v>1.1713</v>
      </c>
      <c r="O11082">
        <v>2227</v>
      </c>
    </row>
    <row r="11083" spans="10:15" x14ac:dyDescent="0.25">
      <c r="J11083" s="1">
        <v>43297.8125</v>
      </c>
      <c r="K11083">
        <v>1.1716</v>
      </c>
      <c r="L11083">
        <v>1.1707000000000001</v>
      </c>
      <c r="M11083">
        <v>1.1709000000000001</v>
      </c>
      <c r="N11083">
        <v>1.1714</v>
      </c>
      <c r="O11083">
        <v>2421</v>
      </c>
    </row>
    <row r="11084" spans="10:15" x14ac:dyDescent="0.25">
      <c r="J11084" s="1">
        <v>43297.791666666664</v>
      </c>
      <c r="K11084">
        <v>1.1715</v>
      </c>
      <c r="L11084">
        <v>1.1706000000000001</v>
      </c>
      <c r="M11084">
        <v>1.1712</v>
      </c>
      <c r="N11084">
        <v>1.1706000000000001</v>
      </c>
      <c r="O11084">
        <v>2958</v>
      </c>
    </row>
    <row r="11085" spans="10:15" x14ac:dyDescent="0.25">
      <c r="J11085" s="1">
        <v>43297.770833333336</v>
      </c>
      <c r="K11085">
        <v>1.1716</v>
      </c>
      <c r="L11085">
        <v>1.1701999999999999</v>
      </c>
      <c r="M11085">
        <v>1.1704000000000001</v>
      </c>
      <c r="N11085">
        <v>1.1712</v>
      </c>
      <c r="O11085">
        <v>3058</v>
      </c>
    </row>
    <row r="11086" spans="10:15" x14ac:dyDescent="0.25">
      <c r="J11086" s="1">
        <v>43297.75</v>
      </c>
      <c r="K11086">
        <v>1.1705000000000001</v>
      </c>
      <c r="L11086">
        <v>1.1691</v>
      </c>
      <c r="M11086">
        <v>1.17</v>
      </c>
      <c r="N11086">
        <v>1.1704000000000001</v>
      </c>
      <c r="O11086">
        <v>3620</v>
      </c>
    </row>
    <row r="11087" spans="10:15" x14ac:dyDescent="0.25">
      <c r="J11087" s="1">
        <v>43297.729166666664</v>
      </c>
      <c r="K11087">
        <v>1.1713</v>
      </c>
      <c r="L11087">
        <v>1.1698</v>
      </c>
      <c r="M11087">
        <v>1.1709000000000001</v>
      </c>
      <c r="N11087">
        <v>1.1700999999999999</v>
      </c>
      <c r="O11087">
        <v>3434</v>
      </c>
    </row>
    <row r="11088" spans="10:15" x14ac:dyDescent="0.25">
      <c r="J11088" s="1">
        <v>43297.708333333336</v>
      </c>
      <c r="K11088">
        <v>1.1712</v>
      </c>
      <c r="L11088">
        <v>1.1698999999999999</v>
      </c>
      <c r="M11088">
        <v>1.1707000000000001</v>
      </c>
      <c r="N11088">
        <v>1.1709000000000001</v>
      </c>
      <c r="O11088">
        <v>4624</v>
      </c>
    </row>
    <row r="11089" spans="10:15" x14ac:dyDescent="0.25">
      <c r="J11089" s="1">
        <v>43297.6875</v>
      </c>
      <c r="K11089">
        <v>1.1714</v>
      </c>
      <c r="L11089">
        <v>1.1702999999999999</v>
      </c>
      <c r="M11089">
        <v>1.1708000000000001</v>
      </c>
      <c r="N11089">
        <v>1.1706000000000001</v>
      </c>
      <c r="O11089">
        <v>5136</v>
      </c>
    </row>
    <row r="11090" spans="10:15" x14ac:dyDescent="0.25">
      <c r="J11090" s="1">
        <v>43297.666666666664</v>
      </c>
      <c r="K11090">
        <v>1.1719999999999999</v>
      </c>
      <c r="L11090">
        <v>1.1700999999999999</v>
      </c>
      <c r="M11090">
        <v>1.1716</v>
      </c>
      <c r="N11090">
        <v>1.1709000000000001</v>
      </c>
      <c r="O11090">
        <v>5224</v>
      </c>
    </row>
    <row r="11091" spans="10:15" x14ac:dyDescent="0.25">
      <c r="J11091" s="1">
        <v>43297.645833333336</v>
      </c>
      <c r="K11091">
        <v>1.1724000000000001</v>
      </c>
      <c r="L11091">
        <v>1.1711</v>
      </c>
      <c r="M11091">
        <v>1.1717</v>
      </c>
      <c r="N11091">
        <v>1.1716</v>
      </c>
      <c r="O11091">
        <v>4905</v>
      </c>
    </row>
    <row r="11092" spans="10:15" x14ac:dyDescent="0.25">
      <c r="J11092" s="1">
        <v>43297.625</v>
      </c>
      <c r="K11092">
        <v>1.1718</v>
      </c>
      <c r="L11092">
        <v>1.17</v>
      </c>
      <c r="M11092">
        <v>1.1707000000000001</v>
      </c>
      <c r="N11092">
        <v>1.1716</v>
      </c>
      <c r="O11092">
        <v>4629</v>
      </c>
    </row>
    <row r="11093" spans="10:15" x14ac:dyDescent="0.25">
      <c r="J11093" s="1">
        <v>43297.604166666664</v>
      </c>
      <c r="K11093">
        <v>1.1712</v>
      </c>
      <c r="L11093">
        <v>1.1700999999999999</v>
      </c>
      <c r="M11093">
        <v>1.1708000000000001</v>
      </c>
      <c r="N11093">
        <v>1.1708000000000001</v>
      </c>
      <c r="O11093">
        <v>4018</v>
      </c>
    </row>
    <row r="11094" spans="10:15" x14ac:dyDescent="0.25">
      <c r="J11094" s="1">
        <v>43297.583333333336</v>
      </c>
      <c r="K11094">
        <v>1.1721999999999999</v>
      </c>
      <c r="L11094">
        <v>1.1705000000000001</v>
      </c>
      <c r="M11094">
        <v>1.1716</v>
      </c>
      <c r="N11094">
        <v>1.1707000000000001</v>
      </c>
      <c r="O11094">
        <v>4537</v>
      </c>
    </row>
    <row r="11095" spans="10:15" x14ac:dyDescent="0.25">
      <c r="J11095" s="1">
        <v>43297.5625</v>
      </c>
      <c r="K11095">
        <v>1.1721999999999999</v>
      </c>
      <c r="L11095">
        <v>1.171</v>
      </c>
      <c r="M11095">
        <v>1.1717</v>
      </c>
      <c r="N11095">
        <v>1.1717</v>
      </c>
      <c r="O11095">
        <v>3463</v>
      </c>
    </row>
    <row r="11096" spans="10:15" x14ac:dyDescent="0.25">
      <c r="J11096" s="1">
        <v>43297.541666666664</v>
      </c>
      <c r="K11096">
        <v>1.1725000000000001</v>
      </c>
      <c r="L11096">
        <v>1.1711</v>
      </c>
      <c r="M11096">
        <v>1.1724000000000001</v>
      </c>
      <c r="N11096">
        <v>1.1713</v>
      </c>
      <c r="O11096">
        <v>3513</v>
      </c>
    </row>
    <row r="11097" spans="10:15" x14ac:dyDescent="0.25">
      <c r="J11097" s="1">
        <v>43297.520833333336</v>
      </c>
      <c r="K11097">
        <v>1.1725000000000001</v>
      </c>
      <c r="L11097">
        <v>1.1711</v>
      </c>
      <c r="M11097">
        <v>1.1716</v>
      </c>
      <c r="N11097">
        <v>1.1721999999999999</v>
      </c>
      <c r="O11097">
        <v>3629</v>
      </c>
    </row>
    <row r="11098" spans="10:15" x14ac:dyDescent="0.25">
      <c r="J11098" s="1">
        <v>43297.5</v>
      </c>
      <c r="K11098">
        <v>1.1717</v>
      </c>
      <c r="L11098">
        <v>1.1700999999999999</v>
      </c>
      <c r="M11098">
        <v>1.1706000000000001</v>
      </c>
      <c r="N11098">
        <v>1.1715</v>
      </c>
      <c r="O11098">
        <v>3522</v>
      </c>
    </row>
    <row r="11099" spans="10:15" x14ac:dyDescent="0.25">
      <c r="J11099" s="1">
        <v>43297.479166666664</v>
      </c>
      <c r="K11099">
        <v>1.171</v>
      </c>
      <c r="L11099">
        <v>1.1700999999999999</v>
      </c>
      <c r="M11099">
        <v>1.1704000000000001</v>
      </c>
      <c r="N11099">
        <v>1.1705000000000001</v>
      </c>
      <c r="O11099">
        <v>3458</v>
      </c>
    </row>
    <row r="11100" spans="10:15" x14ac:dyDescent="0.25">
      <c r="J11100" s="1">
        <v>43297.458333333336</v>
      </c>
      <c r="K11100">
        <v>1.1709000000000001</v>
      </c>
      <c r="L11100">
        <v>1.1698</v>
      </c>
      <c r="M11100">
        <v>1.1700999999999999</v>
      </c>
      <c r="N11100">
        <v>1.1704000000000001</v>
      </c>
      <c r="O11100">
        <v>3747</v>
      </c>
    </row>
    <row r="11101" spans="10:15" x14ac:dyDescent="0.25">
      <c r="J11101" s="1">
        <v>43297.4375</v>
      </c>
      <c r="K11101">
        <v>1.1705000000000001</v>
      </c>
      <c r="L11101">
        <v>1.1691</v>
      </c>
      <c r="M11101">
        <v>1.1695</v>
      </c>
      <c r="N11101">
        <v>1.1700999999999999</v>
      </c>
      <c r="O11101">
        <v>3817</v>
      </c>
    </row>
    <row r="11102" spans="10:15" x14ac:dyDescent="0.25">
      <c r="J11102" s="1">
        <v>43297.416666666664</v>
      </c>
      <c r="K11102">
        <v>1.1701999999999999</v>
      </c>
      <c r="L11102">
        <v>1.1688000000000001</v>
      </c>
      <c r="M11102">
        <v>1.1695</v>
      </c>
      <c r="N11102">
        <v>1.1694</v>
      </c>
      <c r="O11102">
        <v>3142</v>
      </c>
    </row>
    <row r="11103" spans="10:15" x14ac:dyDescent="0.25">
      <c r="J11103" s="1">
        <v>43297.395833333336</v>
      </c>
      <c r="K11103">
        <v>1.1697</v>
      </c>
      <c r="L11103">
        <v>1.1684000000000001</v>
      </c>
      <c r="M11103">
        <v>1.169</v>
      </c>
      <c r="N11103">
        <v>1.1695</v>
      </c>
      <c r="O11103">
        <v>3315</v>
      </c>
    </row>
    <row r="11104" spans="10:15" x14ac:dyDescent="0.25">
      <c r="J11104" s="1">
        <v>43297.375</v>
      </c>
      <c r="K11104">
        <v>1.1693</v>
      </c>
      <c r="L11104">
        <v>1.1681999999999999</v>
      </c>
      <c r="M11104">
        <v>1.169</v>
      </c>
      <c r="N11104">
        <v>1.169</v>
      </c>
      <c r="O11104">
        <v>3221</v>
      </c>
    </row>
    <row r="11105" spans="10:15" x14ac:dyDescent="0.25">
      <c r="J11105" s="1">
        <v>43297.354166666664</v>
      </c>
      <c r="K11105">
        <v>1.1705000000000001</v>
      </c>
      <c r="L11105">
        <v>1.1684000000000001</v>
      </c>
      <c r="M11105">
        <v>1.1696</v>
      </c>
      <c r="N11105">
        <v>1.1691</v>
      </c>
      <c r="O11105">
        <v>3325</v>
      </c>
    </row>
    <row r="11106" spans="10:15" x14ac:dyDescent="0.25">
      <c r="J11106" s="1">
        <v>43297.333333333336</v>
      </c>
      <c r="K11106">
        <v>1.1706000000000001</v>
      </c>
      <c r="L11106">
        <v>1.1693</v>
      </c>
      <c r="M11106">
        <v>1.1698</v>
      </c>
      <c r="N11106">
        <v>1.1698</v>
      </c>
      <c r="O11106">
        <v>3176</v>
      </c>
    </row>
    <row r="11107" spans="10:15" x14ac:dyDescent="0.25">
      <c r="J11107" s="1">
        <v>43297.3125</v>
      </c>
      <c r="K11107">
        <v>1.1705000000000001</v>
      </c>
      <c r="L11107">
        <v>1.1692</v>
      </c>
      <c r="M11107">
        <v>1.17</v>
      </c>
      <c r="N11107">
        <v>1.1698999999999999</v>
      </c>
      <c r="O11107">
        <v>2645</v>
      </c>
    </row>
    <row r="11108" spans="10:15" x14ac:dyDescent="0.25">
      <c r="J11108" s="1">
        <v>43297.291666666664</v>
      </c>
      <c r="K11108">
        <v>1.1706000000000001</v>
      </c>
      <c r="L11108">
        <v>1.169</v>
      </c>
      <c r="M11108">
        <v>1.1692</v>
      </c>
      <c r="N11108">
        <v>1.1700999999999999</v>
      </c>
      <c r="O11108">
        <v>1728</v>
      </c>
    </row>
    <row r="11109" spans="10:15" x14ac:dyDescent="0.25">
      <c r="J11109" s="1">
        <v>43297.270833333336</v>
      </c>
      <c r="K11109">
        <v>1.1694</v>
      </c>
      <c r="L11109">
        <v>1.1684000000000001</v>
      </c>
      <c r="M11109">
        <v>1.1686000000000001</v>
      </c>
      <c r="N11109">
        <v>1.1692</v>
      </c>
      <c r="O11109">
        <v>1605</v>
      </c>
    </row>
    <row r="11110" spans="10:15" x14ac:dyDescent="0.25">
      <c r="J11110" s="1">
        <v>43297.25</v>
      </c>
      <c r="K11110">
        <v>1.1687000000000001</v>
      </c>
      <c r="L11110">
        <v>1.1678999999999999</v>
      </c>
      <c r="M11110">
        <v>1.1684000000000001</v>
      </c>
      <c r="N11110">
        <v>1.1685000000000001</v>
      </c>
      <c r="O11110">
        <v>885</v>
      </c>
    </row>
    <row r="11111" spans="10:15" x14ac:dyDescent="0.25">
      <c r="J11111" s="1">
        <v>43297.229166666664</v>
      </c>
      <c r="K11111">
        <v>1.1685000000000001</v>
      </c>
      <c r="L11111">
        <v>1.1677999999999999</v>
      </c>
      <c r="M11111">
        <v>1.1682999999999999</v>
      </c>
      <c r="N11111">
        <v>1.1682999999999999</v>
      </c>
      <c r="O11111">
        <v>732</v>
      </c>
    </row>
    <row r="11112" spans="10:15" x14ac:dyDescent="0.25">
      <c r="J11112" s="1">
        <v>43297.208333333336</v>
      </c>
      <c r="K11112">
        <v>1.1687000000000001</v>
      </c>
      <c r="L11112">
        <v>1.1680999999999999</v>
      </c>
      <c r="M11112">
        <v>1.1687000000000001</v>
      </c>
      <c r="N11112">
        <v>1.1681999999999999</v>
      </c>
      <c r="O11112">
        <v>759</v>
      </c>
    </row>
    <row r="11113" spans="10:15" x14ac:dyDescent="0.25">
      <c r="J11113" s="1">
        <v>43297.1875</v>
      </c>
      <c r="K11113">
        <v>1.1688000000000001</v>
      </c>
      <c r="L11113">
        <v>1.1677999999999999</v>
      </c>
      <c r="M11113">
        <v>1.1679999999999999</v>
      </c>
      <c r="N11113">
        <v>1.1687000000000001</v>
      </c>
      <c r="O11113">
        <v>1135</v>
      </c>
    </row>
    <row r="11114" spans="10:15" x14ac:dyDescent="0.25">
      <c r="J11114" s="1">
        <v>43297.166666666664</v>
      </c>
      <c r="K11114">
        <v>1.1684000000000001</v>
      </c>
      <c r="L11114">
        <v>1.1677999999999999</v>
      </c>
      <c r="M11114">
        <v>1.1680999999999999</v>
      </c>
      <c r="N11114">
        <v>1.1681999999999999</v>
      </c>
      <c r="O11114">
        <v>1072</v>
      </c>
    </row>
    <row r="11115" spans="10:15" x14ac:dyDescent="0.25">
      <c r="J11115" s="1">
        <v>43297.145833333336</v>
      </c>
      <c r="K11115">
        <v>1.1687000000000001</v>
      </c>
      <c r="L11115">
        <v>1.1677999999999999</v>
      </c>
      <c r="M11115">
        <v>1.1684000000000001</v>
      </c>
      <c r="N11115">
        <v>1.1680999999999999</v>
      </c>
      <c r="O11115">
        <v>1277</v>
      </c>
    </row>
    <row r="11116" spans="10:15" x14ac:dyDescent="0.25">
      <c r="J11116" s="1">
        <v>43297.125</v>
      </c>
      <c r="K11116">
        <v>1.1688000000000001</v>
      </c>
      <c r="L11116">
        <v>1.1677</v>
      </c>
      <c r="M11116">
        <v>1.1679999999999999</v>
      </c>
      <c r="N11116">
        <v>1.1684000000000001</v>
      </c>
      <c r="O11116">
        <v>1378</v>
      </c>
    </row>
    <row r="11117" spans="10:15" x14ac:dyDescent="0.25">
      <c r="J11117" s="1">
        <v>43297.104166666664</v>
      </c>
      <c r="K11117">
        <v>1.1686000000000001</v>
      </c>
      <c r="L11117">
        <v>1.1677999999999999</v>
      </c>
      <c r="M11117">
        <v>1.1684000000000001</v>
      </c>
      <c r="N11117">
        <v>1.1680999999999999</v>
      </c>
      <c r="O11117">
        <v>936</v>
      </c>
    </row>
    <row r="11118" spans="10:15" x14ac:dyDescent="0.25">
      <c r="J11118" s="1">
        <v>43297.083333333336</v>
      </c>
      <c r="K11118">
        <v>1.1685000000000001</v>
      </c>
      <c r="L11118">
        <v>1.1677</v>
      </c>
      <c r="M11118">
        <v>1.1679999999999999</v>
      </c>
      <c r="N11118">
        <v>1.1684000000000001</v>
      </c>
      <c r="O11118">
        <v>1045</v>
      </c>
    </row>
    <row r="11119" spans="10:15" x14ac:dyDescent="0.25">
      <c r="J11119" s="1">
        <v>43297.0625</v>
      </c>
      <c r="K11119">
        <v>1.1679999999999999</v>
      </c>
      <c r="L11119">
        <v>1.1674</v>
      </c>
      <c r="M11119">
        <v>1.1677</v>
      </c>
      <c r="N11119">
        <v>1.1678999999999999</v>
      </c>
      <c r="O11119">
        <v>898</v>
      </c>
    </row>
    <row r="11120" spans="10:15" x14ac:dyDescent="0.25">
      <c r="J11120" s="1">
        <v>43297.041666666664</v>
      </c>
      <c r="K11120">
        <v>1.1681999999999999</v>
      </c>
      <c r="L11120">
        <v>1.1675</v>
      </c>
      <c r="M11120">
        <v>1.1679999999999999</v>
      </c>
      <c r="N11120">
        <v>1.1677999999999999</v>
      </c>
      <c r="O11120">
        <v>462</v>
      </c>
    </row>
    <row r="11121" spans="10:15" x14ac:dyDescent="0.25">
      <c r="J11121" s="1">
        <v>43297.020833333336</v>
      </c>
      <c r="K11121">
        <v>1.1682999999999999</v>
      </c>
      <c r="L11121">
        <v>1.1677</v>
      </c>
      <c r="M11121">
        <v>1.1680999999999999</v>
      </c>
      <c r="N11121">
        <v>1.1680999999999999</v>
      </c>
      <c r="O11121">
        <v>569</v>
      </c>
    </row>
    <row r="11122" spans="10:15" x14ac:dyDescent="0.25">
      <c r="J11122" s="2">
        <v>43297</v>
      </c>
      <c r="K11122">
        <v>1.1684000000000001</v>
      </c>
      <c r="L11122">
        <v>1.1677</v>
      </c>
      <c r="M11122">
        <v>1.1680999999999999</v>
      </c>
      <c r="N11122">
        <v>1.1682999999999999</v>
      </c>
      <c r="O11122">
        <v>485</v>
      </c>
    </row>
    <row r="11123" spans="10:15" x14ac:dyDescent="0.25">
      <c r="J11123" s="1">
        <v>43296.979166666664</v>
      </c>
      <c r="K11123">
        <v>1.1686000000000001</v>
      </c>
      <c r="L11123">
        <v>1.1673</v>
      </c>
      <c r="M11123">
        <v>1.1685000000000001</v>
      </c>
      <c r="N11123">
        <v>1.1679999999999999</v>
      </c>
      <c r="O11123">
        <v>509</v>
      </c>
    </row>
    <row r="11124" spans="10:15" x14ac:dyDescent="0.25">
      <c r="J11124" s="1">
        <v>43296.958333333336</v>
      </c>
      <c r="K11124">
        <v>1.1689000000000001</v>
      </c>
      <c r="L11124">
        <v>1.1684000000000001</v>
      </c>
      <c r="M11124">
        <v>1.1689000000000001</v>
      </c>
      <c r="N11124">
        <v>1.1685000000000001</v>
      </c>
      <c r="O11124">
        <v>238</v>
      </c>
    </row>
    <row r="11125" spans="10:15" x14ac:dyDescent="0.25">
      <c r="J11125" s="1">
        <v>43296.9375</v>
      </c>
      <c r="K11125">
        <v>1.1691</v>
      </c>
      <c r="L11125">
        <v>1.1678999999999999</v>
      </c>
      <c r="M11125">
        <v>1.169</v>
      </c>
      <c r="N11125">
        <v>1.1689000000000001</v>
      </c>
      <c r="O11125">
        <v>294</v>
      </c>
    </row>
    <row r="11126" spans="10:15" x14ac:dyDescent="0.25">
      <c r="J11126" s="1">
        <v>43296.916666666664</v>
      </c>
      <c r="K11126">
        <v>1.1691</v>
      </c>
      <c r="L11126">
        <v>1.1681999999999999</v>
      </c>
      <c r="M11126">
        <v>1.1686000000000001</v>
      </c>
      <c r="N11126">
        <v>1.1688000000000001</v>
      </c>
      <c r="O11126">
        <v>116</v>
      </c>
    </row>
    <row r="11127" spans="10:15" x14ac:dyDescent="0.25">
      <c r="J11127" s="1">
        <v>43296.895833333336</v>
      </c>
      <c r="K11127">
        <v>1.1693</v>
      </c>
      <c r="L11127">
        <v>1.1679999999999999</v>
      </c>
      <c r="M11127">
        <v>1.169</v>
      </c>
      <c r="N11127">
        <v>1.1686000000000001</v>
      </c>
      <c r="O11127">
        <v>180</v>
      </c>
    </row>
    <row r="11128" spans="10:15" x14ac:dyDescent="0.25">
      <c r="J11128" s="1">
        <v>43296.875</v>
      </c>
      <c r="K11128">
        <v>1.1691</v>
      </c>
      <c r="L11128">
        <v>1.1685000000000001</v>
      </c>
      <c r="M11128">
        <v>1.1688000000000001</v>
      </c>
      <c r="N11128">
        <v>1.169</v>
      </c>
      <c r="O11128">
        <v>82</v>
      </c>
    </row>
    <row r="11129" spans="10:15" x14ac:dyDescent="0.25">
      <c r="J11129" s="1">
        <v>43296.854166666664</v>
      </c>
      <c r="K11129">
        <v>1.169</v>
      </c>
      <c r="L11129">
        <v>1.1675</v>
      </c>
      <c r="M11129">
        <v>1.1675</v>
      </c>
      <c r="N11129">
        <v>1.1685000000000001</v>
      </c>
      <c r="O11129">
        <v>82</v>
      </c>
    </row>
    <row r="11130" spans="10:15" x14ac:dyDescent="0.25">
      <c r="J11130" s="1">
        <v>43296.833333333336</v>
      </c>
      <c r="K11130">
        <v>1.1697</v>
      </c>
      <c r="L11130">
        <v>1.167</v>
      </c>
      <c r="M11130">
        <v>1.1697</v>
      </c>
      <c r="N11130">
        <v>1.167</v>
      </c>
      <c r="O11130">
        <v>3</v>
      </c>
    </row>
    <row r="11131" spans="10:15" x14ac:dyDescent="0.25">
      <c r="J11131" s="1">
        <v>43296.8125</v>
      </c>
      <c r="K11131">
        <v>1.1694</v>
      </c>
      <c r="L11131">
        <v>1.1691</v>
      </c>
      <c r="M11131">
        <v>1.1691</v>
      </c>
      <c r="N11131">
        <v>1.1694</v>
      </c>
      <c r="O11131">
        <v>3</v>
      </c>
    </row>
    <row r="11132" spans="10:15" x14ac:dyDescent="0.25">
      <c r="J11132" s="1">
        <v>43294.9375</v>
      </c>
      <c r="K11132">
        <v>1.1685000000000001</v>
      </c>
      <c r="L11132">
        <v>1.1685000000000001</v>
      </c>
      <c r="M11132">
        <v>1.1685000000000001</v>
      </c>
      <c r="N11132">
        <v>1.1685000000000001</v>
      </c>
      <c r="O11132">
        <v>1</v>
      </c>
    </row>
    <row r="11133" spans="10:15" x14ac:dyDescent="0.25">
      <c r="J11133" s="1">
        <v>43294.916666666664</v>
      </c>
      <c r="K11133">
        <v>1.1688000000000001</v>
      </c>
      <c r="L11133">
        <v>1.1678999999999999</v>
      </c>
      <c r="M11133">
        <v>1.1682999999999999</v>
      </c>
      <c r="N11133">
        <v>1.1685000000000001</v>
      </c>
      <c r="O11133">
        <v>1744</v>
      </c>
    </row>
    <row r="11134" spans="10:15" x14ac:dyDescent="0.25">
      <c r="J11134" s="1">
        <v>43294.895833333336</v>
      </c>
      <c r="K11134">
        <v>1.1686000000000001</v>
      </c>
      <c r="L11134">
        <v>1.1677</v>
      </c>
      <c r="M11134">
        <v>1.1678999999999999</v>
      </c>
      <c r="N11134">
        <v>1.1684000000000001</v>
      </c>
      <c r="O11134">
        <v>1665</v>
      </c>
    </row>
    <row r="11135" spans="10:15" x14ac:dyDescent="0.25">
      <c r="J11135" s="1">
        <v>43294.875</v>
      </c>
      <c r="K11135">
        <v>1.1682999999999999</v>
      </c>
      <c r="L11135">
        <v>1.1673</v>
      </c>
      <c r="M11135">
        <v>1.1674</v>
      </c>
      <c r="N11135">
        <v>1.1678999999999999</v>
      </c>
      <c r="O11135">
        <v>1979</v>
      </c>
    </row>
    <row r="11136" spans="10:15" x14ac:dyDescent="0.25">
      <c r="J11136" s="1">
        <v>43294.854166666664</v>
      </c>
      <c r="K11136">
        <v>1.1677999999999999</v>
      </c>
      <c r="L11136">
        <v>1.1672</v>
      </c>
      <c r="M11136">
        <v>1.1675</v>
      </c>
      <c r="N11136">
        <v>1.1675</v>
      </c>
      <c r="O11136">
        <v>2053</v>
      </c>
    </row>
    <row r="11137" spans="10:15" x14ac:dyDescent="0.25">
      <c r="J11137" s="1">
        <v>43294.833333333336</v>
      </c>
      <c r="K11137">
        <v>1.1680999999999999</v>
      </c>
      <c r="L11137">
        <v>1.1673</v>
      </c>
      <c r="M11137">
        <v>1.1678999999999999</v>
      </c>
      <c r="N11137">
        <v>1.1676</v>
      </c>
      <c r="O11137">
        <v>2010</v>
      </c>
    </row>
    <row r="11138" spans="10:15" x14ac:dyDescent="0.25">
      <c r="J11138" s="1">
        <v>43294.8125</v>
      </c>
      <c r="K11138">
        <v>1.1682999999999999</v>
      </c>
      <c r="L11138">
        <v>1.1671</v>
      </c>
      <c r="M11138">
        <v>1.1674</v>
      </c>
      <c r="N11138">
        <v>1.1678999999999999</v>
      </c>
      <c r="O11138">
        <v>2673</v>
      </c>
    </row>
    <row r="11139" spans="10:15" x14ac:dyDescent="0.25">
      <c r="J11139" s="1">
        <v>43294.791666666664</v>
      </c>
      <c r="K11139">
        <v>1.1675</v>
      </c>
      <c r="L11139">
        <v>1.1661999999999999</v>
      </c>
      <c r="M11139">
        <v>1.1666000000000001</v>
      </c>
      <c r="N11139">
        <v>1.1673</v>
      </c>
      <c r="O11139">
        <v>2913</v>
      </c>
    </row>
    <row r="11140" spans="10:15" x14ac:dyDescent="0.25">
      <c r="J11140" s="1">
        <v>43294.770833333336</v>
      </c>
      <c r="K11140">
        <v>1.1675</v>
      </c>
      <c r="L11140">
        <v>1.1661999999999999</v>
      </c>
      <c r="M11140">
        <v>1.1672</v>
      </c>
      <c r="N11140">
        <v>1.1666000000000001</v>
      </c>
      <c r="O11140">
        <v>3128</v>
      </c>
    </row>
    <row r="11141" spans="10:15" x14ac:dyDescent="0.25">
      <c r="J11141" s="1">
        <v>43294.75</v>
      </c>
      <c r="K11141">
        <v>1.1677</v>
      </c>
      <c r="L11141">
        <v>1.1665000000000001</v>
      </c>
      <c r="M11141">
        <v>1.1673</v>
      </c>
      <c r="N11141">
        <v>1.1672</v>
      </c>
      <c r="O11141">
        <v>3403</v>
      </c>
    </row>
    <row r="11142" spans="10:15" x14ac:dyDescent="0.25">
      <c r="J11142" s="1">
        <v>43294.729166666664</v>
      </c>
      <c r="K11142">
        <v>1.1673</v>
      </c>
      <c r="L11142">
        <v>1.1661999999999999</v>
      </c>
      <c r="M11142">
        <v>1.1664000000000001</v>
      </c>
      <c r="N11142">
        <v>1.1673</v>
      </c>
      <c r="O11142">
        <v>3592</v>
      </c>
    </row>
    <row r="11143" spans="10:15" x14ac:dyDescent="0.25">
      <c r="J11143" s="1">
        <v>43294.708333333336</v>
      </c>
      <c r="K11143">
        <v>1.1673</v>
      </c>
      <c r="L11143">
        <v>1.1658999999999999</v>
      </c>
      <c r="M11143">
        <v>1.1669</v>
      </c>
      <c r="N11143">
        <v>1.1664000000000001</v>
      </c>
      <c r="O11143">
        <v>4309</v>
      </c>
    </row>
    <row r="11144" spans="10:15" x14ac:dyDescent="0.25">
      <c r="J11144" s="1">
        <v>43294.6875</v>
      </c>
      <c r="K11144">
        <v>1.1671</v>
      </c>
      <c r="L11144">
        <v>1.1656</v>
      </c>
      <c r="M11144">
        <v>1.1664000000000001</v>
      </c>
      <c r="N11144">
        <v>1.1668000000000001</v>
      </c>
      <c r="O11144">
        <v>4644</v>
      </c>
    </row>
    <row r="11145" spans="10:15" x14ac:dyDescent="0.25">
      <c r="J11145" s="1">
        <v>43294.666666666664</v>
      </c>
      <c r="K11145">
        <v>1.1669</v>
      </c>
      <c r="L11145">
        <v>1.1642999999999999</v>
      </c>
      <c r="M11145">
        <v>1.1651</v>
      </c>
      <c r="N11145">
        <v>1.1665000000000001</v>
      </c>
      <c r="O11145">
        <v>4831</v>
      </c>
    </row>
    <row r="11146" spans="10:15" x14ac:dyDescent="0.25">
      <c r="J11146" s="1">
        <v>43294.645833333336</v>
      </c>
      <c r="K11146">
        <v>1.1655</v>
      </c>
      <c r="L11146">
        <v>1.1636</v>
      </c>
      <c r="M11146">
        <v>1.1639999999999999</v>
      </c>
      <c r="N11146">
        <v>1.165</v>
      </c>
      <c r="O11146">
        <v>5047</v>
      </c>
    </row>
    <row r="11147" spans="10:15" x14ac:dyDescent="0.25">
      <c r="J11147" s="1">
        <v>43294.625</v>
      </c>
      <c r="K11147">
        <v>1.1647000000000001</v>
      </c>
      <c r="L11147">
        <v>1.1636</v>
      </c>
      <c r="M11147">
        <v>1.1639999999999999</v>
      </c>
      <c r="N11147">
        <v>1.1639999999999999</v>
      </c>
      <c r="O11147">
        <v>4776</v>
      </c>
    </row>
    <row r="11148" spans="10:15" x14ac:dyDescent="0.25">
      <c r="J11148" s="1">
        <v>43294.604166666664</v>
      </c>
      <c r="K11148">
        <v>1.1648000000000001</v>
      </c>
      <c r="L11148">
        <v>1.1634</v>
      </c>
      <c r="M11148">
        <v>1.1644000000000001</v>
      </c>
      <c r="N11148">
        <v>1.1641999999999999</v>
      </c>
      <c r="O11148">
        <v>5011</v>
      </c>
    </row>
    <row r="11149" spans="10:15" x14ac:dyDescent="0.25">
      <c r="J11149" s="1">
        <v>43294.583333333336</v>
      </c>
      <c r="K11149">
        <v>1.1646000000000001</v>
      </c>
      <c r="L11149">
        <v>1.1633</v>
      </c>
      <c r="M11149">
        <v>1.1638999999999999</v>
      </c>
      <c r="N11149">
        <v>1.1642999999999999</v>
      </c>
      <c r="O11149">
        <v>4781</v>
      </c>
    </row>
    <row r="11150" spans="10:15" x14ac:dyDescent="0.25">
      <c r="J11150" s="1">
        <v>43294.5625</v>
      </c>
      <c r="K11150">
        <v>1.1644000000000001</v>
      </c>
      <c r="L11150">
        <v>1.1623000000000001</v>
      </c>
      <c r="M11150">
        <v>1.1624000000000001</v>
      </c>
      <c r="N11150">
        <v>1.1639999999999999</v>
      </c>
      <c r="O11150">
        <v>4934</v>
      </c>
    </row>
    <row r="11151" spans="10:15" x14ac:dyDescent="0.25">
      <c r="J11151" s="1">
        <v>43294.541666666664</v>
      </c>
      <c r="K11151">
        <v>1.1631</v>
      </c>
      <c r="L11151">
        <v>1.1615</v>
      </c>
      <c r="M11151">
        <v>1.1618999999999999</v>
      </c>
      <c r="N11151">
        <v>1.1624000000000001</v>
      </c>
      <c r="O11151">
        <v>4554</v>
      </c>
    </row>
    <row r="11152" spans="10:15" x14ac:dyDescent="0.25">
      <c r="J11152" s="1">
        <v>43294.520833333336</v>
      </c>
      <c r="K11152">
        <v>1.1634</v>
      </c>
      <c r="L11152">
        <v>1.1618999999999999</v>
      </c>
      <c r="M11152">
        <v>1.1621999999999999</v>
      </c>
      <c r="N11152">
        <v>1.1618999999999999</v>
      </c>
      <c r="O11152">
        <v>4432</v>
      </c>
    </row>
    <row r="11153" spans="10:15" x14ac:dyDescent="0.25">
      <c r="J11153" s="1">
        <v>43294.5</v>
      </c>
      <c r="K11153">
        <v>1.1629</v>
      </c>
      <c r="L11153">
        <v>1.1617999999999999</v>
      </c>
      <c r="M11153">
        <v>1.1625000000000001</v>
      </c>
      <c r="N11153">
        <v>1.1621999999999999</v>
      </c>
      <c r="O11153">
        <v>4205</v>
      </c>
    </row>
    <row r="11154" spans="10:15" x14ac:dyDescent="0.25">
      <c r="J11154" s="1">
        <v>43294.479166666664</v>
      </c>
      <c r="K11154">
        <v>1.1637</v>
      </c>
      <c r="L11154">
        <v>1.1619999999999999</v>
      </c>
      <c r="M11154">
        <v>1.1633</v>
      </c>
      <c r="N11154">
        <v>1.1623000000000001</v>
      </c>
      <c r="O11154">
        <v>4391</v>
      </c>
    </row>
    <row r="11155" spans="10:15" x14ac:dyDescent="0.25">
      <c r="J11155" s="1">
        <v>43294.458333333336</v>
      </c>
      <c r="K11155">
        <v>1.1637999999999999</v>
      </c>
      <c r="L11155">
        <v>1.1618999999999999</v>
      </c>
      <c r="M11155">
        <v>1.1625000000000001</v>
      </c>
      <c r="N11155">
        <v>1.1633</v>
      </c>
      <c r="O11155">
        <v>4620</v>
      </c>
    </row>
    <row r="11156" spans="10:15" x14ac:dyDescent="0.25">
      <c r="J11156" s="1">
        <v>43294.4375</v>
      </c>
      <c r="K11156">
        <v>1.1628000000000001</v>
      </c>
      <c r="L11156">
        <v>1.1613</v>
      </c>
      <c r="M11156">
        <v>1.1625000000000001</v>
      </c>
      <c r="N11156">
        <v>1.1626000000000001</v>
      </c>
      <c r="O11156">
        <v>4456</v>
      </c>
    </row>
    <row r="11157" spans="10:15" x14ac:dyDescent="0.25">
      <c r="J11157" s="1">
        <v>43294.416666666664</v>
      </c>
      <c r="K11157">
        <v>1.1627000000000001</v>
      </c>
      <c r="L11157">
        <v>1.161</v>
      </c>
      <c r="M11157">
        <v>1.1623000000000001</v>
      </c>
      <c r="N11157">
        <v>1.1625000000000001</v>
      </c>
      <c r="O11157">
        <v>4787</v>
      </c>
    </row>
    <row r="11158" spans="10:15" x14ac:dyDescent="0.25">
      <c r="J11158" s="1">
        <v>43294.395833333336</v>
      </c>
      <c r="K11158">
        <v>1.1636</v>
      </c>
      <c r="L11158">
        <v>1.1613</v>
      </c>
      <c r="M11158">
        <v>1.163</v>
      </c>
      <c r="N11158">
        <v>1.1621999999999999</v>
      </c>
      <c r="O11158">
        <v>4700</v>
      </c>
    </row>
    <row r="11159" spans="10:15" x14ac:dyDescent="0.25">
      <c r="J11159" s="1">
        <v>43294.375</v>
      </c>
      <c r="K11159">
        <v>1.1635</v>
      </c>
      <c r="L11159">
        <v>1.1620999999999999</v>
      </c>
      <c r="M11159">
        <v>1.1632</v>
      </c>
      <c r="N11159">
        <v>1.1629</v>
      </c>
      <c r="O11159">
        <v>4132</v>
      </c>
    </row>
    <row r="11160" spans="10:15" x14ac:dyDescent="0.25">
      <c r="J11160" s="1">
        <v>43294.354166666664</v>
      </c>
      <c r="K11160">
        <v>1.165</v>
      </c>
      <c r="L11160">
        <v>1.1624000000000001</v>
      </c>
      <c r="M11160">
        <v>1.1642999999999999</v>
      </c>
      <c r="N11160">
        <v>1.1633</v>
      </c>
      <c r="O11160">
        <v>3925</v>
      </c>
    </row>
    <row r="11161" spans="10:15" x14ac:dyDescent="0.25">
      <c r="J11161" s="1">
        <v>43294.333333333336</v>
      </c>
      <c r="K11161">
        <v>1.1662999999999999</v>
      </c>
      <c r="L11161">
        <v>1.1638999999999999</v>
      </c>
      <c r="M11161">
        <v>1.1658999999999999</v>
      </c>
      <c r="N11161">
        <v>1.1646000000000001</v>
      </c>
      <c r="O11161">
        <v>3148</v>
      </c>
    </row>
    <row r="11162" spans="10:15" x14ac:dyDescent="0.25">
      <c r="J11162" s="1">
        <v>43294.3125</v>
      </c>
      <c r="K11162">
        <v>1.1662999999999999</v>
      </c>
      <c r="L11162">
        <v>1.1647000000000001</v>
      </c>
      <c r="M11162">
        <v>1.1661999999999999</v>
      </c>
      <c r="N11162">
        <v>1.1657999999999999</v>
      </c>
      <c r="O11162">
        <v>2932</v>
      </c>
    </row>
    <row r="11163" spans="10:15" x14ac:dyDescent="0.25">
      <c r="J11163" s="1">
        <v>43294.291666666664</v>
      </c>
      <c r="K11163">
        <v>1.1664000000000001</v>
      </c>
      <c r="L11163">
        <v>1.1651</v>
      </c>
      <c r="M11163">
        <v>1.1655</v>
      </c>
      <c r="N11163">
        <v>1.1662999999999999</v>
      </c>
      <c r="O11163">
        <v>2306</v>
      </c>
    </row>
    <row r="11164" spans="10:15" x14ac:dyDescent="0.25">
      <c r="J11164" s="1">
        <v>43294.270833333336</v>
      </c>
      <c r="K11164">
        <v>1.1657999999999999</v>
      </c>
      <c r="L11164">
        <v>1.1651</v>
      </c>
      <c r="M11164">
        <v>1.1656</v>
      </c>
      <c r="N11164">
        <v>1.1654</v>
      </c>
      <c r="O11164">
        <v>2144</v>
      </c>
    </row>
    <row r="11165" spans="10:15" x14ac:dyDescent="0.25">
      <c r="J11165" s="1">
        <v>43294.25</v>
      </c>
      <c r="K11165">
        <v>1.1665000000000001</v>
      </c>
      <c r="L11165">
        <v>1.1653</v>
      </c>
      <c r="M11165">
        <v>1.1662999999999999</v>
      </c>
      <c r="N11165">
        <v>1.1655</v>
      </c>
      <c r="O11165">
        <v>2188</v>
      </c>
    </row>
    <row r="11166" spans="10:15" x14ac:dyDescent="0.25">
      <c r="J11166" s="1">
        <v>43294.229166666664</v>
      </c>
      <c r="K11166">
        <v>1.1666000000000001</v>
      </c>
      <c r="L11166">
        <v>1.1657999999999999</v>
      </c>
      <c r="M11166">
        <v>1.1660999999999999</v>
      </c>
      <c r="N11166">
        <v>1.1662999999999999</v>
      </c>
      <c r="O11166">
        <v>2050</v>
      </c>
    </row>
    <row r="11167" spans="10:15" x14ac:dyDescent="0.25">
      <c r="J11167" s="1">
        <v>43294.208333333336</v>
      </c>
      <c r="K11167">
        <v>1.1667000000000001</v>
      </c>
      <c r="L11167">
        <v>1.1657</v>
      </c>
      <c r="M11167">
        <v>1.1662999999999999</v>
      </c>
      <c r="N11167">
        <v>1.1660999999999999</v>
      </c>
      <c r="O11167">
        <v>2036</v>
      </c>
    </row>
    <row r="11168" spans="10:15" x14ac:dyDescent="0.25">
      <c r="J11168" s="1">
        <v>43294.1875</v>
      </c>
      <c r="K11168">
        <v>1.1669</v>
      </c>
      <c r="L11168">
        <v>1.1659999999999999</v>
      </c>
      <c r="M11168">
        <v>1.1669</v>
      </c>
      <c r="N11168">
        <v>1.1662999999999999</v>
      </c>
      <c r="O11168">
        <v>1775</v>
      </c>
    </row>
    <row r="11169" spans="10:15" x14ac:dyDescent="0.25">
      <c r="J11169" s="1">
        <v>43294.166666666664</v>
      </c>
      <c r="K11169">
        <v>1.1672</v>
      </c>
      <c r="L11169">
        <v>1.1661999999999999</v>
      </c>
      <c r="M11169">
        <v>1.1672</v>
      </c>
      <c r="N11169">
        <v>1.1668000000000001</v>
      </c>
      <c r="O11169">
        <v>2005</v>
      </c>
    </row>
    <row r="11170" spans="10:15" x14ac:dyDescent="0.25">
      <c r="J11170" s="1">
        <v>43294.145833333336</v>
      </c>
      <c r="K11170">
        <v>1.1674</v>
      </c>
      <c r="L11170">
        <v>1.1662999999999999</v>
      </c>
      <c r="M11170">
        <v>1.1668000000000001</v>
      </c>
      <c r="N11170">
        <v>1.1671</v>
      </c>
      <c r="O11170">
        <v>2010</v>
      </c>
    </row>
    <row r="11171" spans="10:15" x14ac:dyDescent="0.25">
      <c r="J11171" s="1">
        <v>43294.125</v>
      </c>
      <c r="K11171">
        <v>1.1675</v>
      </c>
      <c r="L11171">
        <v>1.1665000000000001</v>
      </c>
      <c r="M11171">
        <v>1.1672</v>
      </c>
      <c r="N11171">
        <v>1.1667000000000001</v>
      </c>
      <c r="O11171">
        <v>2227</v>
      </c>
    </row>
    <row r="11172" spans="10:15" x14ac:dyDescent="0.25">
      <c r="J11172" s="1">
        <v>43294.104166666664</v>
      </c>
      <c r="K11172">
        <v>1.1673</v>
      </c>
      <c r="L11172">
        <v>1.1661999999999999</v>
      </c>
      <c r="M11172">
        <v>1.1666000000000001</v>
      </c>
      <c r="N11172">
        <v>1.1671</v>
      </c>
      <c r="O11172">
        <v>2204</v>
      </c>
    </row>
    <row r="11173" spans="10:15" x14ac:dyDescent="0.25">
      <c r="J11173" s="1">
        <v>43294.083333333336</v>
      </c>
      <c r="K11173">
        <v>1.1669</v>
      </c>
      <c r="L11173">
        <v>1.1657999999999999</v>
      </c>
      <c r="M11173">
        <v>1.1664000000000001</v>
      </c>
      <c r="N11173">
        <v>1.1665000000000001</v>
      </c>
      <c r="O11173">
        <v>2223</v>
      </c>
    </row>
    <row r="11174" spans="10:15" x14ac:dyDescent="0.25">
      <c r="J11174" s="1">
        <v>43294.0625</v>
      </c>
      <c r="K11174">
        <v>1.1668000000000001</v>
      </c>
      <c r="L11174">
        <v>1.1659999999999999</v>
      </c>
      <c r="M11174">
        <v>1.1662999999999999</v>
      </c>
      <c r="N11174">
        <v>1.1665000000000001</v>
      </c>
      <c r="O11174">
        <v>2316</v>
      </c>
    </row>
    <row r="11175" spans="10:15" x14ac:dyDescent="0.25">
      <c r="J11175" s="1">
        <v>43294.041666666664</v>
      </c>
      <c r="K11175">
        <v>1.1664000000000001</v>
      </c>
      <c r="L11175">
        <v>1.1657999999999999</v>
      </c>
      <c r="M11175">
        <v>1.1661999999999999</v>
      </c>
      <c r="N11175">
        <v>1.1661999999999999</v>
      </c>
      <c r="O11175">
        <v>1831</v>
      </c>
    </row>
    <row r="11176" spans="10:15" x14ac:dyDescent="0.25">
      <c r="J11176" s="1">
        <v>43294.020833333336</v>
      </c>
      <c r="K11176">
        <v>1.1662999999999999</v>
      </c>
      <c r="L11176">
        <v>1.1654</v>
      </c>
      <c r="M11176">
        <v>1.1662999999999999</v>
      </c>
      <c r="N11176">
        <v>1.1662999999999999</v>
      </c>
      <c r="O11176">
        <v>1964</v>
      </c>
    </row>
    <row r="11177" spans="10:15" x14ac:dyDescent="0.25">
      <c r="J11177" s="2">
        <v>43294</v>
      </c>
      <c r="K11177">
        <v>1.1667000000000001</v>
      </c>
      <c r="L11177">
        <v>1.1653</v>
      </c>
      <c r="M11177">
        <v>1.1665000000000001</v>
      </c>
      <c r="N11177">
        <v>1.1662999999999999</v>
      </c>
      <c r="O11177">
        <v>2187</v>
      </c>
    </row>
    <row r="11178" spans="10:15" x14ac:dyDescent="0.25">
      <c r="J11178" s="1">
        <v>43293.979166666664</v>
      </c>
      <c r="K11178">
        <v>1.1669</v>
      </c>
      <c r="L11178">
        <v>1.1664000000000001</v>
      </c>
      <c r="M11178">
        <v>1.1668000000000001</v>
      </c>
      <c r="N11178">
        <v>1.1667000000000001</v>
      </c>
      <c r="O11178">
        <v>1622</v>
      </c>
    </row>
    <row r="11179" spans="10:15" x14ac:dyDescent="0.25">
      <c r="J11179" s="1">
        <v>43293.958333333336</v>
      </c>
      <c r="K11179">
        <v>1.167</v>
      </c>
      <c r="L11179">
        <v>1.1660999999999999</v>
      </c>
      <c r="M11179">
        <v>1.1665000000000001</v>
      </c>
      <c r="N11179">
        <v>1.1668000000000001</v>
      </c>
      <c r="O11179">
        <v>1607</v>
      </c>
    </row>
    <row r="11180" spans="10:15" x14ac:dyDescent="0.25">
      <c r="J11180" s="1">
        <v>43293.9375</v>
      </c>
      <c r="K11180">
        <v>1.1672</v>
      </c>
      <c r="L11180">
        <v>1.1662999999999999</v>
      </c>
      <c r="M11180">
        <v>1.1669</v>
      </c>
      <c r="N11180">
        <v>1.1665000000000001</v>
      </c>
      <c r="O11180">
        <v>1704</v>
      </c>
    </row>
    <row r="11181" spans="10:15" x14ac:dyDescent="0.25">
      <c r="J11181" s="1">
        <v>43293.916666666664</v>
      </c>
      <c r="K11181">
        <v>1.1672</v>
      </c>
      <c r="L11181">
        <v>1.1665000000000001</v>
      </c>
      <c r="M11181">
        <v>1.1668000000000001</v>
      </c>
      <c r="N11181">
        <v>1.1671</v>
      </c>
      <c r="O11181">
        <v>1913</v>
      </c>
    </row>
    <row r="11182" spans="10:15" x14ac:dyDescent="0.25">
      <c r="J11182" s="1">
        <v>43293.895833333336</v>
      </c>
      <c r="K11182">
        <v>1.1675</v>
      </c>
      <c r="L11182">
        <v>1.1666000000000001</v>
      </c>
      <c r="M11182">
        <v>1.1674</v>
      </c>
      <c r="N11182">
        <v>1.167</v>
      </c>
      <c r="O11182">
        <v>1979</v>
      </c>
    </row>
    <row r="11183" spans="10:15" x14ac:dyDescent="0.25">
      <c r="J11183" s="1">
        <v>43293.875</v>
      </c>
      <c r="K11183">
        <v>1.1675</v>
      </c>
      <c r="L11183">
        <v>1.1667000000000001</v>
      </c>
      <c r="M11183">
        <v>1.1672</v>
      </c>
      <c r="N11183">
        <v>1.1672</v>
      </c>
      <c r="O11183">
        <v>2401</v>
      </c>
    </row>
    <row r="11184" spans="10:15" x14ac:dyDescent="0.25">
      <c r="J11184" s="1">
        <v>43293.854166666664</v>
      </c>
      <c r="K11184">
        <v>1.1675</v>
      </c>
      <c r="L11184">
        <v>1.1664000000000001</v>
      </c>
      <c r="M11184">
        <v>1.1668000000000001</v>
      </c>
      <c r="N11184">
        <v>1.167</v>
      </c>
      <c r="O11184">
        <v>2461</v>
      </c>
    </row>
    <row r="11185" spans="10:15" x14ac:dyDescent="0.25">
      <c r="J11185" s="1">
        <v>43293.833333333336</v>
      </c>
      <c r="K11185">
        <v>1.1677</v>
      </c>
      <c r="L11185">
        <v>1.1666000000000001</v>
      </c>
      <c r="M11185">
        <v>1.1674</v>
      </c>
      <c r="N11185">
        <v>1.167</v>
      </c>
      <c r="O11185">
        <v>2576</v>
      </c>
    </row>
    <row r="11186" spans="10:15" x14ac:dyDescent="0.25">
      <c r="J11186" s="1">
        <v>43293.8125</v>
      </c>
      <c r="K11186">
        <v>1.1677999999999999</v>
      </c>
      <c r="L11186">
        <v>1.1666000000000001</v>
      </c>
      <c r="M11186">
        <v>1.1675</v>
      </c>
      <c r="N11186">
        <v>1.1673</v>
      </c>
      <c r="O11186">
        <v>2826</v>
      </c>
    </row>
    <row r="11187" spans="10:15" x14ac:dyDescent="0.25">
      <c r="J11187" s="1">
        <v>43293.791666666664</v>
      </c>
      <c r="K11187">
        <v>1.1681999999999999</v>
      </c>
      <c r="L11187">
        <v>1.1672</v>
      </c>
      <c r="M11187">
        <v>1.1676</v>
      </c>
      <c r="N11187">
        <v>1.1675</v>
      </c>
      <c r="O11187">
        <v>3239</v>
      </c>
    </row>
    <row r="11188" spans="10:15" x14ac:dyDescent="0.25">
      <c r="J11188" s="1">
        <v>43293.770833333336</v>
      </c>
      <c r="K11188">
        <v>1.1687000000000001</v>
      </c>
      <c r="L11188">
        <v>1.1667000000000001</v>
      </c>
      <c r="M11188">
        <v>1.1681999999999999</v>
      </c>
      <c r="N11188">
        <v>1.1677</v>
      </c>
      <c r="O11188">
        <v>3672</v>
      </c>
    </row>
    <row r="11189" spans="10:15" x14ac:dyDescent="0.25">
      <c r="J11189" s="1">
        <v>43293.75</v>
      </c>
      <c r="K11189">
        <v>1.1687000000000001</v>
      </c>
      <c r="L11189">
        <v>1.1677999999999999</v>
      </c>
      <c r="M11189">
        <v>1.1686000000000001</v>
      </c>
      <c r="N11189">
        <v>1.1680999999999999</v>
      </c>
      <c r="O11189">
        <v>3773</v>
      </c>
    </row>
    <row r="11190" spans="10:15" x14ac:dyDescent="0.25">
      <c r="J11190" s="1">
        <v>43293.729166666664</v>
      </c>
      <c r="K11190">
        <v>1.1693</v>
      </c>
      <c r="L11190">
        <v>1.1680999999999999</v>
      </c>
      <c r="M11190">
        <v>1.1688000000000001</v>
      </c>
      <c r="N11190">
        <v>1.1688000000000001</v>
      </c>
      <c r="O11190">
        <v>3493</v>
      </c>
    </row>
    <row r="11191" spans="10:15" x14ac:dyDescent="0.25">
      <c r="J11191" s="1">
        <v>43293.708333333336</v>
      </c>
      <c r="K11191">
        <v>1.1695</v>
      </c>
      <c r="L11191">
        <v>1.1677999999999999</v>
      </c>
      <c r="M11191">
        <v>1.1681999999999999</v>
      </c>
      <c r="N11191">
        <v>1.169</v>
      </c>
      <c r="O11191">
        <v>4490</v>
      </c>
    </row>
    <row r="11192" spans="10:15" x14ac:dyDescent="0.25">
      <c r="J11192" s="1">
        <v>43293.6875</v>
      </c>
      <c r="K11192">
        <v>1.1688000000000001</v>
      </c>
      <c r="L11192">
        <v>1.1675</v>
      </c>
      <c r="M11192">
        <v>1.1680999999999999</v>
      </c>
      <c r="N11192">
        <v>1.1684000000000001</v>
      </c>
      <c r="O11192">
        <v>4364</v>
      </c>
    </row>
    <row r="11193" spans="10:15" x14ac:dyDescent="0.25">
      <c r="J11193" s="1">
        <v>43293.666666666664</v>
      </c>
      <c r="K11193">
        <v>1.1686000000000001</v>
      </c>
      <c r="L11193">
        <v>1.1665000000000001</v>
      </c>
      <c r="M11193">
        <v>1.1674</v>
      </c>
      <c r="N11193">
        <v>1.1682999999999999</v>
      </c>
      <c r="O11193">
        <v>4514</v>
      </c>
    </row>
    <row r="11194" spans="10:15" x14ac:dyDescent="0.25">
      <c r="J11194" s="1">
        <v>43293.645833333336</v>
      </c>
      <c r="K11194">
        <v>1.1682999999999999</v>
      </c>
      <c r="L11194">
        <v>1.1668000000000001</v>
      </c>
      <c r="M11194">
        <v>1.1671</v>
      </c>
      <c r="N11194">
        <v>1.1672</v>
      </c>
      <c r="O11194">
        <v>5144</v>
      </c>
    </row>
    <row r="11195" spans="10:15" x14ac:dyDescent="0.25">
      <c r="J11195" s="1">
        <v>43293.625</v>
      </c>
      <c r="K11195">
        <v>1.1679999999999999</v>
      </c>
      <c r="L11195">
        <v>1.1667000000000001</v>
      </c>
      <c r="M11195">
        <v>1.1675</v>
      </c>
      <c r="N11195">
        <v>1.1671</v>
      </c>
      <c r="O11195">
        <v>4722</v>
      </c>
    </row>
    <row r="11196" spans="10:15" x14ac:dyDescent="0.25">
      <c r="J11196" s="1">
        <v>43293.604166666664</v>
      </c>
      <c r="K11196">
        <v>1.1680999999999999</v>
      </c>
      <c r="L11196">
        <v>1.1662999999999999</v>
      </c>
      <c r="M11196">
        <v>1.1671</v>
      </c>
      <c r="N11196">
        <v>1.1676</v>
      </c>
      <c r="O11196">
        <v>5008</v>
      </c>
    </row>
    <row r="11197" spans="10:15" x14ac:dyDescent="0.25">
      <c r="J11197" s="1">
        <v>43293.583333333336</v>
      </c>
      <c r="K11197">
        <v>1.1687000000000001</v>
      </c>
      <c r="L11197">
        <v>1.1651</v>
      </c>
      <c r="M11197">
        <v>1.1658999999999999</v>
      </c>
      <c r="N11197">
        <v>1.1669</v>
      </c>
      <c r="O11197">
        <v>5706</v>
      </c>
    </row>
    <row r="11198" spans="10:15" x14ac:dyDescent="0.25">
      <c r="J11198" s="1">
        <v>43293.5625</v>
      </c>
      <c r="K11198">
        <v>1.1662999999999999</v>
      </c>
      <c r="L11198">
        <v>1.165</v>
      </c>
      <c r="M11198">
        <v>1.1651</v>
      </c>
      <c r="N11198">
        <v>1.1659999999999999</v>
      </c>
      <c r="O11198">
        <v>3952</v>
      </c>
    </row>
    <row r="11199" spans="10:15" x14ac:dyDescent="0.25">
      <c r="J11199" s="1">
        <v>43293.541666666664</v>
      </c>
      <c r="K11199">
        <v>1.1657</v>
      </c>
      <c r="L11199">
        <v>1.1647000000000001</v>
      </c>
      <c r="M11199">
        <v>1.1655</v>
      </c>
      <c r="N11199">
        <v>1.1652</v>
      </c>
      <c r="O11199">
        <v>3719</v>
      </c>
    </row>
    <row r="11200" spans="10:15" x14ac:dyDescent="0.25">
      <c r="J11200" s="1">
        <v>43293.520833333336</v>
      </c>
      <c r="K11200">
        <v>1.1662999999999999</v>
      </c>
      <c r="L11200">
        <v>1.165</v>
      </c>
      <c r="M11200">
        <v>1.1657999999999999</v>
      </c>
      <c r="N11200">
        <v>1.1656</v>
      </c>
      <c r="O11200">
        <v>4024</v>
      </c>
    </row>
    <row r="11201" spans="10:15" x14ac:dyDescent="0.25">
      <c r="J11201" s="1">
        <v>43293.5</v>
      </c>
      <c r="K11201">
        <v>1.1679999999999999</v>
      </c>
      <c r="L11201">
        <v>1.1657999999999999</v>
      </c>
      <c r="M11201">
        <v>1.1675</v>
      </c>
      <c r="N11201">
        <v>1.1659999999999999</v>
      </c>
      <c r="O11201">
        <v>3792</v>
      </c>
    </row>
    <row r="11202" spans="10:15" x14ac:dyDescent="0.25">
      <c r="J11202" s="1">
        <v>43293.479166666664</v>
      </c>
      <c r="K11202">
        <v>1.1680999999999999</v>
      </c>
      <c r="L11202">
        <v>1.167</v>
      </c>
      <c r="M11202">
        <v>1.1675</v>
      </c>
      <c r="N11202">
        <v>1.1676</v>
      </c>
      <c r="O11202">
        <v>3737</v>
      </c>
    </row>
    <row r="11203" spans="10:15" x14ac:dyDescent="0.25">
      <c r="J11203" s="1">
        <v>43293.458333333336</v>
      </c>
      <c r="K11203">
        <v>1.1679999999999999</v>
      </c>
      <c r="L11203">
        <v>1.1667000000000001</v>
      </c>
      <c r="M11203">
        <v>1.1676</v>
      </c>
      <c r="N11203">
        <v>1.1675</v>
      </c>
      <c r="O11203">
        <v>3555</v>
      </c>
    </row>
    <row r="11204" spans="10:15" x14ac:dyDescent="0.25">
      <c r="J11204" s="1">
        <v>43293.4375</v>
      </c>
      <c r="K11204">
        <v>1.1682999999999999</v>
      </c>
      <c r="L11204">
        <v>1.1671</v>
      </c>
      <c r="M11204">
        <v>1.1672</v>
      </c>
      <c r="N11204">
        <v>1.1675</v>
      </c>
      <c r="O11204">
        <v>3803</v>
      </c>
    </row>
    <row r="11205" spans="10:15" x14ac:dyDescent="0.25">
      <c r="J11205" s="1">
        <v>43293.416666666664</v>
      </c>
      <c r="K11205">
        <v>1.1689000000000001</v>
      </c>
      <c r="L11205">
        <v>1.167</v>
      </c>
      <c r="M11205">
        <v>1.1688000000000001</v>
      </c>
      <c r="N11205">
        <v>1.1675</v>
      </c>
      <c r="O11205">
        <v>3859</v>
      </c>
    </row>
    <row r="11206" spans="10:15" x14ac:dyDescent="0.25">
      <c r="J11206" s="1">
        <v>43293.395833333336</v>
      </c>
      <c r="K11206">
        <v>1.1692</v>
      </c>
      <c r="L11206">
        <v>1.1677999999999999</v>
      </c>
      <c r="M11206">
        <v>1.1682999999999999</v>
      </c>
      <c r="N11206">
        <v>1.1689000000000001</v>
      </c>
      <c r="O11206">
        <v>3786</v>
      </c>
    </row>
    <row r="11207" spans="10:15" x14ac:dyDescent="0.25">
      <c r="J11207" s="1">
        <v>43293.375</v>
      </c>
      <c r="K11207">
        <v>1.1691</v>
      </c>
      <c r="L11207">
        <v>1.1677</v>
      </c>
      <c r="M11207">
        <v>1.1685000000000001</v>
      </c>
      <c r="N11207">
        <v>1.1684000000000001</v>
      </c>
      <c r="O11207">
        <v>3968</v>
      </c>
    </row>
    <row r="11208" spans="10:15" x14ac:dyDescent="0.25">
      <c r="J11208" s="1">
        <v>43293.354166666664</v>
      </c>
      <c r="K11208">
        <v>1.1693</v>
      </c>
      <c r="L11208">
        <v>1.1672</v>
      </c>
      <c r="M11208">
        <v>1.1682999999999999</v>
      </c>
      <c r="N11208">
        <v>1.1685000000000001</v>
      </c>
      <c r="O11208">
        <v>4434</v>
      </c>
    </row>
    <row r="11209" spans="10:15" x14ac:dyDescent="0.25">
      <c r="J11209" s="1">
        <v>43293.333333333336</v>
      </c>
      <c r="K11209">
        <v>1.1686000000000001</v>
      </c>
      <c r="L11209">
        <v>1.1674</v>
      </c>
      <c r="M11209">
        <v>1.1680999999999999</v>
      </c>
      <c r="N11209">
        <v>1.1684000000000001</v>
      </c>
      <c r="O11209">
        <v>3988</v>
      </c>
    </row>
    <row r="11210" spans="10:15" x14ac:dyDescent="0.25">
      <c r="J11210" s="1">
        <v>43293.3125</v>
      </c>
      <c r="K11210">
        <v>1.1681999999999999</v>
      </c>
      <c r="L11210">
        <v>1.1669</v>
      </c>
      <c r="M11210">
        <v>1.1677999999999999</v>
      </c>
      <c r="N11210">
        <v>1.1680999999999999</v>
      </c>
      <c r="O11210">
        <v>3605</v>
      </c>
    </row>
    <row r="11211" spans="10:15" x14ac:dyDescent="0.25">
      <c r="J11211" s="1">
        <v>43293.291666666664</v>
      </c>
      <c r="K11211">
        <v>1.1682999999999999</v>
      </c>
      <c r="L11211">
        <v>1.1675</v>
      </c>
      <c r="M11211">
        <v>1.1680999999999999</v>
      </c>
      <c r="N11211">
        <v>1.1677</v>
      </c>
      <c r="O11211">
        <v>2778</v>
      </c>
    </row>
    <row r="11212" spans="10:15" x14ac:dyDescent="0.25">
      <c r="J11212" s="1">
        <v>43293.270833333336</v>
      </c>
      <c r="K11212">
        <v>1.1686000000000001</v>
      </c>
      <c r="L11212">
        <v>1.1678999999999999</v>
      </c>
      <c r="M11212">
        <v>1.1681999999999999</v>
      </c>
      <c r="N11212">
        <v>1.1680999999999999</v>
      </c>
      <c r="O11212">
        <v>2461</v>
      </c>
    </row>
    <row r="11213" spans="10:15" x14ac:dyDescent="0.25">
      <c r="J11213" s="1">
        <v>43293.25</v>
      </c>
      <c r="K11213">
        <v>1.1682999999999999</v>
      </c>
      <c r="L11213">
        <v>1.1675</v>
      </c>
      <c r="M11213">
        <v>1.1678999999999999</v>
      </c>
      <c r="N11213">
        <v>1.1679999999999999</v>
      </c>
      <c r="O11213">
        <v>2241</v>
      </c>
    </row>
    <row r="11214" spans="10:15" x14ac:dyDescent="0.25">
      <c r="J11214" s="1">
        <v>43293.229166666664</v>
      </c>
      <c r="K11214">
        <v>1.1679999999999999</v>
      </c>
      <c r="L11214">
        <v>1.1672</v>
      </c>
      <c r="M11214">
        <v>1.1675</v>
      </c>
      <c r="N11214">
        <v>1.1677999999999999</v>
      </c>
      <c r="O11214">
        <v>1959</v>
      </c>
    </row>
    <row r="11215" spans="10:15" x14ac:dyDescent="0.25">
      <c r="J11215" s="1">
        <v>43293.208333333336</v>
      </c>
      <c r="K11215">
        <v>1.1677</v>
      </c>
      <c r="L11215">
        <v>1.167</v>
      </c>
      <c r="M11215">
        <v>1.1672</v>
      </c>
      <c r="N11215">
        <v>1.1675</v>
      </c>
      <c r="O11215">
        <v>2098</v>
      </c>
    </row>
    <row r="11216" spans="10:15" x14ac:dyDescent="0.25">
      <c r="J11216" s="1">
        <v>43293.1875</v>
      </c>
      <c r="K11216">
        <v>1.1676</v>
      </c>
      <c r="L11216">
        <v>1.1668000000000001</v>
      </c>
      <c r="M11216">
        <v>1.1672</v>
      </c>
      <c r="N11216">
        <v>1.1673</v>
      </c>
      <c r="O11216">
        <v>2327</v>
      </c>
    </row>
    <row r="11217" spans="10:15" x14ac:dyDescent="0.25">
      <c r="J11217" s="1">
        <v>43293.166666666664</v>
      </c>
      <c r="K11217">
        <v>1.1676</v>
      </c>
      <c r="L11217">
        <v>1.1668000000000001</v>
      </c>
      <c r="M11217">
        <v>1.1674</v>
      </c>
      <c r="N11217">
        <v>1.1672</v>
      </c>
      <c r="O11217">
        <v>2046</v>
      </c>
    </row>
    <row r="11218" spans="10:15" x14ac:dyDescent="0.25">
      <c r="J11218" s="1">
        <v>43293.145833333336</v>
      </c>
      <c r="K11218">
        <v>1.1678999999999999</v>
      </c>
      <c r="L11218">
        <v>1.1669</v>
      </c>
      <c r="M11218">
        <v>1.1673</v>
      </c>
      <c r="N11218">
        <v>1.1672</v>
      </c>
      <c r="O11218">
        <v>2317</v>
      </c>
    </row>
    <row r="11219" spans="10:15" x14ac:dyDescent="0.25">
      <c r="J11219" s="1">
        <v>43293.125</v>
      </c>
      <c r="K11219">
        <v>1.1679999999999999</v>
      </c>
      <c r="L11219">
        <v>1.167</v>
      </c>
      <c r="M11219">
        <v>1.1675</v>
      </c>
      <c r="N11219">
        <v>1.1674</v>
      </c>
      <c r="O11219">
        <v>2786</v>
      </c>
    </row>
    <row r="11220" spans="10:15" x14ac:dyDescent="0.25">
      <c r="J11220" s="1">
        <v>43293.104166666664</v>
      </c>
      <c r="K11220">
        <v>1.1679999999999999</v>
      </c>
      <c r="L11220">
        <v>1.1669</v>
      </c>
      <c r="M11220">
        <v>1.1672</v>
      </c>
      <c r="N11220">
        <v>1.1675</v>
      </c>
      <c r="O11220">
        <v>2455</v>
      </c>
    </row>
    <row r="11221" spans="10:15" x14ac:dyDescent="0.25">
      <c r="J11221" s="1">
        <v>43293.083333333336</v>
      </c>
      <c r="K11221">
        <v>1.1677999999999999</v>
      </c>
      <c r="L11221">
        <v>1.1667000000000001</v>
      </c>
      <c r="M11221">
        <v>1.1676</v>
      </c>
      <c r="N11221">
        <v>1.1672</v>
      </c>
      <c r="O11221">
        <v>2275</v>
      </c>
    </row>
    <row r="11222" spans="10:15" x14ac:dyDescent="0.25">
      <c r="J11222" s="1">
        <v>43293.0625</v>
      </c>
      <c r="K11222">
        <v>1.1677999999999999</v>
      </c>
      <c r="L11222">
        <v>1.1668000000000001</v>
      </c>
      <c r="M11222">
        <v>1.1673</v>
      </c>
      <c r="N11222">
        <v>1.1676</v>
      </c>
      <c r="O11222">
        <v>2335</v>
      </c>
    </row>
    <row r="11223" spans="10:15" x14ac:dyDescent="0.25">
      <c r="J11223" s="1">
        <v>43293.041666666664</v>
      </c>
      <c r="K11223">
        <v>1.1677999999999999</v>
      </c>
      <c r="L11223">
        <v>1.167</v>
      </c>
      <c r="M11223">
        <v>1.1675</v>
      </c>
      <c r="N11223">
        <v>1.1674</v>
      </c>
      <c r="O11223">
        <v>1758</v>
      </c>
    </row>
    <row r="11224" spans="10:15" x14ac:dyDescent="0.25">
      <c r="J11224" s="1">
        <v>43293.020833333336</v>
      </c>
      <c r="K11224">
        <v>1.1677999999999999</v>
      </c>
      <c r="L11224">
        <v>1.167</v>
      </c>
      <c r="M11224">
        <v>1.1675</v>
      </c>
      <c r="N11224">
        <v>1.1675</v>
      </c>
      <c r="O11224">
        <v>2101</v>
      </c>
    </row>
    <row r="11225" spans="10:15" x14ac:dyDescent="0.25">
      <c r="J11225" s="2">
        <v>43293</v>
      </c>
      <c r="K11225">
        <v>1.1677</v>
      </c>
      <c r="L11225">
        <v>1.167</v>
      </c>
      <c r="M11225">
        <v>1.1674</v>
      </c>
      <c r="N11225">
        <v>1.1675</v>
      </c>
      <c r="O11225">
        <v>1816</v>
      </c>
    </row>
    <row r="11226" spans="10:15" x14ac:dyDescent="0.25">
      <c r="J11226" s="1">
        <v>43292.979166666664</v>
      </c>
      <c r="K11226">
        <v>1.1676</v>
      </c>
      <c r="L11226">
        <v>1.1669</v>
      </c>
      <c r="M11226">
        <v>1.1673</v>
      </c>
      <c r="N11226">
        <v>1.1675</v>
      </c>
      <c r="O11226">
        <v>2227</v>
      </c>
    </row>
    <row r="11227" spans="10:15" x14ac:dyDescent="0.25">
      <c r="J11227" s="1">
        <v>43292.958333333336</v>
      </c>
      <c r="K11227">
        <v>1.1678999999999999</v>
      </c>
      <c r="L11227">
        <v>1.1669</v>
      </c>
      <c r="M11227">
        <v>1.1672</v>
      </c>
      <c r="N11227">
        <v>1.1673</v>
      </c>
      <c r="O11227">
        <v>2342</v>
      </c>
    </row>
    <row r="11228" spans="10:15" x14ac:dyDescent="0.25">
      <c r="J11228" s="1">
        <v>43292.9375</v>
      </c>
      <c r="K11228">
        <v>1.1679999999999999</v>
      </c>
      <c r="L11228">
        <v>1.1668000000000001</v>
      </c>
      <c r="M11228">
        <v>1.1672</v>
      </c>
      <c r="N11228">
        <v>1.1671</v>
      </c>
      <c r="O11228">
        <v>1883</v>
      </c>
    </row>
    <row r="11229" spans="10:15" x14ac:dyDescent="0.25">
      <c r="J11229" s="1">
        <v>43292.916666666664</v>
      </c>
      <c r="K11229">
        <v>1.1677</v>
      </c>
      <c r="L11229">
        <v>1.1669</v>
      </c>
      <c r="M11229">
        <v>1.1674</v>
      </c>
      <c r="N11229">
        <v>1.1672</v>
      </c>
      <c r="O11229">
        <v>1842</v>
      </c>
    </row>
    <row r="11230" spans="10:15" x14ac:dyDescent="0.25">
      <c r="J11230" s="1">
        <v>43292.895833333336</v>
      </c>
      <c r="K11230">
        <v>1.1676</v>
      </c>
      <c r="L11230">
        <v>1.1668000000000001</v>
      </c>
      <c r="M11230">
        <v>1.1668000000000001</v>
      </c>
      <c r="N11230">
        <v>1.1673</v>
      </c>
      <c r="O11230">
        <v>1796</v>
      </c>
    </row>
    <row r="11231" spans="10:15" x14ac:dyDescent="0.25">
      <c r="J11231" s="1">
        <v>43292.875</v>
      </c>
      <c r="K11231">
        <v>1.1673</v>
      </c>
      <c r="L11231">
        <v>1.1665000000000001</v>
      </c>
      <c r="M11231">
        <v>1.1671</v>
      </c>
      <c r="N11231">
        <v>1.1669</v>
      </c>
      <c r="O11231">
        <v>2677</v>
      </c>
    </row>
    <row r="11232" spans="10:15" x14ac:dyDescent="0.25">
      <c r="J11232" s="1">
        <v>43292.854166666664</v>
      </c>
      <c r="K11232">
        <v>1.1677999999999999</v>
      </c>
      <c r="L11232">
        <v>1.1667000000000001</v>
      </c>
      <c r="M11232">
        <v>1.1672</v>
      </c>
      <c r="N11232">
        <v>1.1671</v>
      </c>
      <c r="O11232">
        <v>2879</v>
      </c>
    </row>
    <row r="11233" spans="10:15" x14ac:dyDescent="0.25">
      <c r="J11233" s="1">
        <v>43292.833333333336</v>
      </c>
      <c r="K11233">
        <v>1.1681999999999999</v>
      </c>
      <c r="L11233">
        <v>1.1665000000000001</v>
      </c>
      <c r="M11233">
        <v>1.1667000000000001</v>
      </c>
      <c r="N11233">
        <v>1.1672</v>
      </c>
      <c r="O11233">
        <v>3390</v>
      </c>
    </row>
    <row r="11234" spans="10:15" x14ac:dyDescent="0.25">
      <c r="J11234" s="1">
        <v>43292.8125</v>
      </c>
      <c r="K11234">
        <v>1.1676</v>
      </c>
      <c r="L11234">
        <v>1.1662999999999999</v>
      </c>
      <c r="M11234">
        <v>1.1673</v>
      </c>
      <c r="N11234">
        <v>1.1666000000000001</v>
      </c>
      <c r="O11234">
        <v>3159</v>
      </c>
    </row>
    <row r="11235" spans="10:15" x14ac:dyDescent="0.25">
      <c r="J11235" s="1">
        <v>43292.791666666664</v>
      </c>
      <c r="K11235">
        <v>1.1682999999999999</v>
      </c>
      <c r="L11235">
        <v>1.1666000000000001</v>
      </c>
      <c r="M11235">
        <v>1.1680999999999999</v>
      </c>
      <c r="N11235">
        <v>1.1672</v>
      </c>
      <c r="O11235">
        <v>3484</v>
      </c>
    </row>
    <row r="11236" spans="10:15" x14ac:dyDescent="0.25">
      <c r="J11236" s="1">
        <v>43292.770833333336</v>
      </c>
      <c r="K11236">
        <v>1.1698999999999999</v>
      </c>
      <c r="L11236">
        <v>1.167</v>
      </c>
      <c r="M11236">
        <v>1.1698999999999999</v>
      </c>
      <c r="N11236">
        <v>1.1681999999999999</v>
      </c>
      <c r="O11236">
        <v>3945</v>
      </c>
    </row>
    <row r="11237" spans="10:15" x14ac:dyDescent="0.25">
      <c r="J11237" s="1">
        <v>43292.75</v>
      </c>
      <c r="K11237">
        <v>1.1712</v>
      </c>
      <c r="L11237">
        <v>1.1694</v>
      </c>
      <c r="M11237">
        <v>1.1707000000000001</v>
      </c>
      <c r="N11237">
        <v>1.1698999999999999</v>
      </c>
      <c r="O11237">
        <v>3645</v>
      </c>
    </row>
    <row r="11238" spans="10:15" x14ac:dyDescent="0.25">
      <c r="J11238" s="1">
        <v>43292.729166666664</v>
      </c>
      <c r="K11238">
        <v>1.1727000000000001</v>
      </c>
      <c r="L11238">
        <v>1.1707000000000001</v>
      </c>
      <c r="M11238">
        <v>1.1721999999999999</v>
      </c>
      <c r="N11238">
        <v>1.1708000000000001</v>
      </c>
      <c r="O11238">
        <v>3137</v>
      </c>
    </row>
    <row r="11239" spans="10:15" x14ac:dyDescent="0.25">
      <c r="J11239" s="1">
        <v>43292.708333333336</v>
      </c>
      <c r="K11239">
        <v>1.1724000000000001</v>
      </c>
      <c r="L11239">
        <v>1.1714</v>
      </c>
      <c r="M11239">
        <v>1.1715</v>
      </c>
      <c r="N11239">
        <v>1.1720999999999999</v>
      </c>
      <c r="O11239">
        <v>4170</v>
      </c>
    </row>
    <row r="11240" spans="10:15" x14ac:dyDescent="0.25">
      <c r="J11240" s="1">
        <v>43292.6875</v>
      </c>
      <c r="K11240">
        <v>1.1728000000000001</v>
      </c>
      <c r="L11240">
        <v>1.1708000000000001</v>
      </c>
      <c r="M11240">
        <v>1.1719999999999999</v>
      </c>
      <c r="N11240">
        <v>1.1715</v>
      </c>
      <c r="O11240">
        <v>4916</v>
      </c>
    </row>
    <row r="11241" spans="10:15" x14ac:dyDescent="0.25">
      <c r="J11241" s="1">
        <v>43292.666666666664</v>
      </c>
      <c r="K11241">
        <v>1.1744000000000001</v>
      </c>
      <c r="L11241">
        <v>1.1716</v>
      </c>
      <c r="M11241">
        <v>1.1741999999999999</v>
      </c>
      <c r="N11241">
        <v>1.1719999999999999</v>
      </c>
      <c r="O11241">
        <v>4606</v>
      </c>
    </row>
    <row r="11242" spans="10:15" x14ac:dyDescent="0.25">
      <c r="J11242" s="1">
        <v>43292.645833333336</v>
      </c>
      <c r="K11242">
        <v>1.175</v>
      </c>
      <c r="L11242">
        <v>1.1734</v>
      </c>
      <c r="M11242">
        <v>1.1746000000000001</v>
      </c>
      <c r="N11242">
        <v>1.1742999999999999</v>
      </c>
      <c r="O11242">
        <v>4399</v>
      </c>
    </row>
    <row r="11243" spans="10:15" x14ac:dyDescent="0.25">
      <c r="J11243" s="1">
        <v>43292.625</v>
      </c>
      <c r="K11243">
        <v>1.1755</v>
      </c>
      <c r="L11243">
        <v>1.1741999999999999</v>
      </c>
      <c r="M11243">
        <v>1.1748000000000001</v>
      </c>
      <c r="N11243">
        <v>1.1745000000000001</v>
      </c>
      <c r="O11243">
        <v>4127</v>
      </c>
    </row>
    <row r="11244" spans="10:15" x14ac:dyDescent="0.25">
      <c r="J11244" s="1">
        <v>43292.604166666664</v>
      </c>
      <c r="K11244">
        <v>1.1758</v>
      </c>
      <c r="L11244">
        <v>1.1740999999999999</v>
      </c>
      <c r="M11244">
        <v>1.1751</v>
      </c>
      <c r="N11244">
        <v>1.1747000000000001</v>
      </c>
      <c r="O11244">
        <v>4369</v>
      </c>
    </row>
    <row r="11245" spans="10:15" x14ac:dyDescent="0.25">
      <c r="J11245" s="1">
        <v>43292.583333333336</v>
      </c>
      <c r="K11245">
        <v>1.1755</v>
      </c>
      <c r="L11245">
        <v>1.1722999999999999</v>
      </c>
      <c r="M11245">
        <v>1.1727000000000001</v>
      </c>
      <c r="N11245">
        <v>1.1751</v>
      </c>
      <c r="O11245">
        <v>4818</v>
      </c>
    </row>
    <row r="11246" spans="10:15" x14ac:dyDescent="0.25">
      <c r="J11246" s="1">
        <v>43292.5625</v>
      </c>
      <c r="K11246">
        <v>1.1740999999999999</v>
      </c>
      <c r="L11246">
        <v>1.1698</v>
      </c>
      <c r="M11246">
        <v>1.1705000000000001</v>
      </c>
      <c r="N11246">
        <v>1.1727000000000001</v>
      </c>
      <c r="O11246">
        <v>4651</v>
      </c>
    </row>
    <row r="11247" spans="10:15" x14ac:dyDescent="0.25">
      <c r="J11247" s="1">
        <v>43292.541666666664</v>
      </c>
      <c r="K11247">
        <v>1.1717</v>
      </c>
      <c r="L11247">
        <v>1.1697</v>
      </c>
      <c r="M11247">
        <v>1.1715</v>
      </c>
      <c r="N11247">
        <v>1.1706000000000001</v>
      </c>
      <c r="O11247">
        <v>4192</v>
      </c>
    </row>
    <row r="11248" spans="10:15" x14ac:dyDescent="0.25">
      <c r="J11248" s="1">
        <v>43292.520833333336</v>
      </c>
      <c r="K11248">
        <v>1.1719999999999999</v>
      </c>
      <c r="L11248">
        <v>1.1705000000000001</v>
      </c>
      <c r="M11248">
        <v>1.1711</v>
      </c>
      <c r="N11248">
        <v>1.1716</v>
      </c>
      <c r="O11248">
        <v>3993</v>
      </c>
    </row>
    <row r="11249" spans="10:15" x14ac:dyDescent="0.25">
      <c r="J11249" s="1">
        <v>43292.5</v>
      </c>
      <c r="K11249">
        <v>1.1717</v>
      </c>
      <c r="L11249">
        <v>1.1707000000000001</v>
      </c>
      <c r="M11249">
        <v>1.1711</v>
      </c>
      <c r="N11249">
        <v>1.1711</v>
      </c>
      <c r="O11249">
        <v>3916</v>
      </c>
    </row>
    <row r="11250" spans="10:15" x14ac:dyDescent="0.25">
      <c r="J11250" s="1">
        <v>43292.479166666664</v>
      </c>
      <c r="K11250">
        <v>1.1717</v>
      </c>
      <c r="L11250">
        <v>1.17</v>
      </c>
      <c r="M11250">
        <v>1.1701999999999999</v>
      </c>
      <c r="N11250">
        <v>1.1709000000000001</v>
      </c>
      <c r="O11250">
        <v>4086</v>
      </c>
    </row>
    <row r="11251" spans="10:15" x14ac:dyDescent="0.25">
      <c r="J11251" s="1">
        <v>43292.458333333336</v>
      </c>
      <c r="K11251">
        <v>1.1711</v>
      </c>
      <c r="L11251">
        <v>1.1695</v>
      </c>
      <c r="M11251">
        <v>1.1700999999999999</v>
      </c>
      <c r="N11251">
        <v>1.1700999999999999</v>
      </c>
      <c r="O11251">
        <v>3881</v>
      </c>
    </row>
    <row r="11252" spans="10:15" x14ac:dyDescent="0.25">
      <c r="J11252" s="1">
        <v>43292.4375</v>
      </c>
      <c r="K11252">
        <v>1.171</v>
      </c>
      <c r="L11252">
        <v>1.1693</v>
      </c>
      <c r="M11252">
        <v>1.1707000000000001</v>
      </c>
      <c r="N11252">
        <v>1.1698</v>
      </c>
      <c r="O11252">
        <v>4522</v>
      </c>
    </row>
    <row r="11253" spans="10:15" x14ac:dyDescent="0.25">
      <c r="J11253" s="1">
        <v>43292.416666666664</v>
      </c>
      <c r="K11253">
        <v>1.1728000000000001</v>
      </c>
      <c r="L11253">
        <v>1.1706000000000001</v>
      </c>
      <c r="M11253">
        <v>1.1726000000000001</v>
      </c>
      <c r="N11253">
        <v>1.1707000000000001</v>
      </c>
      <c r="O11253">
        <v>4318</v>
      </c>
    </row>
    <row r="11254" spans="10:15" x14ac:dyDescent="0.25">
      <c r="J11254" s="1">
        <v>43292.395833333336</v>
      </c>
      <c r="K11254">
        <v>1.1739999999999999</v>
      </c>
      <c r="L11254">
        <v>1.1725000000000001</v>
      </c>
      <c r="M11254">
        <v>1.1732</v>
      </c>
      <c r="N11254">
        <v>1.1728000000000001</v>
      </c>
      <c r="O11254">
        <v>4032</v>
      </c>
    </row>
    <row r="11255" spans="10:15" x14ac:dyDescent="0.25">
      <c r="J11255" s="1">
        <v>43292.375</v>
      </c>
      <c r="K11255">
        <v>1.1736</v>
      </c>
      <c r="L11255">
        <v>1.1725000000000001</v>
      </c>
      <c r="M11255">
        <v>1.1727000000000001</v>
      </c>
      <c r="N11255">
        <v>1.1731</v>
      </c>
      <c r="O11255">
        <v>4155</v>
      </c>
    </row>
    <row r="11256" spans="10:15" x14ac:dyDescent="0.25">
      <c r="J11256" s="1">
        <v>43292.354166666664</v>
      </c>
      <c r="K11256">
        <v>1.1737</v>
      </c>
      <c r="L11256">
        <v>1.1718999999999999</v>
      </c>
      <c r="M11256">
        <v>1.1729000000000001</v>
      </c>
      <c r="N11256">
        <v>1.1728000000000001</v>
      </c>
      <c r="O11256">
        <v>4574</v>
      </c>
    </row>
    <row r="11257" spans="10:15" x14ac:dyDescent="0.25">
      <c r="J11257" s="1">
        <v>43292.333333333336</v>
      </c>
      <c r="K11257">
        <v>1.1739999999999999</v>
      </c>
      <c r="L11257">
        <v>1.1728000000000001</v>
      </c>
      <c r="M11257">
        <v>1.1736</v>
      </c>
      <c r="N11257">
        <v>1.1729000000000001</v>
      </c>
      <c r="O11257">
        <v>3734</v>
      </c>
    </row>
    <row r="11258" spans="10:15" x14ac:dyDescent="0.25">
      <c r="J11258" s="1">
        <v>43292.3125</v>
      </c>
      <c r="K11258">
        <v>1.1738999999999999</v>
      </c>
      <c r="L11258">
        <v>1.1721999999999999</v>
      </c>
      <c r="M11258">
        <v>1.1728000000000001</v>
      </c>
      <c r="N11258">
        <v>1.1735</v>
      </c>
      <c r="O11258">
        <v>3757</v>
      </c>
    </row>
    <row r="11259" spans="10:15" x14ac:dyDescent="0.25">
      <c r="J11259" s="1">
        <v>43292.291666666664</v>
      </c>
      <c r="K11259">
        <v>1.1732</v>
      </c>
      <c r="L11259">
        <v>1.1722999999999999</v>
      </c>
      <c r="M11259">
        <v>1.1727000000000001</v>
      </c>
      <c r="N11259">
        <v>1.1727000000000001</v>
      </c>
      <c r="O11259">
        <v>3048</v>
      </c>
    </row>
    <row r="11260" spans="10:15" x14ac:dyDescent="0.25">
      <c r="J11260" s="1">
        <v>43292.270833333336</v>
      </c>
      <c r="K11260">
        <v>1.173</v>
      </c>
      <c r="L11260">
        <v>1.1721999999999999</v>
      </c>
      <c r="M11260">
        <v>1.1727000000000001</v>
      </c>
      <c r="N11260">
        <v>1.1727000000000001</v>
      </c>
      <c r="O11260">
        <v>2614</v>
      </c>
    </row>
    <row r="11261" spans="10:15" x14ac:dyDescent="0.25">
      <c r="J11261" s="1">
        <v>43292.25</v>
      </c>
      <c r="K11261">
        <v>1.1728000000000001</v>
      </c>
      <c r="L11261">
        <v>1.1718999999999999</v>
      </c>
      <c r="M11261">
        <v>1.1725000000000001</v>
      </c>
      <c r="N11261">
        <v>1.1727000000000001</v>
      </c>
      <c r="O11261">
        <v>2339</v>
      </c>
    </row>
    <row r="11262" spans="10:15" x14ac:dyDescent="0.25">
      <c r="J11262" s="1">
        <v>43292.229166666664</v>
      </c>
      <c r="K11262">
        <v>1.173</v>
      </c>
      <c r="L11262">
        <v>1.1720999999999999</v>
      </c>
      <c r="M11262">
        <v>1.1729000000000001</v>
      </c>
      <c r="N11262">
        <v>1.1727000000000001</v>
      </c>
      <c r="O11262">
        <v>2475</v>
      </c>
    </row>
    <row r="11263" spans="10:15" x14ac:dyDescent="0.25">
      <c r="J11263" s="1">
        <v>43292.208333333336</v>
      </c>
      <c r="K11263">
        <v>1.173</v>
      </c>
      <c r="L11263">
        <v>1.1720999999999999</v>
      </c>
      <c r="M11263">
        <v>1.1725000000000001</v>
      </c>
      <c r="N11263">
        <v>1.1727000000000001</v>
      </c>
      <c r="O11263">
        <v>2047</v>
      </c>
    </row>
    <row r="11264" spans="10:15" x14ac:dyDescent="0.25">
      <c r="J11264" s="1">
        <v>43292.1875</v>
      </c>
      <c r="K11264">
        <v>1.1732</v>
      </c>
      <c r="L11264">
        <v>1.1720999999999999</v>
      </c>
      <c r="M11264">
        <v>1.1729000000000001</v>
      </c>
      <c r="N11264">
        <v>1.1725000000000001</v>
      </c>
      <c r="O11264">
        <v>2666</v>
      </c>
    </row>
    <row r="11265" spans="10:15" x14ac:dyDescent="0.25">
      <c r="J11265" s="1">
        <v>43292.166666666664</v>
      </c>
      <c r="K11265">
        <v>1.1734</v>
      </c>
      <c r="L11265">
        <v>1.1724000000000001</v>
      </c>
      <c r="M11265">
        <v>1.1731</v>
      </c>
      <c r="N11265">
        <v>1.1729000000000001</v>
      </c>
      <c r="O11265">
        <v>2668</v>
      </c>
    </row>
    <row r="11266" spans="10:15" x14ac:dyDescent="0.25">
      <c r="J11266" s="1">
        <v>43292.145833333336</v>
      </c>
      <c r="K11266">
        <v>1.1736</v>
      </c>
      <c r="L11266">
        <v>1.1728000000000001</v>
      </c>
      <c r="M11266">
        <v>1.173</v>
      </c>
      <c r="N11266">
        <v>1.1731</v>
      </c>
      <c r="O11266">
        <v>2974</v>
      </c>
    </row>
    <row r="11267" spans="10:15" x14ac:dyDescent="0.25">
      <c r="J11267" s="1">
        <v>43292.125</v>
      </c>
      <c r="K11267">
        <v>1.1732</v>
      </c>
      <c r="L11267">
        <v>1.1724000000000001</v>
      </c>
      <c r="M11267">
        <v>1.1726000000000001</v>
      </c>
      <c r="N11267">
        <v>1.1731</v>
      </c>
      <c r="O11267">
        <v>2932</v>
      </c>
    </row>
    <row r="11268" spans="10:15" x14ac:dyDescent="0.25">
      <c r="J11268" s="1">
        <v>43292.104166666664</v>
      </c>
      <c r="K11268">
        <v>1.173</v>
      </c>
      <c r="L11268">
        <v>1.1720999999999999</v>
      </c>
      <c r="M11268">
        <v>1.1726000000000001</v>
      </c>
      <c r="N11268">
        <v>1.1728000000000001</v>
      </c>
      <c r="O11268">
        <v>3218</v>
      </c>
    </row>
    <row r="11269" spans="10:15" x14ac:dyDescent="0.25">
      <c r="J11269" s="1">
        <v>43292.083333333336</v>
      </c>
      <c r="K11269">
        <v>1.1732</v>
      </c>
      <c r="L11269">
        <v>1.1721999999999999</v>
      </c>
      <c r="M11269">
        <v>1.1729000000000001</v>
      </c>
      <c r="N11269">
        <v>1.1726000000000001</v>
      </c>
      <c r="O11269">
        <v>2973</v>
      </c>
    </row>
    <row r="11270" spans="10:15" x14ac:dyDescent="0.25">
      <c r="J11270" s="1">
        <v>43292.0625</v>
      </c>
      <c r="K11270">
        <v>1.1732</v>
      </c>
      <c r="L11270">
        <v>1.1725000000000001</v>
      </c>
      <c r="M11270">
        <v>1.1727000000000001</v>
      </c>
      <c r="N11270">
        <v>1.173</v>
      </c>
      <c r="O11270">
        <v>3004</v>
      </c>
    </row>
    <row r="11271" spans="10:15" x14ac:dyDescent="0.25">
      <c r="J11271" s="1">
        <v>43292.041666666664</v>
      </c>
      <c r="K11271">
        <v>1.1731</v>
      </c>
      <c r="L11271">
        <v>1.1719999999999999</v>
      </c>
      <c r="M11271">
        <v>1.1726000000000001</v>
      </c>
      <c r="N11271">
        <v>1.1727000000000001</v>
      </c>
      <c r="O11271">
        <v>3492</v>
      </c>
    </row>
    <row r="11272" spans="10:15" x14ac:dyDescent="0.25">
      <c r="J11272" s="1">
        <v>43292.020833333336</v>
      </c>
      <c r="K11272">
        <v>1.1737</v>
      </c>
      <c r="L11272">
        <v>1.1721999999999999</v>
      </c>
      <c r="M11272">
        <v>1.1733</v>
      </c>
      <c r="N11272">
        <v>1.1725000000000001</v>
      </c>
      <c r="O11272">
        <v>4079</v>
      </c>
    </row>
    <row r="11273" spans="10:15" x14ac:dyDescent="0.25">
      <c r="J11273" s="2">
        <v>43292</v>
      </c>
      <c r="K11273">
        <v>1.1737</v>
      </c>
      <c r="L11273">
        <v>1.1728000000000001</v>
      </c>
      <c r="M11273">
        <v>1.1734</v>
      </c>
      <c r="N11273">
        <v>1.1734</v>
      </c>
      <c r="O11273">
        <v>3454</v>
      </c>
    </row>
    <row r="11274" spans="10:15" x14ac:dyDescent="0.25">
      <c r="J11274" s="1">
        <v>43291.979166666664</v>
      </c>
      <c r="K11274">
        <v>1.1741999999999999</v>
      </c>
      <c r="L11274">
        <v>1.1729000000000001</v>
      </c>
      <c r="M11274">
        <v>1.1738</v>
      </c>
      <c r="N11274">
        <v>1.1734</v>
      </c>
      <c r="O11274">
        <v>3955</v>
      </c>
    </row>
    <row r="11275" spans="10:15" x14ac:dyDescent="0.25">
      <c r="J11275" s="1">
        <v>43291.958333333336</v>
      </c>
      <c r="K11275">
        <v>1.1747000000000001</v>
      </c>
      <c r="L11275">
        <v>1.1731</v>
      </c>
      <c r="M11275">
        <v>1.1738999999999999</v>
      </c>
      <c r="N11275">
        <v>1.1737</v>
      </c>
      <c r="O11275">
        <v>3446</v>
      </c>
    </row>
    <row r="11276" spans="10:15" x14ac:dyDescent="0.25">
      <c r="J11276" s="1">
        <v>43291.9375</v>
      </c>
      <c r="K11276">
        <v>1.1751</v>
      </c>
      <c r="L11276">
        <v>1.1733</v>
      </c>
      <c r="M11276">
        <v>1.1741999999999999</v>
      </c>
      <c r="N11276">
        <v>1.1736</v>
      </c>
      <c r="O11276">
        <v>3276</v>
      </c>
    </row>
    <row r="11277" spans="10:15" x14ac:dyDescent="0.25">
      <c r="J11277" s="1">
        <v>43291.916666666664</v>
      </c>
      <c r="K11277">
        <v>1.1749000000000001</v>
      </c>
      <c r="L11277">
        <v>1.1740999999999999</v>
      </c>
      <c r="M11277">
        <v>1.1745000000000001</v>
      </c>
      <c r="N11277">
        <v>1.1742999999999999</v>
      </c>
      <c r="O11277">
        <v>2513</v>
      </c>
    </row>
    <row r="11278" spans="10:15" x14ac:dyDescent="0.25">
      <c r="J11278" s="1">
        <v>43291.895833333336</v>
      </c>
      <c r="K11278">
        <v>1.1747000000000001</v>
      </c>
      <c r="L11278">
        <v>1.1739999999999999</v>
      </c>
      <c r="M11278">
        <v>1.1745000000000001</v>
      </c>
      <c r="N11278">
        <v>1.1746000000000001</v>
      </c>
      <c r="O11278">
        <v>1999</v>
      </c>
    </row>
    <row r="11279" spans="10:15" x14ac:dyDescent="0.25">
      <c r="J11279" s="1">
        <v>43291.875</v>
      </c>
      <c r="K11279">
        <v>1.1748000000000001</v>
      </c>
      <c r="L11279">
        <v>1.1739999999999999</v>
      </c>
      <c r="M11279">
        <v>1.1746000000000001</v>
      </c>
      <c r="N11279">
        <v>1.1746000000000001</v>
      </c>
      <c r="O11279">
        <v>2372</v>
      </c>
    </row>
    <row r="11280" spans="10:15" x14ac:dyDescent="0.25">
      <c r="J11280" s="1">
        <v>43291.854166666664</v>
      </c>
      <c r="K11280">
        <v>1.1748000000000001</v>
      </c>
      <c r="L11280">
        <v>1.1740999999999999</v>
      </c>
      <c r="M11280">
        <v>1.1744000000000001</v>
      </c>
      <c r="N11280">
        <v>1.1748000000000001</v>
      </c>
      <c r="O11280">
        <v>2501</v>
      </c>
    </row>
    <row r="11281" spans="10:15" x14ac:dyDescent="0.25">
      <c r="J11281" s="1">
        <v>43291.833333333336</v>
      </c>
      <c r="K11281">
        <v>1.1746000000000001</v>
      </c>
      <c r="L11281">
        <v>1.1738999999999999</v>
      </c>
      <c r="M11281">
        <v>1.1742999999999999</v>
      </c>
      <c r="N11281">
        <v>1.1746000000000001</v>
      </c>
      <c r="O11281">
        <v>2532</v>
      </c>
    </row>
    <row r="11282" spans="10:15" x14ac:dyDescent="0.25">
      <c r="J11282" s="1">
        <v>43291.8125</v>
      </c>
      <c r="K11282">
        <v>1.1749000000000001</v>
      </c>
      <c r="L11282">
        <v>1.1738</v>
      </c>
      <c r="M11282">
        <v>1.1746000000000001</v>
      </c>
      <c r="N11282">
        <v>1.1744000000000001</v>
      </c>
      <c r="O11282">
        <v>2734</v>
      </c>
    </row>
    <row r="11283" spans="10:15" x14ac:dyDescent="0.25">
      <c r="J11283" s="1">
        <v>43291.791666666664</v>
      </c>
      <c r="K11283">
        <v>1.1747000000000001</v>
      </c>
      <c r="L11283">
        <v>1.1733</v>
      </c>
      <c r="M11283">
        <v>1.1735</v>
      </c>
      <c r="N11283">
        <v>1.1746000000000001</v>
      </c>
      <c r="O11283">
        <v>3433</v>
      </c>
    </row>
    <row r="11284" spans="10:15" x14ac:dyDescent="0.25">
      <c r="J11284" s="1">
        <v>43291.770833333336</v>
      </c>
      <c r="K11284">
        <v>1.1741999999999999</v>
      </c>
      <c r="L11284">
        <v>1.1729000000000001</v>
      </c>
      <c r="M11284">
        <v>1.1731</v>
      </c>
      <c r="N11284">
        <v>1.1735</v>
      </c>
      <c r="O11284">
        <v>3703</v>
      </c>
    </row>
    <row r="11285" spans="10:15" x14ac:dyDescent="0.25">
      <c r="J11285" s="1">
        <v>43291.75</v>
      </c>
      <c r="K11285">
        <v>1.1738</v>
      </c>
      <c r="L11285">
        <v>1.1727000000000001</v>
      </c>
      <c r="M11285">
        <v>1.1735</v>
      </c>
      <c r="N11285">
        <v>1.173</v>
      </c>
      <c r="O11285">
        <v>3884</v>
      </c>
    </row>
    <row r="11286" spans="10:15" x14ac:dyDescent="0.25">
      <c r="J11286" s="1">
        <v>43291.729166666664</v>
      </c>
      <c r="K11286">
        <v>1.1737</v>
      </c>
      <c r="L11286">
        <v>1.1718</v>
      </c>
      <c r="M11286">
        <v>1.1727000000000001</v>
      </c>
      <c r="N11286">
        <v>1.1734</v>
      </c>
      <c r="O11286">
        <v>3945</v>
      </c>
    </row>
    <row r="11287" spans="10:15" x14ac:dyDescent="0.25">
      <c r="J11287" s="1">
        <v>43291.708333333336</v>
      </c>
      <c r="K11287">
        <v>1.1738999999999999</v>
      </c>
      <c r="L11287">
        <v>1.1725000000000001</v>
      </c>
      <c r="M11287">
        <v>1.1728000000000001</v>
      </c>
      <c r="N11287">
        <v>1.1728000000000001</v>
      </c>
      <c r="O11287">
        <v>4254</v>
      </c>
    </row>
    <row r="11288" spans="10:15" x14ac:dyDescent="0.25">
      <c r="J11288" s="1">
        <v>43291.6875</v>
      </c>
      <c r="K11288">
        <v>1.1732</v>
      </c>
      <c r="L11288">
        <v>1.1716</v>
      </c>
      <c r="M11288">
        <v>1.1718</v>
      </c>
      <c r="N11288">
        <v>1.1728000000000001</v>
      </c>
      <c r="O11288">
        <v>4874</v>
      </c>
    </row>
    <row r="11289" spans="10:15" x14ac:dyDescent="0.25">
      <c r="J11289" s="1">
        <v>43291.666666666664</v>
      </c>
      <c r="K11289">
        <v>1.1724000000000001</v>
      </c>
      <c r="L11289">
        <v>1.1702999999999999</v>
      </c>
      <c r="M11289">
        <v>1.1709000000000001</v>
      </c>
      <c r="N11289">
        <v>1.1718</v>
      </c>
      <c r="O11289">
        <v>4648</v>
      </c>
    </row>
    <row r="11290" spans="10:15" x14ac:dyDescent="0.25">
      <c r="J11290" s="1">
        <v>43291.645833333336</v>
      </c>
      <c r="K11290">
        <v>1.1717</v>
      </c>
      <c r="L11290">
        <v>1.17</v>
      </c>
      <c r="M11290">
        <v>1.1708000000000001</v>
      </c>
      <c r="N11290">
        <v>1.1709000000000001</v>
      </c>
      <c r="O11290">
        <v>4647</v>
      </c>
    </row>
    <row r="11291" spans="10:15" x14ac:dyDescent="0.25">
      <c r="J11291" s="1">
        <v>43291.625</v>
      </c>
      <c r="K11291">
        <v>1.1718</v>
      </c>
      <c r="L11291">
        <v>1.1704000000000001</v>
      </c>
      <c r="M11291">
        <v>1.1715</v>
      </c>
      <c r="N11291">
        <v>1.1706000000000001</v>
      </c>
      <c r="O11291">
        <v>4468</v>
      </c>
    </row>
    <row r="11292" spans="10:15" x14ac:dyDescent="0.25">
      <c r="J11292" s="1">
        <v>43291.604166666664</v>
      </c>
      <c r="K11292">
        <v>1.1720999999999999</v>
      </c>
      <c r="L11292">
        <v>1.1709000000000001</v>
      </c>
      <c r="M11292">
        <v>1.1716</v>
      </c>
      <c r="N11292">
        <v>1.1715</v>
      </c>
      <c r="O11292">
        <v>3995</v>
      </c>
    </row>
    <row r="11293" spans="10:15" x14ac:dyDescent="0.25">
      <c r="J11293" s="1">
        <v>43291.583333333336</v>
      </c>
      <c r="K11293">
        <v>1.1719999999999999</v>
      </c>
      <c r="L11293">
        <v>1.1695</v>
      </c>
      <c r="M11293">
        <v>1.17</v>
      </c>
      <c r="N11293">
        <v>1.1715</v>
      </c>
      <c r="O11293">
        <v>4915</v>
      </c>
    </row>
    <row r="11294" spans="10:15" x14ac:dyDescent="0.25">
      <c r="J11294" s="1">
        <v>43291.5625</v>
      </c>
      <c r="K11294">
        <v>1.1713</v>
      </c>
      <c r="L11294">
        <v>1.1694</v>
      </c>
      <c r="M11294">
        <v>1.1704000000000001</v>
      </c>
      <c r="N11294">
        <v>1.1698999999999999</v>
      </c>
      <c r="O11294">
        <v>4784</v>
      </c>
    </row>
    <row r="11295" spans="10:15" x14ac:dyDescent="0.25">
      <c r="J11295" s="1">
        <v>43291.541666666664</v>
      </c>
      <c r="K11295">
        <v>1.171</v>
      </c>
      <c r="L11295">
        <v>1.1697</v>
      </c>
      <c r="M11295">
        <v>1.1701999999999999</v>
      </c>
      <c r="N11295">
        <v>1.1702999999999999</v>
      </c>
      <c r="O11295">
        <v>4217</v>
      </c>
    </row>
    <row r="11296" spans="10:15" x14ac:dyDescent="0.25">
      <c r="J11296" s="1">
        <v>43291.520833333336</v>
      </c>
      <c r="K11296">
        <v>1.1705000000000001</v>
      </c>
      <c r="L11296">
        <v>1.1688000000000001</v>
      </c>
      <c r="M11296">
        <v>1.1700999999999999</v>
      </c>
      <c r="N11296">
        <v>1.1702999999999999</v>
      </c>
      <c r="O11296">
        <v>5025</v>
      </c>
    </row>
    <row r="11297" spans="10:15" x14ac:dyDescent="0.25">
      <c r="J11297" s="1">
        <v>43291.5</v>
      </c>
      <c r="K11297">
        <v>1.1724000000000001</v>
      </c>
      <c r="L11297">
        <v>1.17</v>
      </c>
      <c r="M11297">
        <v>1.1720999999999999</v>
      </c>
      <c r="N11297">
        <v>1.1702999999999999</v>
      </c>
      <c r="O11297">
        <v>4272</v>
      </c>
    </row>
    <row r="11298" spans="10:15" x14ac:dyDescent="0.25">
      <c r="J11298" s="1">
        <v>43291.479166666664</v>
      </c>
      <c r="K11298">
        <v>1.1727000000000001</v>
      </c>
      <c r="L11298">
        <v>1.1714</v>
      </c>
      <c r="M11298">
        <v>1.1720999999999999</v>
      </c>
      <c r="N11298">
        <v>1.1721999999999999</v>
      </c>
      <c r="O11298">
        <v>4355</v>
      </c>
    </row>
    <row r="11299" spans="10:15" x14ac:dyDescent="0.25">
      <c r="J11299" s="1">
        <v>43291.458333333336</v>
      </c>
      <c r="K11299">
        <v>1.1725000000000001</v>
      </c>
      <c r="L11299">
        <v>1.1713</v>
      </c>
      <c r="M11299">
        <v>1.1721999999999999</v>
      </c>
      <c r="N11299">
        <v>1.1720999999999999</v>
      </c>
      <c r="O11299">
        <v>4365</v>
      </c>
    </row>
    <row r="11300" spans="10:15" x14ac:dyDescent="0.25">
      <c r="J11300" s="1">
        <v>43291.4375</v>
      </c>
      <c r="K11300">
        <v>1.1727000000000001</v>
      </c>
      <c r="L11300">
        <v>1.1712</v>
      </c>
      <c r="M11300">
        <v>1.1725000000000001</v>
      </c>
      <c r="N11300">
        <v>1.1720999999999999</v>
      </c>
      <c r="O11300">
        <v>4803</v>
      </c>
    </row>
    <row r="11301" spans="10:15" x14ac:dyDescent="0.25">
      <c r="J11301" s="1">
        <v>43291.416666666664</v>
      </c>
      <c r="K11301">
        <v>1.1742999999999999</v>
      </c>
      <c r="L11301">
        <v>1.1718999999999999</v>
      </c>
      <c r="M11301">
        <v>1.1740999999999999</v>
      </c>
      <c r="N11301">
        <v>1.1725000000000001</v>
      </c>
      <c r="O11301">
        <v>4587</v>
      </c>
    </row>
    <row r="11302" spans="10:15" x14ac:dyDescent="0.25">
      <c r="J11302" s="1">
        <v>43291.395833333336</v>
      </c>
      <c r="K11302">
        <v>1.1748000000000001</v>
      </c>
      <c r="L11302">
        <v>1.1737</v>
      </c>
      <c r="M11302">
        <v>1.1745000000000001</v>
      </c>
      <c r="N11302">
        <v>1.1741999999999999</v>
      </c>
      <c r="O11302">
        <v>4033</v>
      </c>
    </row>
    <row r="11303" spans="10:15" x14ac:dyDescent="0.25">
      <c r="J11303" s="1">
        <v>43291.375</v>
      </c>
      <c r="K11303">
        <v>1.175</v>
      </c>
      <c r="L11303">
        <v>1.1737</v>
      </c>
      <c r="M11303">
        <v>1.1749000000000001</v>
      </c>
      <c r="N11303">
        <v>1.1742999999999999</v>
      </c>
      <c r="O11303">
        <v>4226</v>
      </c>
    </row>
    <row r="11304" spans="10:15" x14ac:dyDescent="0.25">
      <c r="J11304" s="1">
        <v>43291.354166666664</v>
      </c>
      <c r="K11304">
        <v>1.1755</v>
      </c>
      <c r="L11304">
        <v>1.1738999999999999</v>
      </c>
      <c r="M11304">
        <v>1.1746000000000001</v>
      </c>
      <c r="N11304">
        <v>1.1749000000000001</v>
      </c>
      <c r="O11304">
        <v>4520</v>
      </c>
    </row>
    <row r="11305" spans="10:15" x14ac:dyDescent="0.25">
      <c r="J11305" s="1">
        <v>43291.333333333336</v>
      </c>
      <c r="K11305">
        <v>1.1749000000000001</v>
      </c>
      <c r="L11305">
        <v>1.1732</v>
      </c>
      <c r="M11305">
        <v>1.1736</v>
      </c>
      <c r="N11305">
        <v>1.1748000000000001</v>
      </c>
      <c r="O11305">
        <v>4013</v>
      </c>
    </row>
    <row r="11306" spans="10:15" x14ac:dyDescent="0.25">
      <c r="J11306" s="1">
        <v>43291.3125</v>
      </c>
      <c r="K11306">
        <v>1.1742999999999999</v>
      </c>
      <c r="L11306">
        <v>1.1729000000000001</v>
      </c>
      <c r="M11306">
        <v>1.1738</v>
      </c>
      <c r="N11306">
        <v>1.1735</v>
      </c>
      <c r="O11306">
        <v>3849</v>
      </c>
    </row>
    <row r="11307" spans="10:15" x14ac:dyDescent="0.25">
      <c r="J11307" s="1">
        <v>43291.291666666664</v>
      </c>
      <c r="K11307">
        <v>1.1744000000000001</v>
      </c>
      <c r="L11307">
        <v>1.1733</v>
      </c>
      <c r="M11307">
        <v>1.1741999999999999</v>
      </c>
      <c r="N11307">
        <v>1.1738</v>
      </c>
      <c r="O11307">
        <v>2973</v>
      </c>
    </row>
    <row r="11308" spans="10:15" x14ac:dyDescent="0.25">
      <c r="J11308" s="1">
        <v>43291.270833333336</v>
      </c>
      <c r="K11308">
        <v>1.1744000000000001</v>
      </c>
      <c r="L11308">
        <v>1.1735</v>
      </c>
      <c r="M11308">
        <v>1.1739999999999999</v>
      </c>
      <c r="N11308">
        <v>1.1738999999999999</v>
      </c>
      <c r="O11308">
        <v>2854</v>
      </c>
    </row>
    <row r="11309" spans="10:15" x14ac:dyDescent="0.25">
      <c r="J11309" s="1">
        <v>43291.25</v>
      </c>
      <c r="K11309">
        <v>1.1744000000000001</v>
      </c>
      <c r="L11309">
        <v>1.1736</v>
      </c>
      <c r="M11309">
        <v>1.1740999999999999</v>
      </c>
      <c r="N11309">
        <v>1.1739999999999999</v>
      </c>
      <c r="O11309">
        <v>2375</v>
      </c>
    </row>
    <row r="11310" spans="10:15" x14ac:dyDescent="0.25">
      <c r="J11310" s="1">
        <v>43291.229166666664</v>
      </c>
      <c r="K11310">
        <v>1.1748000000000001</v>
      </c>
      <c r="L11310">
        <v>1.1738</v>
      </c>
      <c r="M11310">
        <v>1.1746000000000001</v>
      </c>
      <c r="N11310">
        <v>1.1740999999999999</v>
      </c>
      <c r="O11310">
        <v>2582</v>
      </c>
    </row>
    <row r="11311" spans="10:15" x14ac:dyDescent="0.25">
      <c r="J11311" s="1">
        <v>43291.208333333336</v>
      </c>
      <c r="K11311">
        <v>1.1755</v>
      </c>
      <c r="L11311">
        <v>1.1744000000000001</v>
      </c>
      <c r="M11311">
        <v>1.1754</v>
      </c>
      <c r="N11311">
        <v>1.1747000000000001</v>
      </c>
      <c r="O11311">
        <v>2332</v>
      </c>
    </row>
    <row r="11312" spans="10:15" x14ac:dyDescent="0.25">
      <c r="J11312" s="1">
        <v>43291.1875</v>
      </c>
      <c r="K11312">
        <v>1.1756</v>
      </c>
      <c r="L11312">
        <v>1.1749000000000001</v>
      </c>
      <c r="M11312">
        <v>1.1753</v>
      </c>
      <c r="N11312">
        <v>1.1752</v>
      </c>
      <c r="O11312">
        <v>2454</v>
      </c>
    </row>
    <row r="11313" spans="10:15" x14ac:dyDescent="0.25">
      <c r="J11313" s="1">
        <v>43291.166666666664</v>
      </c>
      <c r="K11313">
        <v>1.1755</v>
      </c>
      <c r="L11313">
        <v>1.1746000000000001</v>
      </c>
      <c r="M11313">
        <v>1.175</v>
      </c>
      <c r="N11313">
        <v>1.1753</v>
      </c>
      <c r="O11313">
        <v>2274</v>
      </c>
    </row>
    <row r="11314" spans="10:15" x14ac:dyDescent="0.25">
      <c r="J11314" s="1">
        <v>43291.145833333336</v>
      </c>
      <c r="K11314">
        <v>1.1753</v>
      </c>
      <c r="L11314">
        <v>1.1742999999999999</v>
      </c>
      <c r="M11314">
        <v>1.1747000000000001</v>
      </c>
      <c r="N11314">
        <v>1.175</v>
      </c>
      <c r="O11314">
        <v>2613</v>
      </c>
    </row>
    <row r="11315" spans="10:15" x14ac:dyDescent="0.25">
      <c r="J11315" s="1">
        <v>43291.125</v>
      </c>
      <c r="K11315">
        <v>1.1760999999999999</v>
      </c>
      <c r="L11315">
        <v>1.1745000000000001</v>
      </c>
      <c r="M11315">
        <v>1.1757</v>
      </c>
      <c r="N11315">
        <v>1.1746000000000001</v>
      </c>
      <c r="O11315">
        <v>2741</v>
      </c>
    </row>
    <row r="11316" spans="10:15" x14ac:dyDescent="0.25">
      <c r="J11316" s="1">
        <v>43291.104166666664</v>
      </c>
      <c r="K11316">
        <v>1.1761999999999999</v>
      </c>
      <c r="L11316">
        <v>1.1753</v>
      </c>
      <c r="M11316">
        <v>1.1758</v>
      </c>
      <c r="N11316">
        <v>1.1756</v>
      </c>
      <c r="O11316">
        <v>2464</v>
      </c>
    </row>
    <row r="11317" spans="10:15" x14ac:dyDescent="0.25">
      <c r="J11317" s="1">
        <v>43291.083333333336</v>
      </c>
      <c r="K11317">
        <v>1.1761999999999999</v>
      </c>
      <c r="L11317">
        <v>1.1754</v>
      </c>
      <c r="M11317">
        <v>1.1756</v>
      </c>
      <c r="N11317">
        <v>1.1758</v>
      </c>
      <c r="O11317">
        <v>2558</v>
      </c>
    </row>
    <row r="11318" spans="10:15" x14ac:dyDescent="0.25">
      <c r="J11318" s="1">
        <v>43291.0625</v>
      </c>
      <c r="K11318">
        <v>1.1760999999999999</v>
      </c>
      <c r="L11318">
        <v>1.1753</v>
      </c>
      <c r="M11318">
        <v>1.1755</v>
      </c>
      <c r="N11318">
        <v>1.1756</v>
      </c>
      <c r="O11318">
        <v>2502</v>
      </c>
    </row>
    <row r="11319" spans="10:15" x14ac:dyDescent="0.25">
      <c r="J11319" s="1">
        <v>43291.041666666664</v>
      </c>
      <c r="K11319">
        <v>1.1757</v>
      </c>
      <c r="L11319">
        <v>1.175</v>
      </c>
      <c r="M11319">
        <v>1.1754</v>
      </c>
      <c r="N11319">
        <v>1.1756</v>
      </c>
      <c r="O11319">
        <v>2193</v>
      </c>
    </row>
    <row r="11320" spans="10:15" x14ac:dyDescent="0.25">
      <c r="J11320" s="1">
        <v>43291.020833333336</v>
      </c>
      <c r="K11320">
        <v>1.1756</v>
      </c>
      <c r="L11320">
        <v>1.1745000000000001</v>
      </c>
      <c r="M11320">
        <v>1.1749000000000001</v>
      </c>
      <c r="N11320">
        <v>1.1754</v>
      </c>
      <c r="O11320">
        <v>2068</v>
      </c>
    </row>
    <row r="11321" spans="10:15" x14ac:dyDescent="0.25">
      <c r="J11321" s="2">
        <v>43291</v>
      </c>
      <c r="K11321">
        <v>1.1752</v>
      </c>
      <c r="L11321">
        <v>1.1745000000000001</v>
      </c>
      <c r="M11321">
        <v>1.1751</v>
      </c>
      <c r="N11321">
        <v>1.1747000000000001</v>
      </c>
      <c r="O11321">
        <v>1973</v>
      </c>
    </row>
    <row r="11322" spans="10:15" x14ac:dyDescent="0.25">
      <c r="J11322" s="1">
        <v>43290.979166666664</v>
      </c>
      <c r="K11322">
        <v>1.1751</v>
      </c>
      <c r="L11322">
        <v>1.1744000000000001</v>
      </c>
      <c r="M11322">
        <v>1.1748000000000001</v>
      </c>
      <c r="N11322">
        <v>1.1751</v>
      </c>
      <c r="O11322">
        <v>2213</v>
      </c>
    </row>
    <row r="11323" spans="10:15" x14ac:dyDescent="0.25">
      <c r="J11323" s="1">
        <v>43290.958333333336</v>
      </c>
      <c r="K11323">
        <v>1.175</v>
      </c>
      <c r="L11323">
        <v>1.1742999999999999</v>
      </c>
      <c r="M11323">
        <v>1.1749000000000001</v>
      </c>
      <c r="N11323">
        <v>1.1747000000000001</v>
      </c>
      <c r="O11323">
        <v>2168</v>
      </c>
    </row>
    <row r="11324" spans="10:15" x14ac:dyDescent="0.25">
      <c r="J11324" s="1">
        <v>43290.9375</v>
      </c>
      <c r="K11324">
        <v>1.1758</v>
      </c>
      <c r="L11324">
        <v>1.1745000000000001</v>
      </c>
      <c r="M11324">
        <v>1.1749000000000001</v>
      </c>
      <c r="N11324">
        <v>1.1747000000000001</v>
      </c>
      <c r="O11324">
        <v>1915</v>
      </c>
    </row>
    <row r="11325" spans="10:15" x14ac:dyDescent="0.25">
      <c r="J11325" s="1">
        <v>43290.916666666664</v>
      </c>
      <c r="K11325">
        <v>1.1752</v>
      </c>
      <c r="L11325">
        <v>1.1745000000000001</v>
      </c>
      <c r="M11325">
        <v>1.175</v>
      </c>
      <c r="N11325">
        <v>1.1749000000000001</v>
      </c>
      <c r="O11325">
        <v>2143</v>
      </c>
    </row>
    <row r="11326" spans="10:15" x14ac:dyDescent="0.25">
      <c r="J11326" s="1">
        <v>43290.895833333336</v>
      </c>
      <c r="K11326">
        <v>1.1752</v>
      </c>
      <c r="L11326">
        <v>1.1741999999999999</v>
      </c>
      <c r="M11326">
        <v>1.1746000000000001</v>
      </c>
      <c r="N11326">
        <v>1.175</v>
      </c>
      <c r="O11326">
        <v>2192</v>
      </c>
    </row>
    <row r="11327" spans="10:15" x14ac:dyDescent="0.25">
      <c r="J11327" s="1">
        <v>43290.875</v>
      </c>
      <c r="K11327">
        <v>1.175</v>
      </c>
      <c r="L11327">
        <v>1.1738</v>
      </c>
      <c r="M11327">
        <v>1.1740999999999999</v>
      </c>
      <c r="N11327">
        <v>1.1744000000000001</v>
      </c>
      <c r="O11327">
        <v>2661</v>
      </c>
    </row>
    <row r="11328" spans="10:15" x14ac:dyDescent="0.25">
      <c r="J11328" s="1">
        <v>43290.854166666664</v>
      </c>
      <c r="K11328">
        <v>1.1754</v>
      </c>
      <c r="L11328">
        <v>1.1738</v>
      </c>
      <c r="M11328">
        <v>1.1748000000000001</v>
      </c>
      <c r="N11328">
        <v>1.1740999999999999</v>
      </c>
      <c r="O11328">
        <v>2660</v>
      </c>
    </row>
    <row r="11329" spans="10:15" x14ac:dyDescent="0.25">
      <c r="J11329" s="1">
        <v>43290.833333333336</v>
      </c>
      <c r="K11329">
        <v>1.175</v>
      </c>
      <c r="L11329">
        <v>1.1740999999999999</v>
      </c>
      <c r="M11329">
        <v>1.1748000000000001</v>
      </c>
      <c r="N11329">
        <v>1.1748000000000001</v>
      </c>
      <c r="O11329">
        <v>2564</v>
      </c>
    </row>
    <row r="11330" spans="10:15" x14ac:dyDescent="0.25">
      <c r="J11330" s="1">
        <v>43290.8125</v>
      </c>
      <c r="K11330">
        <v>1.1751</v>
      </c>
      <c r="L11330">
        <v>1.1742999999999999</v>
      </c>
      <c r="M11330">
        <v>1.1746000000000001</v>
      </c>
      <c r="N11330">
        <v>1.1748000000000001</v>
      </c>
      <c r="O11330">
        <v>2676</v>
      </c>
    </row>
    <row r="11331" spans="10:15" x14ac:dyDescent="0.25">
      <c r="J11331" s="1">
        <v>43290.791666666664</v>
      </c>
      <c r="K11331">
        <v>1.175</v>
      </c>
      <c r="L11331">
        <v>1.1732</v>
      </c>
      <c r="M11331">
        <v>1.1736</v>
      </c>
      <c r="N11331">
        <v>1.1747000000000001</v>
      </c>
      <c r="O11331">
        <v>3588</v>
      </c>
    </row>
    <row r="11332" spans="10:15" x14ac:dyDescent="0.25">
      <c r="J11332" s="1">
        <v>43290.770833333336</v>
      </c>
      <c r="K11332">
        <v>1.1748000000000001</v>
      </c>
      <c r="L11332">
        <v>1.1729000000000001</v>
      </c>
      <c r="M11332">
        <v>1.1744000000000001</v>
      </c>
      <c r="N11332">
        <v>1.1736</v>
      </c>
      <c r="O11332">
        <v>3223</v>
      </c>
    </row>
    <row r="11333" spans="10:15" x14ac:dyDescent="0.25">
      <c r="J11333" s="1">
        <v>43290.75</v>
      </c>
      <c r="K11333">
        <v>1.175</v>
      </c>
      <c r="L11333">
        <v>1.1738999999999999</v>
      </c>
      <c r="M11333">
        <v>1.1749000000000001</v>
      </c>
      <c r="N11333">
        <v>1.1745000000000001</v>
      </c>
      <c r="O11333">
        <v>3249</v>
      </c>
    </row>
    <row r="11334" spans="10:15" x14ac:dyDescent="0.25">
      <c r="J11334" s="1">
        <v>43290.729166666664</v>
      </c>
      <c r="K11334">
        <v>1.1751</v>
      </c>
      <c r="L11334">
        <v>1.1739999999999999</v>
      </c>
      <c r="M11334">
        <v>1.1744000000000001</v>
      </c>
      <c r="N11334">
        <v>1.1748000000000001</v>
      </c>
      <c r="O11334">
        <v>3318</v>
      </c>
    </row>
    <row r="11335" spans="10:15" x14ac:dyDescent="0.25">
      <c r="J11335" s="1">
        <v>43290.708333333336</v>
      </c>
      <c r="K11335">
        <v>1.175</v>
      </c>
      <c r="L11335">
        <v>1.1738</v>
      </c>
      <c r="M11335">
        <v>1.1747000000000001</v>
      </c>
      <c r="N11335">
        <v>1.1740999999999999</v>
      </c>
      <c r="O11335">
        <v>3911</v>
      </c>
    </row>
    <row r="11336" spans="10:15" x14ac:dyDescent="0.25">
      <c r="J11336" s="1">
        <v>43290.6875</v>
      </c>
      <c r="K11336">
        <v>1.1761999999999999</v>
      </c>
      <c r="L11336">
        <v>1.1744000000000001</v>
      </c>
      <c r="M11336">
        <v>1.1758</v>
      </c>
      <c r="N11336">
        <v>1.1747000000000001</v>
      </c>
      <c r="O11336">
        <v>4097</v>
      </c>
    </row>
    <row r="11337" spans="10:15" x14ac:dyDescent="0.25">
      <c r="J11337" s="1">
        <v>43290.666666666664</v>
      </c>
      <c r="K11337">
        <v>1.1759999999999999</v>
      </c>
      <c r="L11337">
        <v>1.1745000000000001</v>
      </c>
      <c r="M11337">
        <v>1.1747000000000001</v>
      </c>
      <c r="N11337">
        <v>1.1758</v>
      </c>
      <c r="O11337">
        <v>4549</v>
      </c>
    </row>
    <row r="11338" spans="10:15" x14ac:dyDescent="0.25">
      <c r="J11338" s="1">
        <v>43290.645833333336</v>
      </c>
      <c r="K11338">
        <v>1.1765000000000001</v>
      </c>
      <c r="L11338">
        <v>1.1745000000000001</v>
      </c>
      <c r="M11338">
        <v>1.1757</v>
      </c>
      <c r="N11338">
        <v>1.1746000000000001</v>
      </c>
      <c r="O11338">
        <v>4681</v>
      </c>
    </row>
    <row r="11339" spans="10:15" x14ac:dyDescent="0.25">
      <c r="J11339" s="1">
        <v>43290.625</v>
      </c>
      <c r="K11339">
        <v>1.1775</v>
      </c>
      <c r="L11339">
        <v>1.1755</v>
      </c>
      <c r="M11339">
        <v>1.1771</v>
      </c>
      <c r="N11339">
        <v>1.1758</v>
      </c>
      <c r="O11339">
        <v>4388</v>
      </c>
    </row>
    <row r="11340" spans="10:15" x14ac:dyDescent="0.25">
      <c r="J11340" s="1">
        <v>43290.604166666664</v>
      </c>
      <c r="K11340">
        <v>1.1782999999999999</v>
      </c>
      <c r="L11340">
        <v>1.177</v>
      </c>
      <c r="M11340">
        <v>1.1776</v>
      </c>
      <c r="N11340">
        <v>1.1773</v>
      </c>
      <c r="O11340">
        <v>4101</v>
      </c>
    </row>
    <row r="11341" spans="10:15" x14ac:dyDescent="0.25">
      <c r="J11341" s="1">
        <v>43290.583333333336</v>
      </c>
      <c r="K11341">
        <v>1.1785000000000001</v>
      </c>
      <c r="L11341">
        <v>1.1773</v>
      </c>
      <c r="M11341">
        <v>1.1782999999999999</v>
      </c>
      <c r="N11341">
        <v>1.1777</v>
      </c>
      <c r="O11341">
        <v>3440</v>
      </c>
    </row>
    <row r="11342" spans="10:15" x14ac:dyDescent="0.25">
      <c r="J11342" s="1">
        <v>43290.5625</v>
      </c>
      <c r="K11342">
        <v>1.179</v>
      </c>
      <c r="L11342">
        <v>1.1779999999999999</v>
      </c>
      <c r="M11342">
        <v>1.1780999999999999</v>
      </c>
      <c r="N11342">
        <v>1.1783999999999999</v>
      </c>
      <c r="O11342">
        <v>3858</v>
      </c>
    </row>
    <row r="11343" spans="10:15" x14ac:dyDescent="0.25">
      <c r="J11343" s="1">
        <v>43290.541666666664</v>
      </c>
      <c r="K11343">
        <v>1.1789000000000001</v>
      </c>
      <c r="L11343">
        <v>1.1774</v>
      </c>
      <c r="M11343">
        <v>1.1777</v>
      </c>
      <c r="N11343">
        <v>1.1781999999999999</v>
      </c>
      <c r="O11343">
        <v>3611</v>
      </c>
    </row>
    <row r="11344" spans="10:15" x14ac:dyDescent="0.25">
      <c r="J11344" s="1">
        <v>43290.520833333336</v>
      </c>
      <c r="K11344">
        <v>1.1781999999999999</v>
      </c>
      <c r="L11344">
        <v>1.1767000000000001</v>
      </c>
      <c r="M11344">
        <v>1.1773</v>
      </c>
      <c r="N11344">
        <v>1.1776</v>
      </c>
      <c r="O11344">
        <v>3730</v>
      </c>
    </row>
    <row r="11345" spans="10:15" x14ac:dyDescent="0.25">
      <c r="J11345" s="1">
        <v>43290.5</v>
      </c>
      <c r="K11345">
        <v>1.1774</v>
      </c>
      <c r="L11345">
        <v>1.1759999999999999</v>
      </c>
      <c r="M11345">
        <v>1.1761999999999999</v>
      </c>
      <c r="N11345">
        <v>1.1773</v>
      </c>
      <c r="O11345">
        <v>3625</v>
      </c>
    </row>
    <row r="11346" spans="10:15" x14ac:dyDescent="0.25">
      <c r="J11346" s="1">
        <v>43290.479166666664</v>
      </c>
      <c r="K11346">
        <v>1.1772</v>
      </c>
      <c r="L11346">
        <v>1.1759999999999999</v>
      </c>
      <c r="M11346">
        <v>1.1768000000000001</v>
      </c>
      <c r="N11346">
        <v>1.1762999999999999</v>
      </c>
      <c r="O11346">
        <v>3795</v>
      </c>
    </row>
    <row r="11347" spans="10:15" x14ac:dyDescent="0.25">
      <c r="J11347" s="1">
        <v>43290.458333333336</v>
      </c>
      <c r="K11347">
        <v>1.1775</v>
      </c>
      <c r="L11347">
        <v>1.1759999999999999</v>
      </c>
      <c r="M11347">
        <v>1.1767000000000001</v>
      </c>
      <c r="N11347">
        <v>1.1769000000000001</v>
      </c>
      <c r="O11347">
        <v>3833</v>
      </c>
    </row>
    <row r="11348" spans="10:15" x14ac:dyDescent="0.25">
      <c r="J11348" s="1">
        <v>43290.4375</v>
      </c>
      <c r="K11348">
        <v>1.1773</v>
      </c>
      <c r="L11348">
        <v>1.1760999999999999</v>
      </c>
      <c r="M11348">
        <v>1.177</v>
      </c>
      <c r="N11348">
        <v>1.1767000000000001</v>
      </c>
      <c r="O11348">
        <v>4050</v>
      </c>
    </row>
    <row r="11349" spans="10:15" x14ac:dyDescent="0.25">
      <c r="J11349" s="1">
        <v>43290.416666666664</v>
      </c>
      <c r="K11349">
        <v>1.1778999999999999</v>
      </c>
      <c r="L11349">
        <v>1.1766000000000001</v>
      </c>
      <c r="M11349">
        <v>1.1773</v>
      </c>
      <c r="N11349">
        <v>1.1772</v>
      </c>
      <c r="O11349">
        <v>4295</v>
      </c>
    </row>
    <row r="11350" spans="10:15" x14ac:dyDescent="0.25">
      <c r="J11350" s="1">
        <v>43290.395833333336</v>
      </c>
      <c r="K11350">
        <v>1.1780999999999999</v>
      </c>
      <c r="L11350">
        <v>1.1762999999999999</v>
      </c>
      <c r="M11350">
        <v>1.1769000000000001</v>
      </c>
      <c r="N11350">
        <v>1.1774</v>
      </c>
      <c r="O11350">
        <v>4361</v>
      </c>
    </row>
    <row r="11351" spans="10:15" x14ac:dyDescent="0.25">
      <c r="J11351" s="1">
        <v>43290.375</v>
      </c>
      <c r="K11351">
        <v>1.177</v>
      </c>
      <c r="L11351">
        <v>1.1747000000000001</v>
      </c>
      <c r="M11351">
        <v>1.1753</v>
      </c>
      <c r="N11351">
        <v>1.1769000000000001</v>
      </c>
      <c r="O11351">
        <v>4309</v>
      </c>
    </row>
    <row r="11352" spans="10:15" x14ac:dyDescent="0.25">
      <c r="J11352" s="1">
        <v>43290.354166666664</v>
      </c>
      <c r="K11352">
        <v>1.1772</v>
      </c>
      <c r="L11352">
        <v>1.175</v>
      </c>
      <c r="M11352">
        <v>1.1761999999999999</v>
      </c>
      <c r="N11352">
        <v>1.1752</v>
      </c>
      <c r="O11352">
        <v>4378</v>
      </c>
    </row>
    <row r="11353" spans="10:15" x14ac:dyDescent="0.25">
      <c r="J11353" s="1">
        <v>43290.333333333336</v>
      </c>
      <c r="K11353">
        <v>1.1774</v>
      </c>
      <c r="L11353">
        <v>1.1758999999999999</v>
      </c>
      <c r="M11353">
        <v>1.1769000000000001</v>
      </c>
      <c r="N11353">
        <v>1.1762999999999999</v>
      </c>
      <c r="O11353">
        <v>3945</v>
      </c>
    </row>
    <row r="11354" spans="10:15" x14ac:dyDescent="0.25">
      <c r="J11354" s="1">
        <v>43290.3125</v>
      </c>
      <c r="K11354">
        <v>1.1778</v>
      </c>
      <c r="L11354">
        <v>1.1766000000000001</v>
      </c>
      <c r="M11354">
        <v>1.1768000000000001</v>
      </c>
      <c r="N11354">
        <v>1.177</v>
      </c>
      <c r="O11354">
        <v>3600</v>
      </c>
    </row>
    <row r="11355" spans="10:15" x14ac:dyDescent="0.25">
      <c r="J11355" s="1">
        <v>43290.291666666664</v>
      </c>
      <c r="K11355">
        <v>1.177</v>
      </c>
      <c r="L11355">
        <v>1.1755</v>
      </c>
      <c r="M11355">
        <v>1.1758999999999999</v>
      </c>
      <c r="N11355">
        <v>1.1768000000000001</v>
      </c>
      <c r="O11355">
        <v>2434</v>
      </c>
    </row>
    <row r="11356" spans="10:15" x14ac:dyDescent="0.25">
      <c r="J11356" s="1">
        <v>43290.270833333336</v>
      </c>
      <c r="K11356">
        <v>1.1761999999999999</v>
      </c>
      <c r="L11356">
        <v>1.1757</v>
      </c>
      <c r="M11356">
        <v>1.1760999999999999</v>
      </c>
      <c r="N11356">
        <v>1.1758999999999999</v>
      </c>
      <c r="O11356">
        <v>1872</v>
      </c>
    </row>
    <row r="11357" spans="10:15" x14ac:dyDescent="0.25">
      <c r="J11357" s="1">
        <v>43290.25</v>
      </c>
      <c r="K11357">
        <v>1.1763999999999999</v>
      </c>
      <c r="L11357">
        <v>1.1758</v>
      </c>
      <c r="M11357">
        <v>1.1760999999999999</v>
      </c>
      <c r="N11357">
        <v>1.1760999999999999</v>
      </c>
      <c r="O11357">
        <v>1580</v>
      </c>
    </row>
    <row r="11358" spans="10:15" x14ac:dyDescent="0.25">
      <c r="J11358" s="1">
        <v>43290.229166666664</v>
      </c>
      <c r="K11358">
        <v>1.1765000000000001</v>
      </c>
      <c r="L11358">
        <v>1.1760999999999999</v>
      </c>
      <c r="M11358">
        <v>1.1761999999999999</v>
      </c>
      <c r="N11358">
        <v>1.1761999999999999</v>
      </c>
      <c r="O11358">
        <v>1345</v>
      </c>
    </row>
    <row r="11359" spans="10:15" x14ac:dyDescent="0.25">
      <c r="J11359" s="1">
        <v>43290.208333333336</v>
      </c>
      <c r="K11359">
        <v>1.1766000000000001</v>
      </c>
      <c r="L11359">
        <v>1.1759999999999999</v>
      </c>
      <c r="M11359">
        <v>1.1763999999999999</v>
      </c>
      <c r="N11359">
        <v>1.1761999999999999</v>
      </c>
      <c r="O11359">
        <v>1591</v>
      </c>
    </row>
    <row r="11360" spans="10:15" x14ac:dyDescent="0.25">
      <c r="J11360" s="1">
        <v>43290.1875</v>
      </c>
      <c r="K11360">
        <v>1.1765000000000001</v>
      </c>
      <c r="L11360">
        <v>1.1755</v>
      </c>
      <c r="M11360">
        <v>1.1758999999999999</v>
      </c>
      <c r="N11360">
        <v>1.1763999999999999</v>
      </c>
      <c r="O11360">
        <v>1896</v>
      </c>
    </row>
    <row r="11361" spans="10:15" x14ac:dyDescent="0.25">
      <c r="J11361" s="1">
        <v>43290.166666666664</v>
      </c>
      <c r="K11361">
        <v>1.1761999999999999</v>
      </c>
      <c r="L11361">
        <v>1.1755</v>
      </c>
      <c r="M11361">
        <v>1.1757</v>
      </c>
      <c r="N11361">
        <v>1.1758999999999999</v>
      </c>
      <c r="O11361">
        <v>1909</v>
      </c>
    </row>
    <row r="11362" spans="10:15" x14ac:dyDescent="0.25">
      <c r="J11362" s="1">
        <v>43290.145833333336</v>
      </c>
      <c r="K11362">
        <v>1.1765000000000001</v>
      </c>
      <c r="L11362">
        <v>1.1755</v>
      </c>
      <c r="M11362">
        <v>1.1762999999999999</v>
      </c>
      <c r="N11362">
        <v>1.1758</v>
      </c>
      <c r="O11362">
        <v>2077</v>
      </c>
    </row>
    <row r="11363" spans="10:15" x14ac:dyDescent="0.25">
      <c r="J11363" s="1">
        <v>43290.125</v>
      </c>
      <c r="K11363">
        <v>1.1767000000000001</v>
      </c>
      <c r="L11363">
        <v>1.175</v>
      </c>
      <c r="M11363">
        <v>1.1752</v>
      </c>
      <c r="N11363">
        <v>1.1761999999999999</v>
      </c>
      <c r="O11363">
        <v>2381</v>
      </c>
    </row>
    <row r="11364" spans="10:15" x14ac:dyDescent="0.25">
      <c r="J11364" s="1">
        <v>43290.104166666664</v>
      </c>
      <c r="K11364">
        <v>1.1756</v>
      </c>
      <c r="L11364">
        <v>1.1749000000000001</v>
      </c>
      <c r="M11364">
        <v>1.1755</v>
      </c>
      <c r="N11364">
        <v>1.1752</v>
      </c>
      <c r="O11364">
        <v>2077</v>
      </c>
    </row>
    <row r="11365" spans="10:15" x14ac:dyDescent="0.25">
      <c r="J11365" s="1">
        <v>43290.083333333336</v>
      </c>
      <c r="K11365">
        <v>1.1758999999999999</v>
      </c>
      <c r="L11365">
        <v>1.1748000000000001</v>
      </c>
      <c r="M11365">
        <v>1.175</v>
      </c>
      <c r="N11365">
        <v>1.1755</v>
      </c>
      <c r="O11365">
        <v>1853</v>
      </c>
    </row>
    <row r="11366" spans="10:15" x14ac:dyDescent="0.25">
      <c r="J11366" s="1">
        <v>43290.0625</v>
      </c>
      <c r="K11366">
        <v>1.1754</v>
      </c>
      <c r="L11366">
        <v>1.1748000000000001</v>
      </c>
      <c r="M11366">
        <v>1.1751</v>
      </c>
      <c r="N11366">
        <v>1.175</v>
      </c>
      <c r="O11366">
        <v>1883</v>
      </c>
    </row>
    <row r="11367" spans="10:15" x14ac:dyDescent="0.25">
      <c r="J11367" s="1">
        <v>43290.041666666664</v>
      </c>
      <c r="K11367">
        <v>1.1753</v>
      </c>
      <c r="L11367">
        <v>1.1740999999999999</v>
      </c>
      <c r="M11367">
        <v>1.1741999999999999</v>
      </c>
      <c r="N11367">
        <v>1.1751</v>
      </c>
      <c r="O11367">
        <v>1667</v>
      </c>
    </row>
    <row r="11368" spans="10:15" x14ac:dyDescent="0.25">
      <c r="J11368" s="1">
        <v>43290.020833333336</v>
      </c>
      <c r="K11368">
        <v>1.175</v>
      </c>
      <c r="L11368">
        <v>1.1741999999999999</v>
      </c>
      <c r="M11368">
        <v>1.175</v>
      </c>
      <c r="N11368">
        <v>1.1742999999999999</v>
      </c>
      <c r="O11368">
        <v>1838</v>
      </c>
    </row>
    <row r="11369" spans="10:15" x14ac:dyDescent="0.25">
      <c r="J11369" s="2">
        <v>43290</v>
      </c>
      <c r="K11369">
        <v>1.1754</v>
      </c>
      <c r="L11369">
        <v>1.1741999999999999</v>
      </c>
      <c r="M11369">
        <v>1.1751</v>
      </c>
      <c r="N11369">
        <v>1.175</v>
      </c>
      <c r="O11369">
        <v>1709</v>
      </c>
    </row>
    <row r="11370" spans="10:15" x14ac:dyDescent="0.25">
      <c r="J11370" s="1">
        <v>43289.979166666664</v>
      </c>
      <c r="K11370">
        <v>1.1754</v>
      </c>
      <c r="L11370">
        <v>1.1745000000000001</v>
      </c>
      <c r="M11370">
        <v>1.1746000000000001</v>
      </c>
      <c r="N11370">
        <v>1.175</v>
      </c>
      <c r="O11370">
        <v>1379</v>
      </c>
    </row>
    <row r="11371" spans="10:15" x14ac:dyDescent="0.25">
      <c r="J11371" s="1">
        <v>43289.958333333336</v>
      </c>
      <c r="K11371">
        <v>1.1752</v>
      </c>
      <c r="L11371">
        <v>1.1744000000000001</v>
      </c>
      <c r="M11371">
        <v>1.175</v>
      </c>
      <c r="N11371">
        <v>1.1746000000000001</v>
      </c>
      <c r="O11371">
        <v>1149</v>
      </c>
    </row>
    <row r="11372" spans="10:15" x14ac:dyDescent="0.25">
      <c r="J11372" s="1">
        <v>43289.9375</v>
      </c>
      <c r="K11372">
        <v>1.1754</v>
      </c>
      <c r="L11372">
        <v>1.1739999999999999</v>
      </c>
      <c r="M11372">
        <v>1.1741999999999999</v>
      </c>
      <c r="N11372">
        <v>1.175</v>
      </c>
      <c r="O11372">
        <v>915</v>
      </c>
    </row>
    <row r="11373" spans="10:15" x14ac:dyDescent="0.25">
      <c r="J11373" s="1">
        <v>43289.916666666664</v>
      </c>
      <c r="K11373">
        <v>1.1742999999999999</v>
      </c>
      <c r="L11373">
        <v>1.1741999999999999</v>
      </c>
      <c r="M11373">
        <v>1.1741999999999999</v>
      </c>
      <c r="N11373">
        <v>1.1742999999999999</v>
      </c>
      <c r="O11373">
        <v>47</v>
      </c>
    </row>
    <row r="11374" spans="10:15" x14ac:dyDescent="0.25">
      <c r="J11374" s="1">
        <v>43289.895833333336</v>
      </c>
      <c r="K11374">
        <v>1.175</v>
      </c>
      <c r="L11374">
        <v>1.1740999999999999</v>
      </c>
      <c r="M11374">
        <v>1.175</v>
      </c>
      <c r="N11374">
        <v>1.1741999999999999</v>
      </c>
      <c r="O11374">
        <v>212</v>
      </c>
    </row>
    <row r="11375" spans="10:15" x14ac:dyDescent="0.25">
      <c r="J11375" s="1">
        <v>43289.875</v>
      </c>
      <c r="K11375">
        <v>1.1757</v>
      </c>
      <c r="L11375">
        <v>1.1739999999999999</v>
      </c>
      <c r="M11375">
        <v>1.1745000000000001</v>
      </c>
      <c r="N11375">
        <v>1.175</v>
      </c>
      <c r="O11375">
        <v>316</v>
      </c>
    </row>
    <row r="11376" spans="10:15" x14ac:dyDescent="0.25">
      <c r="J11376" s="1">
        <v>43289.854166666664</v>
      </c>
      <c r="K11376">
        <v>1.1752</v>
      </c>
      <c r="L11376">
        <v>1.1736</v>
      </c>
      <c r="M11376">
        <v>1.1746000000000001</v>
      </c>
      <c r="N11376">
        <v>1.1742999999999999</v>
      </c>
      <c r="O11376">
        <v>309</v>
      </c>
    </row>
    <row r="11377" spans="10:15" x14ac:dyDescent="0.25">
      <c r="J11377" s="1">
        <v>43289.833333333336</v>
      </c>
      <c r="K11377">
        <v>1.175</v>
      </c>
      <c r="L11377">
        <v>1.1740999999999999</v>
      </c>
      <c r="M11377">
        <v>1.1744000000000001</v>
      </c>
      <c r="N11377">
        <v>1.1740999999999999</v>
      </c>
      <c r="O11377">
        <v>77</v>
      </c>
    </row>
    <row r="11378" spans="10:15" x14ac:dyDescent="0.25">
      <c r="J11378" s="1">
        <v>43289.8125</v>
      </c>
      <c r="K11378">
        <v>1.1746000000000001</v>
      </c>
      <c r="L11378">
        <v>1.1746000000000001</v>
      </c>
      <c r="M11378">
        <v>1.1746000000000001</v>
      </c>
      <c r="N11378">
        <v>1.1746000000000001</v>
      </c>
      <c r="O11378">
        <v>3</v>
      </c>
    </row>
    <row r="11379" spans="10:15" x14ac:dyDescent="0.25">
      <c r="J11379" s="1">
        <v>43287.9375</v>
      </c>
      <c r="K11379">
        <v>1.1745000000000001</v>
      </c>
      <c r="L11379">
        <v>1.1745000000000001</v>
      </c>
      <c r="M11379">
        <v>1.1745000000000001</v>
      </c>
      <c r="N11379">
        <v>1.1745000000000001</v>
      </c>
      <c r="O11379">
        <v>3</v>
      </c>
    </row>
    <row r="11380" spans="10:15" x14ac:dyDescent="0.25">
      <c r="J11380" s="1">
        <v>43287.916666666664</v>
      </c>
      <c r="K11380">
        <v>1.1747000000000001</v>
      </c>
      <c r="L11380">
        <v>1.1737</v>
      </c>
      <c r="M11380">
        <v>1.1747000000000001</v>
      </c>
      <c r="N11380">
        <v>1.1745000000000001</v>
      </c>
      <c r="O11380">
        <v>2207</v>
      </c>
    </row>
    <row r="11381" spans="10:15" x14ac:dyDescent="0.25">
      <c r="J11381" s="1">
        <v>43287.895833333336</v>
      </c>
      <c r="K11381">
        <v>1.1747000000000001</v>
      </c>
      <c r="L11381">
        <v>1.1738999999999999</v>
      </c>
      <c r="M11381">
        <v>1.1739999999999999</v>
      </c>
      <c r="N11381">
        <v>1.1747000000000001</v>
      </c>
      <c r="O11381">
        <v>1896</v>
      </c>
    </row>
    <row r="11382" spans="10:15" x14ac:dyDescent="0.25">
      <c r="J11382" s="1">
        <v>43287.875</v>
      </c>
      <c r="K11382">
        <v>1.1745000000000001</v>
      </c>
      <c r="L11382">
        <v>1.1738</v>
      </c>
      <c r="M11382">
        <v>1.1741999999999999</v>
      </c>
      <c r="N11382">
        <v>1.1740999999999999</v>
      </c>
      <c r="O11382">
        <v>2131</v>
      </c>
    </row>
    <row r="11383" spans="10:15" x14ac:dyDescent="0.25">
      <c r="J11383" s="1">
        <v>43287.854166666664</v>
      </c>
      <c r="K11383">
        <v>1.1746000000000001</v>
      </c>
      <c r="L11383">
        <v>1.1738</v>
      </c>
      <c r="M11383">
        <v>1.1742999999999999</v>
      </c>
      <c r="N11383">
        <v>1.1741999999999999</v>
      </c>
      <c r="O11383">
        <v>2227</v>
      </c>
    </row>
    <row r="11384" spans="10:15" x14ac:dyDescent="0.25">
      <c r="J11384" s="1">
        <v>43287.833333333336</v>
      </c>
      <c r="K11384">
        <v>1.1745000000000001</v>
      </c>
      <c r="L11384">
        <v>1.1737</v>
      </c>
      <c r="M11384">
        <v>1.1741999999999999</v>
      </c>
      <c r="N11384">
        <v>1.1741999999999999</v>
      </c>
      <c r="O11384">
        <v>2388</v>
      </c>
    </row>
    <row r="11385" spans="10:15" x14ac:dyDescent="0.25">
      <c r="J11385" s="1">
        <v>43287.8125</v>
      </c>
      <c r="K11385">
        <v>1.1741999999999999</v>
      </c>
      <c r="L11385">
        <v>1.1735</v>
      </c>
      <c r="M11385">
        <v>1.1739999999999999</v>
      </c>
      <c r="N11385">
        <v>1.1739999999999999</v>
      </c>
      <c r="O11385">
        <v>2264</v>
      </c>
    </row>
    <row r="11386" spans="10:15" x14ac:dyDescent="0.25">
      <c r="J11386" s="1">
        <v>43287.791666666664</v>
      </c>
      <c r="K11386">
        <v>1.1748000000000001</v>
      </c>
      <c r="L11386">
        <v>1.1735</v>
      </c>
      <c r="M11386">
        <v>1.1740999999999999</v>
      </c>
      <c r="N11386">
        <v>1.1739999999999999</v>
      </c>
      <c r="O11386">
        <v>3006</v>
      </c>
    </row>
    <row r="11387" spans="10:15" x14ac:dyDescent="0.25">
      <c r="J11387" s="1">
        <v>43287.770833333336</v>
      </c>
      <c r="K11387">
        <v>1.1749000000000001</v>
      </c>
      <c r="L11387">
        <v>1.1738999999999999</v>
      </c>
      <c r="M11387">
        <v>1.1745000000000001</v>
      </c>
      <c r="N11387">
        <v>1.1740999999999999</v>
      </c>
      <c r="O11387">
        <v>3391</v>
      </c>
    </row>
    <row r="11388" spans="10:15" x14ac:dyDescent="0.25">
      <c r="J11388" s="1">
        <v>43287.75</v>
      </c>
      <c r="K11388">
        <v>1.1746000000000001</v>
      </c>
      <c r="L11388">
        <v>1.1729000000000001</v>
      </c>
      <c r="M11388">
        <v>1.1734</v>
      </c>
      <c r="N11388">
        <v>1.1745000000000001</v>
      </c>
      <c r="O11388">
        <v>3870</v>
      </c>
    </row>
    <row r="11389" spans="10:15" x14ac:dyDescent="0.25">
      <c r="J11389" s="1">
        <v>43287.729166666664</v>
      </c>
      <c r="K11389">
        <v>1.1741999999999999</v>
      </c>
      <c r="L11389">
        <v>1.173</v>
      </c>
      <c r="M11389">
        <v>1.1736</v>
      </c>
      <c r="N11389">
        <v>1.1734</v>
      </c>
      <c r="O11389">
        <v>3594</v>
      </c>
    </row>
    <row r="11390" spans="10:15" x14ac:dyDescent="0.25">
      <c r="J11390" s="1">
        <v>43287.708333333336</v>
      </c>
      <c r="K11390">
        <v>1.1758999999999999</v>
      </c>
      <c r="L11390">
        <v>1.1729000000000001</v>
      </c>
      <c r="M11390">
        <v>1.1754</v>
      </c>
      <c r="N11390">
        <v>1.1736</v>
      </c>
      <c r="O11390">
        <v>4919</v>
      </c>
    </row>
    <row r="11391" spans="10:15" x14ac:dyDescent="0.25">
      <c r="J11391" s="1">
        <v>43287.6875</v>
      </c>
      <c r="K11391">
        <v>1.1760999999999999</v>
      </c>
      <c r="L11391">
        <v>1.1748000000000001</v>
      </c>
      <c r="M11391">
        <v>1.1756</v>
      </c>
      <c r="N11391">
        <v>1.1754</v>
      </c>
      <c r="O11391">
        <v>4398</v>
      </c>
    </row>
    <row r="11392" spans="10:15" x14ac:dyDescent="0.25">
      <c r="J11392" s="1">
        <v>43287.666666666664</v>
      </c>
      <c r="K11392">
        <v>1.1763999999999999</v>
      </c>
      <c r="L11392">
        <v>1.1749000000000001</v>
      </c>
      <c r="M11392">
        <v>1.1758999999999999</v>
      </c>
      <c r="N11392">
        <v>1.1755</v>
      </c>
      <c r="O11392">
        <v>5031</v>
      </c>
    </row>
    <row r="11393" spans="10:15" x14ac:dyDescent="0.25">
      <c r="J11393" s="1">
        <v>43287.645833333336</v>
      </c>
      <c r="K11393">
        <v>1.1767000000000001</v>
      </c>
      <c r="L11393">
        <v>1.1748000000000001</v>
      </c>
      <c r="M11393">
        <v>1.1757</v>
      </c>
      <c r="N11393">
        <v>1.1759999999999999</v>
      </c>
      <c r="O11393">
        <v>5268</v>
      </c>
    </row>
    <row r="11394" spans="10:15" x14ac:dyDescent="0.25">
      <c r="J11394" s="1">
        <v>43287.625</v>
      </c>
      <c r="K11394">
        <v>1.1760999999999999</v>
      </c>
      <c r="L11394">
        <v>1.1747000000000001</v>
      </c>
      <c r="M11394">
        <v>1.1758</v>
      </c>
      <c r="N11394">
        <v>1.1757</v>
      </c>
      <c r="O11394">
        <v>5307</v>
      </c>
    </row>
    <row r="11395" spans="10:15" x14ac:dyDescent="0.25">
      <c r="J11395" s="1">
        <v>43287.604166666664</v>
      </c>
      <c r="K11395">
        <v>1.1761999999999999</v>
      </c>
      <c r="L11395">
        <v>1.1738999999999999</v>
      </c>
      <c r="M11395">
        <v>1.1739999999999999</v>
      </c>
      <c r="N11395">
        <v>1.1758</v>
      </c>
      <c r="O11395">
        <v>5502</v>
      </c>
    </row>
    <row r="11396" spans="10:15" x14ac:dyDescent="0.25">
      <c r="J11396" s="1">
        <v>43287.583333333336</v>
      </c>
      <c r="K11396">
        <v>1.1762999999999999</v>
      </c>
      <c r="L11396">
        <v>1.1713</v>
      </c>
      <c r="M11396">
        <v>1.1716</v>
      </c>
      <c r="N11396">
        <v>1.1742999999999999</v>
      </c>
      <c r="O11396">
        <v>6376</v>
      </c>
    </row>
    <row r="11397" spans="10:15" x14ac:dyDescent="0.25">
      <c r="J11397" s="1">
        <v>43287.5625</v>
      </c>
      <c r="K11397">
        <v>1.1726000000000001</v>
      </c>
      <c r="L11397">
        <v>1.1709000000000001</v>
      </c>
      <c r="M11397">
        <v>1.1712</v>
      </c>
      <c r="N11397">
        <v>1.1714</v>
      </c>
      <c r="O11397">
        <v>4883</v>
      </c>
    </row>
    <row r="11398" spans="10:15" x14ac:dyDescent="0.25">
      <c r="J11398" s="1">
        <v>43287.541666666664</v>
      </c>
      <c r="K11398">
        <v>1.1718999999999999</v>
      </c>
      <c r="L11398">
        <v>1.1708000000000001</v>
      </c>
      <c r="M11398">
        <v>1.1715</v>
      </c>
      <c r="N11398">
        <v>1.1712</v>
      </c>
      <c r="O11398">
        <v>3142</v>
      </c>
    </row>
    <row r="11399" spans="10:15" x14ac:dyDescent="0.25">
      <c r="J11399" s="1">
        <v>43287.520833333336</v>
      </c>
      <c r="K11399">
        <v>1.1718999999999999</v>
      </c>
      <c r="L11399">
        <v>1.1700999999999999</v>
      </c>
      <c r="M11399">
        <v>1.1707000000000001</v>
      </c>
      <c r="N11399">
        <v>1.1714</v>
      </c>
      <c r="O11399">
        <v>3796</v>
      </c>
    </row>
    <row r="11400" spans="10:15" x14ac:dyDescent="0.25">
      <c r="J11400" s="1">
        <v>43287.5</v>
      </c>
      <c r="K11400">
        <v>1.1711</v>
      </c>
      <c r="L11400">
        <v>1.1698999999999999</v>
      </c>
      <c r="M11400">
        <v>1.1702999999999999</v>
      </c>
      <c r="N11400">
        <v>1.1706000000000001</v>
      </c>
      <c r="O11400">
        <v>3782</v>
      </c>
    </row>
    <row r="11401" spans="10:15" x14ac:dyDescent="0.25">
      <c r="J11401" s="1">
        <v>43287.479166666664</v>
      </c>
      <c r="K11401">
        <v>1.1711</v>
      </c>
      <c r="L11401">
        <v>1.1700999999999999</v>
      </c>
      <c r="M11401">
        <v>1.1706000000000001</v>
      </c>
      <c r="N11401">
        <v>1.1701999999999999</v>
      </c>
      <c r="O11401">
        <v>4062</v>
      </c>
    </row>
    <row r="11402" spans="10:15" x14ac:dyDescent="0.25">
      <c r="J11402" s="1">
        <v>43287.458333333336</v>
      </c>
      <c r="K11402">
        <v>1.1711</v>
      </c>
      <c r="L11402">
        <v>1.17</v>
      </c>
      <c r="M11402">
        <v>1.171</v>
      </c>
      <c r="N11402">
        <v>1.1708000000000001</v>
      </c>
      <c r="O11402">
        <v>4229</v>
      </c>
    </row>
    <row r="11403" spans="10:15" x14ac:dyDescent="0.25">
      <c r="J11403" s="1">
        <v>43287.4375</v>
      </c>
      <c r="K11403">
        <v>1.1719999999999999</v>
      </c>
      <c r="L11403">
        <v>1.1701999999999999</v>
      </c>
      <c r="M11403">
        <v>1.1711</v>
      </c>
      <c r="N11403">
        <v>1.171</v>
      </c>
      <c r="O11403">
        <v>4357</v>
      </c>
    </row>
    <row r="11404" spans="10:15" x14ac:dyDescent="0.25">
      <c r="J11404" s="1">
        <v>43287.416666666664</v>
      </c>
      <c r="K11404">
        <v>1.1715</v>
      </c>
      <c r="L11404">
        <v>1.1705000000000001</v>
      </c>
      <c r="M11404">
        <v>1.1709000000000001</v>
      </c>
      <c r="N11404">
        <v>1.1712</v>
      </c>
      <c r="O11404">
        <v>4230</v>
      </c>
    </row>
    <row r="11405" spans="10:15" x14ac:dyDescent="0.25">
      <c r="J11405" s="1">
        <v>43287.395833333336</v>
      </c>
      <c r="K11405">
        <v>1.1713</v>
      </c>
      <c r="L11405">
        <v>1.1698999999999999</v>
      </c>
      <c r="M11405">
        <v>1.17</v>
      </c>
      <c r="N11405">
        <v>1.171</v>
      </c>
      <c r="O11405">
        <v>4791</v>
      </c>
    </row>
    <row r="11406" spans="10:15" x14ac:dyDescent="0.25">
      <c r="J11406" s="1">
        <v>43287.375</v>
      </c>
      <c r="K11406">
        <v>1.1709000000000001</v>
      </c>
      <c r="L11406">
        <v>1.1697</v>
      </c>
      <c r="M11406">
        <v>1.1705000000000001</v>
      </c>
      <c r="N11406">
        <v>1.1700999999999999</v>
      </c>
      <c r="O11406">
        <v>5281</v>
      </c>
    </row>
    <row r="11407" spans="10:15" x14ac:dyDescent="0.25">
      <c r="J11407" s="1">
        <v>43287.354166666664</v>
      </c>
      <c r="K11407">
        <v>1.1721999999999999</v>
      </c>
      <c r="L11407">
        <v>1.1701999999999999</v>
      </c>
      <c r="M11407">
        <v>1.1718999999999999</v>
      </c>
      <c r="N11407">
        <v>1.1704000000000001</v>
      </c>
      <c r="O11407">
        <v>5316</v>
      </c>
    </row>
    <row r="11408" spans="10:15" x14ac:dyDescent="0.25">
      <c r="J11408" s="1">
        <v>43287.333333333336</v>
      </c>
      <c r="K11408">
        <v>1.1726000000000001</v>
      </c>
      <c r="L11408">
        <v>1.1700999999999999</v>
      </c>
      <c r="M11408">
        <v>1.1706000000000001</v>
      </c>
      <c r="N11408">
        <v>1.1720999999999999</v>
      </c>
      <c r="O11408">
        <v>4806</v>
      </c>
    </row>
    <row r="11409" spans="10:15" x14ac:dyDescent="0.25">
      <c r="J11409" s="1">
        <v>43287.3125</v>
      </c>
      <c r="K11409">
        <v>1.1714</v>
      </c>
      <c r="L11409">
        <v>1.1696</v>
      </c>
      <c r="M11409">
        <v>1.17</v>
      </c>
      <c r="N11409">
        <v>1.1705000000000001</v>
      </c>
      <c r="O11409">
        <v>4414</v>
      </c>
    </row>
    <row r="11410" spans="10:15" x14ac:dyDescent="0.25">
      <c r="J11410" s="1">
        <v>43287.291666666664</v>
      </c>
      <c r="K11410">
        <v>1.1701999999999999</v>
      </c>
      <c r="L11410">
        <v>1.1682999999999999</v>
      </c>
      <c r="M11410">
        <v>1.1691</v>
      </c>
      <c r="N11410">
        <v>1.1700999999999999</v>
      </c>
      <c r="O11410">
        <v>3340</v>
      </c>
    </row>
    <row r="11411" spans="10:15" x14ac:dyDescent="0.25">
      <c r="J11411" s="1">
        <v>43287.270833333336</v>
      </c>
      <c r="K11411">
        <v>1.1694</v>
      </c>
      <c r="L11411">
        <v>1.1681999999999999</v>
      </c>
      <c r="M11411">
        <v>1.1684000000000001</v>
      </c>
      <c r="N11411">
        <v>1.169</v>
      </c>
      <c r="O11411">
        <v>2897</v>
      </c>
    </row>
    <row r="11412" spans="10:15" x14ac:dyDescent="0.25">
      <c r="J11412" s="1">
        <v>43287.25</v>
      </c>
      <c r="K11412">
        <v>1.1696</v>
      </c>
      <c r="L11412">
        <v>1.1684000000000001</v>
      </c>
      <c r="M11412">
        <v>1.1691</v>
      </c>
      <c r="N11412">
        <v>1.1684000000000001</v>
      </c>
      <c r="O11412">
        <v>2636</v>
      </c>
    </row>
    <row r="11413" spans="10:15" x14ac:dyDescent="0.25">
      <c r="J11413" s="1">
        <v>43287.229166666664</v>
      </c>
      <c r="K11413">
        <v>1.1695</v>
      </c>
      <c r="L11413">
        <v>1.1682999999999999</v>
      </c>
      <c r="M11413">
        <v>1.1687000000000001</v>
      </c>
      <c r="N11413">
        <v>1.1691</v>
      </c>
      <c r="O11413">
        <v>2855</v>
      </c>
    </row>
    <row r="11414" spans="10:15" x14ac:dyDescent="0.25">
      <c r="J11414" s="1">
        <v>43287.208333333336</v>
      </c>
      <c r="K11414">
        <v>1.1688000000000001</v>
      </c>
      <c r="L11414">
        <v>1.1681999999999999</v>
      </c>
      <c r="M11414">
        <v>1.1685000000000001</v>
      </c>
      <c r="N11414">
        <v>1.1686000000000001</v>
      </c>
      <c r="O11414">
        <v>2204</v>
      </c>
    </row>
    <row r="11415" spans="10:15" x14ac:dyDescent="0.25">
      <c r="J11415" s="1">
        <v>43287.1875</v>
      </c>
      <c r="K11415">
        <v>1.1688000000000001</v>
      </c>
      <c r="L11415">
        <v>1.1680999999999999</v>
      </c>
      <c r="M11415">
        <v>1.1684000000000001</v>
      </c>
      <c r="N11415">
        <v>1.1686000000000001</v>
      </c>
      <c r="O11415">
        <v>2196</v>
      </c>
    </row>
    <row r="11416" spans="10:15" x14ac:dyDescent="0.25">
      <c r="J11416" s="1">
        <v>43287.166666666664</v>
      </c>
      <c r="K11416">
        <v>1.169</v>
      </c>
      <c r="L11416">
        <v>1.1681999999999999</v>
      </c>
      <c r="M11416">
        <v>1.1689000000000001</v>
      </c>
      <c r="N11416">
        <v>1.1685000000000001</v>
      </c>
      <c r="O11416">
        <v>2295</v>
      </c>
    </row>
    <row r="11417" spans="10:15" x14ac:dyDescent="0.25">
      <c r="J11417" s="1">
        <v>43287.145833333336</v>
      </c>
      <c r="K11417">
        <v>1.169</v>
      </c>
      <c r="L11417">
        <v>1.1677</v>
      </c>
      <c r="M11417">
        <v>1.1680999999999999</v>
      </c>
      <c r="N11417">
        <v>1.1688000000000001</v>
      </c>
      <c r="O11417">
        <v>2854</v>
      </c>
    </row>
    <row r="11418" spans="10:15" x14ac:dyDescent="0.25">
      <c r="J11418" s="1">
        <v>43287.125</v>
      </c>
      <c r="K11418">
        <v>1.1685000000000001</v>
      </c>
      <c r="L11418">
        <v>1.1677999999999999</v>
      </c>
      <c r="M11418">
        <v>1.1684000000000001</v>
      </c>
      <c r="N11418">
        <v>1.1681999999999999</v>
      </c>
      <c r="O11418">
        <v>2735</v>
      </c>
    </row>
    <row r="11419" spans="10:15" x14ac:dyDescent="0.25">
      <c r="J11419" s="1">
        <v>43287.104166666664</v>
      </c>
      <c r="K11419">
        <v>1.1694</v>
      </c>
      <c r="L11419">
        <v>1.1680999999999999</v>
      </c>
      <c r="M11419">
        <v>1.1691</v>
      </c>
      <c r="N11419">
        <v>1.1682999999999999</v>
      </c>
      <c r="O11419">
        <v>2370</v>
      </c>
    </row>
    <row r="11420" spans="10:15" x14ac:dyDescent="0.25">
      <c r="J11420" s="1">
        <v>43287.083333333336</v>
      </c>
      <c r="K11420">
        <v>1.1697</v>
      </c>
      <c r="L11420">
        <v>1.1688000000000001</v>
      </c>
      <c r="M11420">
        <v>1.1692</v>
      </c>
      <c r="N11420">
        <v>1.1692</v>
      </c>
      <c r="O11420">
        <v>2416</v>
      </c>
    </row>
    <row r="11421" spans="10:15" x14ac:dyDescent="0.25">
      <c r="J11421" s="1">
        <v>43287.0625</v>
      </c>
      <c r="K11421">
        <v>1.1697</v>
      </c>
      <c r="L11421">
        <v>1.1688000000000001</v>
      </c>
      <c r="M11421">
        <v>1.1691</v>
      </c>
      <c r="N11421">
        <v>1.1693</v>
      </c>
      <c r="O11421">
        <v>2672</v>
      </c>
    </row>
    <row r="11422" spans="10:15" x14ac:dyDescent="0.25">
      <c r="J11422" s="1">
        <v>43287.041666666664</v>
      </c>
      <c r="K11422">
        <v>1.1696</v>
      </c>
      <c r="L11422">
        <v>1.1688000000000001</v>
      </c>
      <c r="M11422">
        <v>1.1691</v>
      </c>
      <c r="N11422">
        <v>1.1691</v>
      </c>
      <c r="O11422">
        <v>2947</v>
      </c>
    </row>
    <row r="11423" spans="10:15" x14ac:dyDescent="0.25">
      <c r="J11423" s="1">
        <v>43287.020833333336</v>
      </c>
      <c r="K11423">
        <v>1.1695</v>
      </c>
      <c r="L11423">
        <v>1.1685000000000001</v>
      </c>
      <c r="M11423">
        <v>1.169</v>
      </c>
      <c r="N11423">
        <v>1.1691</v>
      </c>
      <c r="O11423">
        <v>2310</v>
      </c>
    </row>
    <row r="11424" spans="10:15" x14ac:dyDescent="0.25">
      <c r="J11424" s="2">
        <v>43287</v>
      </c>
      <c r="K11424">
        <v>1.1694</v>
      </c>
      <c r="L11424">
        <v>1.1686000000000001</v>
      </c>
      <c r="M11424">
        <v>1.1688000000000001</v>
      </c>
      <c r="N11424">
        <v>1.1689000000000001</v>
      </c>
      <c r="O11424">
        <v>2032</v>
      </c>
    </row>
    <row r="11425" spans="10:15" x14ac:dyDescent="0.25">
      <c r="J11425" s="1">
        <v>43286.979166666664</v>
      </c>
      <c r="K11425">
        <v>1.1694</v>
      </c>
      <c r="L11425">
        <v>1.1685000000000001</v>
      </c>
      <c r="M11425">
        <v>1.1688000000000001</v>
      </c>
      <c r="N11425">
        <v>1.1689000000000001</v>
      </c>
      <c r="O11425">
        <v>2302</v>
      </c>
    </row>
    <row r="11426" spans="10:15" x14ac:dyDescent="0.25">
      <c r="J11426" s="1">
        <v>43286.958333333336</v>
      </c>
      <c r="K11426">
        <v>1.1695</v>
      </c>
      <c r="L11426">
        <v>1.1685000000000001</v>
      </c>
      <c r="M11426">
        <v>1.169</v>
      </c>
      <c r="N11426">
        <v>1.1691</v>
      </c>
      <c r="O11426">
        <v>2829</v>
      </c>
    </row>
    <row r="11427" spans="10:15" x14ac:dyDescent="0.25">
      <c r="J11427" s="1">
        <v>43286.9375</v>
      </c>
      <c r="K11427">
        <v>1.1697</v>
      </c>
      <c r="L11427">
        <v>1.1684000000000001</v>
      </c>
      <c r="M11427">
        <v>1.1689000000000001</v>
      </c>
      <c r="N11427">
        <v>1.1692</v>
      </c>
      <c r="O11427">
        <v>2217</v>
      </c>
    </row>
    <row r="11428" spans="10:15" x14ac:dyDescent="0.25">
      <c r="J11428" s="1">
        <v>43286.916666666664</v>
      </c>
      <c r="K11428">
        <v>1.1692</v>
      </c>
      <c r="L11428">
        <v>1.1684000000000001</v>
      </c>
      <c r="M11428">
        <v>1.169</v>
      </c>
      <c r="N11428">
        <v>1.1689000000000001</v>
      </c>
      <c r="O11428">
        <v>1886</v>
      </c>
    </row>
    <row r="11429" spans="10:15" x14ac:dyDescent="0.25">
      <c r="J11429" s="1">
        <v>43286.895833333336</v>
      </c>
      <c r="K11429">
        <v>1.1692</v>
      </c>
      <c r="L11429">
        <v>1.1681999999999999</v>
      </c>
      <c r="M11429">
        <v>1.1691</v>
      </c>
      <c r="N11429">
        <v>1.1689000000000001</v>
      </c>
      <c r="O11429">
        <v>1923</v>
      </c>
    </row>
    <row r="11430" spans="10:15" x14ac:dyDescent="0.25">
      <c r="J11430" s="1">
        <v>43286.875</v>
      </c>
      <c r="K11430">
        <v>1.1693</v>
      </c>
      <c r="L11430">
        <v>1.1682999999999999</v>
      </c>
      <c r="M11430">
        <v>1.1686000000000001</v>
      </c>
      <c r="N11430">
        <v>1.1691</v>
      </c>
      <c r="O11430">
        <v>2097</v>
      </c>
    </row>
    <row r="11431" spans="10:15" x14ac:dyDescent="0.25">
      <c r="J11431" s="1">
        <v>43286.854166666664</v>
      </c>
      <c r="K11431">
        <v>1.1687000000000001</v>
      </c>
      <c r="L11431">
        <v>1.1677</v>
      </c>
      <c r="M11431">
        <v>1.1677999999999999</v>
      </c>
      <c r="N11431">
        <v>1.1685000000000001</v>
      </c>
      <c r="O11431">
        <v>2608</v>
      </c>
    </row>
    <row r="11432" spans="10:15" x14ac:dyDescent="0.25">
      <c r="J11432" s="1">
        <v>43286.833333333336</v>
      </c>
      <c r="K11432">
        <v>1.1681999999999999</v>
      </c>
      <c r="L11432">
        <v>1.1672</v>
      </c>
      <c r="M11432">
        <v>1.1680999999999999</v>
      </c>
      <c r="N11432">
        <v>1.1678999999999999</v>
      </c>
      <c r="O11432">
        <v>2841</v>
      </c>
    </row>
    <row r="11433" spans="10:15" x14ac:dyDescent="0.25">
      <c r="J11433" s="1">
        <v>43286.8125</v>
      </c>
      <c r="K11433">
        <v>1.1692</v>
      </c>
      <c r="L11433">
        <v>1.167</v>
      </c>
      <c r="M11433">
        <v>1.1680999999999999</v>
      </c>
      <c r="N11433">
        <v>1.1680999999999999</v>
      </c>
      <c r="O11433">
        <v>3503</v>
      </c>
    </row>
    <row r="11434" spans="10:15" x14ac:dyDescent="0.25">
      <c r="J11434" s="1">
        <v>43286.791666666664</v>
      </c>
      <c r="K11434">
        <v>1.169</v>
      </c>
      <c r="L11434">
        <v>1.1677</v>
      </c>
      <c r="M11434">
        <v>1.1686000000000001</v>
      </c>
      <c r="N11434">
        <v>1.1678999999999999</v>
      </c>
      <c r="O11434">
        <v>3723</v>
      </c>
    </row>
    <row r="11435" spans="10:15" x14ac:dyDescent="0.25">
      <c r="J11435" s="1">
        <v>43286.770833333336</v>
      </c>
      <c r="K11435">
        <v>1.1698</v>
      </c>
      <c r="L11435">
        <v>1.1681999999999999</v>
      </c>
      <c r="M11435">
        <v>1.1694</v>
      </c>
      <c r="N11435">
        <v>1.1688000000000001</v>
      </c>
      <c r="O11435">
        <v>3628</v>
      </c>
    </row>
    <row r="11436" spans="10:15" x14ac:dyDescent="0.25">
      <c r="J11436" s="1">
        <v>43286.75</v>
      </c>
      <c r="K11436">
        <v>1.1698999999999999</v>
      </c>
      <c r="L11436">
        <v>1.1688000000000001</v>
      </c>
      <c r="M11436">
        <v>1.1694</v>
      </c>
      <c r="N11436">
        <v>1.1697</v>
      </c>
      <c r="O11436">
        <v>3829</v>
      </c>
    </row>
    <row r="11437" spans="10:15" x14ac:dyDescent="0.25">
      <c r="J11437" s="1">
        <v>43286.729166666664</v>
      </c>
      <c r="K11437">
        <v>1.1698</v>
      </c>
      <c r="L11437">
        <v>1.1689000000000001</v>
      </c>
      <c r="M11437">
        <v>1.1693</v>
      </c>
      <c r="N11437">
        <v>1.1695</v>
      </c>
      <c r="O11437">
        <v>3933</v>
      </c>
    </row>
    <row r="11438" spans="10:15" x14ac:dyDescent="0.25">
      <c r="J11438" s="1">
        <v>43286.708333333336</v>
      </c>
      <c r="K11438">
        <v>1.1698999999999999</v>
      </c>
      <c r="L11438">
        <v>1.1688000000000001</v>
      </c>
      <c r="M11438">
        <v>1.1698</v>
      </c>
      <c r="N11438">
        <v>1.1694</v>
      </c>
      <c r="O11438">
        <v>4311</v>
      </c>
    </row>
    <row r="11439" spans="10:15" x14ac:dyDescent="0.25">
      <c r="J11439" s="1">
        <v>43286.6875</v>
      </c>
      <c r="K11439">
        <v>1.1705000000000001</v>
      </c>
      <c r="L11439">
        <v>1.1692</v>
      </c>
      <c r="M11439">
        <v>1.17</v>
      </c>
      <c r="N11439">
        <v>1.17</v>
      </c>
      <c r="O11439">
        <v>5146</v>
      </c>
    </row>
    <row r="11440" spans="10:15" x14ac:dyDescent="0.25">
      <c r="J11440" s="1">
        <v>43286.666666666664</v>
      </c>
      <c r="K11440">
        <v>1.1707000000000001</v>
      </c>
      <c r="L11440">
        <v>1.1693</v>
      </c>
      <c r="M11440">
        <v>1.17</v>
      </c>
      <c r="N11440">
        <v>1.17</v>
      </c>
      <c r="O11440">
        <v>5523</v>
      </c>
    </row>
    <row r="11441" spans="10:15" x14ac:dyDescent="0.25">
      <c r="J11441" s="1">
        <v>43286.645833333336</v>
      </c>
      <c r="K11441">
        <v>1.1706000000000001</v>
      </c>
      <c r="L11441">
        <v>1.1687000000000001</v>
      </c>
      <c r="M11441">
        <v>1.1700999999999999</v>
      </c>
      <c r="N11441">
        <v>1.17</v>
      </c>
      <c r="O11441">
        <v>5610</v>
      </c>
    </row>
    <row r="11442" spans="10:15" x14ac:dyDescent="0.25">
      <c r="J11442" s="1">
        <v>43286.625</v>
      </c>
      <c r="K11442">
        <v>1.1706000000000001</v>
      </c>
      <c r="L11442">
        <v>1.1691</v>
      </c>
      <c r="M11442">
        <v>1.1697</v>
      </c>
      <c r="N11442">
        <v>1.1701999999999999</v>
      </c>
      <c r="O11442">
        <v>5283</v>
      </c>
    </row>
    <row r="11443" spans="10:15" x14ac:dyDescent="0.25">
      <c r="J11443" s="1">
        <v>43286.604166666664</v>
      </c>
      <c r="K11443">
        <v>1.1714</v>
      </c>
      <c r="L11443">
        <v>1.1692</v>
      </c>
      <c r="M11443">
        <v>1.1714</v>
      </c>
      <c r="N11443">
        <v>1.1696</v>
      </c>
      <c r="O11443">
        <v>4999</v>
      </c>
    </row>
    <row r="11444" spans="10:15" x14ac:dyDescent="0.25">
      <c r="J11444" s="1">
        <v>43286.583333333336</v>
      </c>
      <c r="K11444">
        <v>1.1718</v>
      </c>
      <c r="L11444">
        <v>1.1702999999999999</v>
      </c>
      <c r="M11444">
        <v>1.1717</v>
      </c>
      <c r="N11444">
        <v>1.1712</v>
      </c>
      <c r="O11444">
        <v>4781</v>
      </c>
    </row>
    <row r="11445" spans="10:15" x14ac:dyDescent="0.25">
      <c r="J11445" s="1">
        <v>43286.5625</v>
      </c>
      <c r="K11445">
        <v>1.1719999999999999</v>
      </c>
      <c r="L11445">
        <v>1.1700999999999999</v>
      </c>
      <c r="M11445">
        <v>1.1708000000000001</v>
      </c>
      <c r="N11445">
        <v>1.1717</v>
      </c>
      <c r="O11445">
        <v>5308</v>
      </c>
    </row>
    <row r="11446" spans="10:15" x14ac:dyDescent="0.25">
      <c r="J11446" s="1">
        <v>43286.541666666664</v>
      </c>
      <c r="K11446">
        <v>1.1709000000000001</v>
      </c>
      <c r="L11446">
        <v>1.1693</v>
      </c>
      <c r="M11446">
        <v>1.1697</v>
      </c>
      <c r="N11446">
        <v>1.1707000000000001</v>
      </c>
      <c r="O11446">
        <v>4292</v>
      </c>
    </row>
    <row r="11447" spans="10:15" x14ac:dyDescent="0.25">
      <c r="J11447" s="1">
        <v>43286.520833333336</v>
      </c>
      <c r="K11447">
        <v>1.1700999999999999</v>
      </c>
      <c r="L11447">
        <v>1.1682999999999999</v>
      </c>
      <c r="M11447">
        <v>1.1684000000000001</v>
      </c>
      <c r="N11447">
        <v>1.1697</v>
      </c>
      <c r="O11447">
        <v>4190</v>
      </c>
    </row>
    <row r="11448" spans="10:15" x14ac:dyDescent="0.25">
      <c r="J11448" s="1">
        <v>43286.5</v>
      </c>
      <c r="K11448">
        <v>1.169</v>
      </c>
      <c r="L11448">
        <v>1.1678999999999999</v>
      </c>
      <c r="M11448">
        <v>1.1688000000000001</v>
      </c>
      <c r="N11448">
        <v>1.1685000000000001</v>
      </c>
      <c r="O11448">
        <v>4051</v>
      </c>
    </row>
    <row r="11449" spans="10:15" x14ac:dyDescent="0.25">
      <c r="J11449" s="1">
        <v>43286.479166666664</v>
      </c>
      <c r="K11449">
        <v>1.1694</v>
      </c>
      <c r="L11449">
        <v>1.1680999999999999</v>
      </c>
      <c r="M11449">
        <v>1.1686000000000001</v>
      </c>
      <c r="N11449">
        <v>1.1687000000000001</v>
      </c>
      <c r="O11449">
        <v>4154</v>
      </c>
    </row>
    <row r="11450" spans="10:15" x14ac:dyDescent="0.25">
      <c r="J11450" s="1">
        <v>43286.458333333336</v>
      </c>
      <c r="K11450">
        <v>1.1696</v>
      </c>
      <c r="L11450">
        <v>1.1677999999999999</v>
      </c>
      <c r="M11450">
        <v>1.1686000000000001</v>
      </c>
      <c r="N11450">
        <v>1.1687000000000001</v>
      </c>
      <c r="O11450">
        <v>4368</v>
      </c>
    </row>
    <row r="11451" spans="10:15" x14ac:dyDescent="0.25">
      <c r="J11451" s="1">
        <v>43286.4375</v>
      </c>
      <c r="K11451">
        <v>1.1693</v>
      </c>
      <c r="L11451">
        <v>1.1680999999999999</v>
      </c>
      <c r="M11451">
        <v>1.1693</v>
      </c>
      <c r="N11451">
        <v>1.1686000000000001</v>
      </c>
      <c r="O11451">
        <v>3842</v>
      </c>
    </row>
    <row r="11452" spans="10:15" x14ac:dyDescent="0.25">
      <c r="J11452" s="1">
        <v>43286.416666666664</v>
      </c>
      <c r="K11452">
        <v>1.1696</v>
      </c>
      <c r="L11452">
        <v>1.1678999999999999</v>
      </c>
      <c r="M11452">
        <v>1.1681999999999999</v>
      </c>
      <c r="N11452">
        <v>1.1692</v>
      </c>
      <c r="O11452">
        <v>4536</v>
      </c>
    </row>
    <row r="11453" spans="10:15" x14ac:dyDescent="0.25">
      <c r="J11453" s="1">
        <v>43286.395833333336</v>
      </c>
      <c r="K11453">
        <v>1.169</v>
      </c>
      <c r="L11453">
        <v>1.1676</v>
      </c>
      <c r="M11453">
        <v>1.1687000000000001</v>
      </c>
      <c r="N11453">
        <v>1.1680999999999999</v>
      </c>
      <c r="O11453">
        <v>4780</v>
      </c>
    </row>
    <row r="11454" spans="10:15" x14ac:dyDescent="0.25">
      <c r="J11454" s="1">
        <v>43286.375</v>
      </c>
      <c r="K11454">
        <v>1.1696</v>
      </c>
      <c r="L11454">
        <v>1.1684000000000001</v>
      </c>
      <c r="M11454">
        <v>1.169</v>
      </c>
      <c r="N11454">
        <v>1.1686000000000001</v>
      </c>
      <c r="O11454">
        <v>4920</v>
      </c>
    </row>
    <row r="11455" spans="10:15" x14ac:dyDescent="0.25">
      <c r="J11455" s="1">
        <v>43286.354166666664</v>
      </c>
      <c r="K11455">
        <v>1.1705000000000001</v>
      </c>
      <c r="L11455">
        <v>1.1687000000000001</v>
      </c>
      <c r="M11455">
        <v>1.1696</v>
      </c>
      <c r="N11455">
        <v>1.1689000000000001</v>
      </c>
      <c r="O11455">
        <v>4978</v>
      </c>
    </row>
    <row r="11456" spans="10:15" x14ac:dyDescent="0.25">
      <c r="J11456" s="1">
        <v>43286.333333333336</v>
      </c>
      <c r="K11456">
        <v>1.1711</v>
      </c>
      <c r="L11456">
        <v>1.1687000000000001</v>
      </c>
      <c r="M11456">
        <v>1.1691</v>
      </c>
      <c r="N11456">
        <v>1.1696</v>
      </c>
      <c r="O11456">
        <v>4380</v>
      </c>
    </row>
    <row r="11457" spans="10:15" x14ac:dyDescent="0.25">
      <c r="J11457" s="1">
        <v>43286.3125</v>
      </c>
      <c r="K11457">
        <v>1.1701999999999999</v>
      </c>
      <c r="L11457">
        <v>1.1685000000000001</v>
      </c>
      <c r="M11457">
        <v>1.1692</v>
      </c>
      <c r="N11457">
        <v>1.1691</v>
      </c>
      <c r="O11457">
        <v>3992</v>
      </c>
    </row>
    <row r="11458" spans="10:15" x14ac:dyDescent="0.25">
      <c r="J11458" s="1">
        <v>43286.291666666664</v>
      </c>
      <c r="K11458">
        <v>1.1694</v>
      </c>
      <c r="L11458">
        <v>1.1661999999999999</v>
      </c>
      <c r="M11458">
        <v>1.1662999999999999</v>
      </c>
      <c r="N11458">
        <v>1.1693</v>
      </c>
      <c r="O11458">
        <v>4010</v>
      </c>
    </row>
    <row r="11459" spans="10:15" x14ac:dyDescent="0.25">
      <c r="J11459" s="1">
        <v>43286.270833333336</v>
      </c>
      <c r="K11459">
        <v>1.1666000000000001</v>
      </c>
      <c r="L11459">
        <v>1.1647000000000001</v>
      </c>
      <c r="M11459">
        <v>1.1657</v>
      </c>
      <c r="N11459">
        <v>1.1664000000000001</v>
      </c>
      <c r="O11459">
        <v>2927</v>
      </c>
    </row>
    <row r="11460" spans="10:15" x14ac:dyDescent="0.25">
      <c r="J11460" s="1">
        <v>43286.25</v>
      </c>
      <c r="K11460">
        <v>1.1658999999999999</v>
      </c>
      <c r="L11460">
        <v>1.1652</v>
      </c>
      <c r="M11460">
        <v>1.1655</v>
      </c>
      <c r="N11460">
        <v>1.1656</v>
      </c>
      <c r="O11460">
        <v>2345</v>
      </c>
    </row>
    <row r="11461" spans="10:15" x14ac:dyDescent="0.25">
      <c r="J11461" s="1">
        <v>43286.229166666664</v>
      </c>
      <c r="K11461">
        <v>1.1657999999999999</v>
      </c>
      <c r="L11461">
        <v>1.1651</v>
      </c>
      <c r="M11461">
        <v>1.1657999999999999</v>
      </c>
      <c r="N11461">
        <v>1.1655</v>
      </c>
      <c r="O11461">
        <v>2318</v>
      </c>
    </row>
    <row r="11462" spans="10:15" x14ac:dyDescent="0.25">
      <c r="J11462" s="1">
        <v>43286.208333333336</v>
      </c>
      <c r="K11462">
        <v>1.1662999999999999</v>
      </c>
      <c r="L11462">
        <v>1.1652</v>
      </c>
      <c r="M11462">
        <v>1.1660999999999999</v>
      </c>
      <c r="N11462">
        <v>1.1657999999999999</v>
      </c>
      <c r="O11462">
        <v>2387</v>
      </c>
    </row>
    <row r="11463" spans="10:15" x14ac:dyDescent="0.25">
      <c r="J11463" s="1">
        <v>43286.1875</v>
      </c>
      <c r="K11463">
        <v>1.1662999999999999</v>
      </c>
      <c r="L11463">
        <v>1.1656</v>
      </c>
      <c r="M11463">
        <v>1.1661999999999999</v>
      </c>
      <c r="N11463">
        <v>1.1659999999999999</v>
      </c>
      <c r="O11463">
        <v>2445</v>
      </c>
    </row>
    <row r="11464" spans="10:15" x14ac:dyDescent="0.25">
      <c r="J11464" s="1">
        <v>43286.166666666664</v>
      </c>
      <c r="K11464">
        <v>1.1667000000000001</v>
      </c>
      <c r="L11464">
        <v>1.1655</v>
      </c>
      <c r="M11464">
        <v>1.1658999999999999</v>
      </c>
      <c r="N11464">
        <v>1.1661999999999999</v>
      </c>
      <c r="O11464">
        <v>2511</v>
      </c>
    </row>
    <row r="11465" spans="10:15" x14ac:dyDescent="0.25">
      <c r="J11465" s="1">
        <v>43286.145833333336</v>
      </c>
      <c r="K11465">
        <v>1.1661999999999999</v>
      </c>
      <c r="L11465">
        <v>1.1655</v>
      </c>
      <c r="M11465">
        <v>1.1657999999999999</v>
      </c>
      <c r="N11465">
        <v>1.1658999999999999</v>
      </c>
      <c r="O11465">
        <v>2745</v>
      </c>
    </row>
    <row r="11466" spans="10:15" x14ac:dyDescent="0.25">
      <c r="J11466" s="1">
        <v>43286.125</v>
      </c>
      <c r="K11466">
        <v>1.1662999999999999</v>
      </c>
      <c r="L11466">
        <v>1.1652</v>
      </c>
      <c r="M11466">
        <v>1.1658999999999999</v>
      </c>
      <c r="N11466">
        <v>1.1657999999999999</v>
      </c>
      <c r="O11466">
        <v>2998</v>
      </c>
    </row>
    <row r="11467" spans="10:15" x14ac:dyDescent="0.25">
      <c r="J11467" s="1">
        <v>43286.104166666664</v>
      </c>
      <c r="K11467">
        <v>1.1664000000000001</v>
      </c>
      <c r="L11467">
        <v>1.1652</v>
      </c>
      <c r="M11467">
        <v>1.1654</v>
      </c>
      <c r="N11467">
        <v>1.1658999999999999</v>
      </c>
      <c r="O11467">
        <v>2875</v>
      </c>
    </row>
    <row r="11468" spans="10:15" x14ac:dyDescent="0.25">
      <c r="J11468" s="1">
        <v>43286.083333333336</v>
      </c>
      <c r="K11468">
        <v>1.1658999999999999</v>
      </c>
      <c r="L11468">
        <v>1.1651</v>
      </c>
      <c r="M11468">
        <v>1.1655</v>
      </c>
      <c r="N11468">
        <v>1.1656</v>
      </c>
      <c r="O11468">
        <v>2533</v>
      </c>
    </row>
    <row r="11469" spans="10:15" x14ac:dyDescent="0.25">
      <c r="J11469" s="1">
        <v>43286.0625</v>
      </c>
      <c r="K11469">
        <v>1.1662999999999999</v>
      </c>
      <c r="L11469">
        <v>1.1652</v>
      </c>
      <c r="M11469">
        <v>1.1658999999999999</v>
      </c>
      <c r="N11469">
        <v>1.1657</v>
      </c>
      <c r="O11469">
        <v>2571</v>
      </c>
    </row>
    <row r="11470" spans="10:15" x14ac:dyDescent="0.25">
      <c r="J11470" s="1">
        <v>43286.041666666664</v>
      </c>
      <c r="K11470">
        <v>1.1664000000000001</v>
      </c>
      <c r="L11470">
        <v>1.1655</v>
      </c>
      <c r="M11470">
        <v>1.1659999999999999</v>
      </c>
      <c r="N11470">
        <v>1.1657999999999999</v>
      </c>
      <c r="O11470">
        <v>2722</v>
      </c>
    </row>
    <row r="11471" spans="10:15" x14ac:dyDescent="0.25">
      <c r="J11471" s="1">
        <v>43286.020833333336</v>
      </c>
      <c r="K11471">
        <v>1.1661999999999999</v>
      </c>
      <c r="L11471">
        <v>1.1653</v>
      </c>
      <c r="M11471">
        <v>1.1657999999999999</v>
      </c>
      <c r="N11471">
        <v>1.1660999999999999</v>
      </c>
      <c r="O11471">
        <v>2584</v>
      </c>
    </row>
    <row r="11472" spans="10:15" x14ac:dyDescent="0.25">
      <c r="J11472" s="2">
        <v>43286</v>
      </c>
      <c r="K11472">
        <v>1.1661999999999999</v>
      </c>
      <c r="L11472">
        <v>1.1654</v>
      </c>
      <c r="M11472">
        <v>1.1658999999999999</v>
      </c>
      <c r="N11472">
        <v>1.1657</v>
      </c>
      <c r="O11472">
        <v>2371</v>
      </c>
    </row>
    <row r="11473" spans="10:15" x14ac:dyDescent="0.25">
      <c r="J11473" s="1">
        <v>43285.979166666664</v>
      </c>
      <c r="K11473">
        <v>1.1662999999999999</v>
      </c>
      <c r="L11473">
        <v>1.165</v>
      </c>
      <c r="M11473">
        <v>1.1653</v>
      </c>
      <c r="N11473">
        <v>1.1658999999999999</v>
      </c>
      <c r="O11473">
        <v>2954</v>
      </c>
    </row>
    <row r="11474" spans="10:15" x14ac:dyDescent="0.25">
      <c r="J11474" s="1">
        <v>43285.958333333336</v>
      </c>
      <c r="K11474">
        <v>1.1665000000000001</v>
      </c>
      <c r="L11474">
        <v>1.1652</v>
      </c>
      <c r="M11474">
        <v>1.1659999999999999</v>
      </c>
      <c r="N11474">
        <v>1.1659999999999999</v>
      </c>
      <c r="O11474">
        <v>2291</v>
      </c>
    </row>
    <row r="11475" spans="10:15" x14ac:dyDescent="0.25">
      <c r="J11475" s="1">
        <v>43285.9375</v>
      </c>
      <c r="K11475">
        <v>1.1668000000000001</v>
      </c>
      <c r="L11475">
        <v>1.165</v>
      </c>
      <c r="M11475">
        <v>1.1654</v>
      </c>
      <c r="N11475">
        <v>1.1655</v>
      </c>
      <c r="O11475">
        <v>1671</v>
      </c>
    </row>
    <row r="11476" spans="10:15" x14ac:dyDescent="0.25">
      <c r="J11476" s="1">
        <v>43285.916666666664</v>
      </c>
      <c r="K11476">
        <v>1.1657</v>
      </c>
      <c r="L11476">
        <v>1.165</v>
      </c>
      <c r="M11476">
        <v>1.1656</v>
      </c>
      <c r="N11476">
        <v>1.1655</v>
      </c>
      <c r="O11476">
        <v>1602</v>
      </c>
    </row>
    <row r="11477" spans="10:15" x14ac:dyDescent="0.25">
      <c r="J11477" s="1">
        <v>43285.895833333336</v>
      </c>
      <c r="K11477">
        <v>1.1660999999999999</v>
      </c>
      <c r="L11477">
        <v>1.1649</v>
      </c>
      <c r="M11477">
        <v>1.1654</v>
      </c>
      <c r="N11477">
        <v>1.1656</v>
      </c>
      <c r="O11477">
        <v>2300</v>
      </c>
    </row>
    <row r="11478" spans="10:15" x14ac:dyDescent="0.25">
      <c r="J11478" s="1">
        <v>43285.875</v>
      </c>
      <c r="K11478">
        <v>1.1667000000000001</v>
      </c>
      <c r="L11478">
        <v>1.165</v>
      </c>
      <c r="M11478">
        <v>1.1661999999999999</v>
      </c>
      <c r="N11478">
        <v>1.1654</v>
      </c>
      <c r="O11478">
        <v>2986</v>
      </c>
    </row>
    <row r="11479" spans="10:15" x14ac:dyDescent="0.25">
      <c r="J11479" s="1">
        <v>43285.854166666664</v>
      </c>
      <c r="K11479">
        <v>1.1671</v>
      </c>
      <c r="L11479">
        <v>1.1659999999999999</v>
      </c>
      <c r="M11479">
        <v>1.1666000000000001</v>
      </c>
      <c r="N11479">
        <v>1.1661999999999999</v>
      </c>
      <c r="O11479">
        <v>2134</v>
      </c>
    </row>
    <row r="11480" spans="10:15" x14ac:dyDescent="0.25">
      <c r="J11480" s="1">
        <v>43285.833333333336</v>
      </c>
      <c r="K11480">
        <v>1.1668000000000001</v>
      </c>
      <c r="L11480">
        <v>1.1662999999999999</v>
      </c>
      <c r="M11480">
        <v>1.1665000000000001</v>
      </c>
      <c r="N11480">
        <v>1.1665000000000001</v>
      </c>
      <c r="O11480">
        <v>1409</v>
      </c>
    </row>
    <row r="11481" spans="10:15" x14ac:dyDescent="0.25">
      <c r="J11481" s="1">
        <v>43285.8125</v>
      </c>
      <c r="K11481">
        <v>1.1668000000000001</v>
      </c>
      <c r="L11481">
        <v>1.1660999999999999</v>
      </c>
      <c r="M11481">
        <v>1.1665000000000001</v>
      </c>
      <c r="N11481">
        <v>1.1665000000000001</v>
      </c>
      <c r="O11481">
        <v>1905</v>
      </c>
    </row>
    <row r="11482" spans="10:15" x14ac:dyDescent="0.25">
      <c r="J11482" s="1">
        <v>43285.791666666664</v>
      </c>
      <c r="K11482">
        <v>1.1675</v>
      </c>
      <c r="L11482">
        <v>1.1660999999999999</v>
      </c>
      <c r="M11482">
        <v>1.167</v>
      </c>
      <c r="N11482">
        <v>1.1665000000000001</v>
      </c>
      <c r="O11482">
        <v>3676</v>
      </c>
    </row>
    <row r="11483" spans="10:15" x14ac:dyDescent="0.25">
      <c r="J11483" s="1">
        <v>43285.770833333336</v>
      </c>
      <c r="K11483">
        <v>1.1674</v>
      </c>
      <c r="L11483">
        <v>1.1659999999999999</v>
      </c>
      <c r="M11483">
        <v>1.1671</v>
      </c>
      <c r="N11483">
        <v>1.167</v>
      </c>
      <c r="O11483">
        <v>3241</v>
      </c>
    </row>
    <row r="11484" spans="10:15" x14ac:dyDescent="0.25">
      <c r="J11484" s="1">
        <v>43285.75</v>
      </c>
      <c r="K11484">
        <v>1.1675</v>
      </c>
      <c r="L11484">
        <v>1.1655</v>
      </c>
      <c r="M11484">
        <v>1.1659999999999999</v>
      </c>
      <c r="N11484">
        <v>1.1665000000000001</v>
      </c>
      <c r="O11484">
        <v>4394</v>
      </c>
    </row>
    <row r="11485" spans="10:15" x14ac:dyDescent="0.25">
      <c r="J11485" s="1">
        <v>43285.729166666664</v>
      </c>
      <c r="K11485">
        <v>1.1666000000000001</v>
      </c>
      <c r="L11485">
        <v>1.1634</v>
      </c>
      <c r="M11485">
        <v>1.1640999999999999</v>
      </c>
      <c r="N11485">
        <v>1.1658999999999999</v>
      </c>
      <c r="O11485">
        <v>3569</v>
      </c>
    </row>
    <row r="11486" spans="10:15" x14ac:dyDescent="0.25">
      <c r="J11486" s="1">
        <v>43285.708333333336</v>
      </c>
      <c r="K11486">
        <v>1.1641999999999999</v>
      </c>
      <c r="L11486">
        <v>1.1633</v>
      </c>
      <c r="M11486">
        <v>1.1640999999999999</v>
      </c>
      <c r="N11486">
        <v>1.1639999999999999</v>
      </c>
      <c r="O11486">
        <v>2928</v>
      </c>
    </row>
    <row r="11487" spans="10:15" x14ac:dyDescent="0.25">
      <c r="J11487" s="1">
        <v>43285.6875</v>
      </c>
      <c r="K11487">
        <v>1.1645000000000001</v>
      </c>
      <c r="L11487">
        <v>1.1636</v>
      </c>
      <c r="M11487">
        <v>1.1640999999999999</v>
      </c>
      <c r="N11487">
        <v>1.1639999999999999</v>
      </c>
      <c r="O11487">
        <v>3936</v>
      </c>
    </row>
    <row r="11488" spans="10:15" x14ac:dyDescent="0.25">
      <c r="J11488" s="1">
        <v>43285.666666666664</v>
      </c>
      <c r="K11488">
        <v>1.1649</v>
      </c>
      <c r="L11488">
        <v>1.1638999999999999</v>
      </c>
      <c r="M11488">
        <v>1.1648000000000001</v>
      </c>
      <c r="N11488">
        <v>1.1639999999999999</v>
      </c>
      <c r="O11488">
        <v>5036</v>
      </c>
    </row>
    <row r="11489" spans="10:15" x14ac:dyDescent="0.25">
      <c r="J11489" s="1">
        <v>43285.645833333336</v>
      </c>
      <c r="K11489">
        <v>1.165</v>
      </c>
      <c r="L11489">
        <v>1.1639999999999999</v>
      </c>
      <c r="M11489">
        <v>1.1644000000000001</v>
      </c>
      <c r="N11489">
        <v>1.1648000000000001</v>
      </c>
      <c r="O11489">
        <v>4434</v>
      </c>
    </row>
    <row r="11490" spans="10:15" x14ac:dyDescent="0.25">
      <c r="J11490" s="1">
        <v>43285.625</v>
      </c>
      <c r="K11490">
        <v>1.1648000000000001</v>
      </c>
      <c r="L11490">
        <v>1.1634</v>
      </c>
      <c r="M11490">
        <v>1.1637</v>
      </c>
      <c r="N11490">
        <v>1.1644000000000001</v>
      </c>
      <c r="O11490">
        <v>4198</v>
      </c>
    </row>
    <row r="11491" spans="10:15" x14ac:dyDescent="0.25">
      <c r="J11491" s="1">
        <v>43285.604166666664</v>
      </c>
      <c r="K11491">
        <v>1.1645000000000001</v>
      </c>
      <c r="L11491">
        <v>1.1634</v>
      </c>
      <c r="M11491">
        <v>1.1640999999999999</v>
      </c>
      <c r="N11491">
        <v>1.1637999999999999</v>
      </c>
      <c r="O11491">
        <v>4468</v>
      </c>
    </row>
    <row r="11492" spans="10:15" x14ac:dyDescent="0.25">
      <c r="J11492" s="1">
        <v>43285.583333333336</v>
      </c>
      <c r="K11492">
        <v>1.1645000000000001</v>
      </c>
      <c r="L11492">
        <v>1.1636</v>
      </c>
      <c r="M11492">
        <v>1.1638999999999999</v>
      </c>
      <c r="N11492">
        <v>1.1641999999999999</v>
      </c>
      <c r="O11492">
        <v>4108</v>
      </c>
    </row>
    <row r="11493" spans="10:15" x14ac:dyDescent="0.25">
      <c r="J11493" s="1">
        <v>43285.5625</v>
      </c>
      <c r="K11493">
        <v>1.1644000000000001</v>
      </c>
      <c r="L11493">
        <v>1.1632</v>
      </c>
      <c r="M11493">
        <v>1.1635</v>
      </c>
      <c r="N11493">
        <v>1.1638999999999999</v>
      </c>
      <c r="O11493">
        <v>4428</v>
      </c>
    </row>
    <row r="11494" spans="10:15" x14ac:dyDescent="0.25">
      <c r="J11494" s="1">
        <v>43285.541666666664</v>
      </c>
      <c r="K11494">
        <v>1.1641999999999999</v>
      </c>
      <c r="L11494">
        <v>1.163</v>
      </c>
      <c r="M11494">
        <v>1.1637</v>
      </c>
      <c r="N11494">
        <v>1.1633</v>
      </c>
      <c r="O11494">
        <v>3870</v>
      </c>
    </row>
    <row r="11495" spans="10:15" x14ac:dyDescent="0.25">
      <c r="J11495" s="1">
        <v>43285.520833333336</v>
      </c>
      <c r="K11495">
        <v>1.1642999999999999</v>
      </c>
      <c r="L11495">
        <v>1.1631</v>
      </c>
      <c r="M11495">
        <v>1.1639999999999999</v>
      </c>
      <c r="N11495">
        <v>1.1636</v>
      </c>
      <c r="O11495">
        <v>3368</v>
      </c>
    </row>
    <row r="11496" spans="10:15" x14ac:dyDescent="0.25">
      <c r="J11496" s="1">
        <v>43285.5</v>
      </c>
      <c r="K11496">
        <v>1.1641999999999999</v>
      </c>
      <c r="L11496">
        <v>1.1633</v>
      </c>
      <c r="M11496">
        <v>1.1637</v>
      </c>
      <c r="N11496">
        <v>1.1639999999999999</v>
      </c>
      <c r="O11496">
        <v>3888</v>
      </c>
    </row>
    <row r="11497" spans="10:15" x14ac:dyDescent="0.25">
      <c r="J11497" s="1">
        <v>43285.479166666664</v>
      </c>
      <c r="K11497">
        <v>1.1638999999999999</v>
      </c>
      <c r="L11497">
        <v>1.1628000000000001</v>
      </c>
      <c r="M11497">
        <v>1.1634</v>
      </c>
      <c r="N11497">
        <v>1.1636</v>
      </c>
      <c r="O11497">
        <v>3657</v>
      </c>
    </row>
    <row r="11498" spans="10:15" x14ac:dyDescent="0.25">
      <c r="J11498" s="1">
        <v>43285.458333333336</v>
      </c>
      <c r="K11498">
        <v>1.1640999999999999</v>
      </c>
      <c r="L11498">
        <v>1.1627000000000001</v>
      </c>
      <c r="M11498">
        <v>1.1638999999999999</v>
      </c>
      <c r="N11498">
        <v>1.1634</v>
      </c>
      <c r="O11498">
        <v>4039</v>
      </c>
    </row>
    <row r="11499" spans="10:15" x14ac:dyDescent="0.25">
      <c r="J11499" s="1">
        <v>43285.4375</v>
      </c>
      <c r="K11499">
        <v>1.1647000000000001</v>
      </c>
      <c r="L11499">
        <v>1.1634</v>
      </c>
      <c r="M11499">
        <v>1.1644000000000001</v>
      </c>
      <c r="N11499">
        <v>1.1638999999999999</v>
      </c>
      <c r="O11499">
        <v>4386</v>
      </c>
    </row>
    <row r="11500" spans="10:15" x14ac:dyDescent="0.25">
      <c r="J11500" s="1">
        <v>43285.416666666664</v>
      </c>
      <c r="K11500">
        <v>1.1649</v>
      </c>
      <c r="L11500">
        <v>1.1638999999999999</v>
      </c>
      <c r="M11500">
        <v>1.1644000000000001</v>
      </c>
      <c r="N11500">
        <v>1.1642999999999999</v>
      </c>
      <c r="O11500">
        <v>4629</v>
      </c>
    </row>
    <row r="11501" spans="10:15" x14ac:dyDescent="0.25">
      <c r="J11501" s="1">
        <v>43285.395833333336</v>
      </c>
      <c r="K11501">
        <v>1.1654</v>
      </c>
      <c r="L11501">
        <v>1.1634</v>
      </c>
      <c r="M11501">
        <v>1.165</v>
      </c>
      <c r="N11501">
        <v>1.1644000000000001</v>
      </c>
      <c r="O11501">
        <v>4978</v>
      </c>
    </row>
    <row r="11502" spans="10:15" x14ac:dyDescent="0.25">
      <c r="J11502" s="1">
        <v>43285.375</v>
      </c>
      <c r="K11502">
        <v>1.1668000000000001</v>
      </c>
      <c r="L11502">
        <v>1.1647000000000001</v>
      </c>
      <c r="M11502">
        <v>1.1666000000000001</v>
      </c>
      <c r="N11502">
        <v>1.1649</v>
      </c>
      <c r="O11502">
        <v>4883</v>
      </c>
    </row>
    <row r="11503" spans="10:15" x14ac:dyDescent="0.25">
      <c r="J11503" s="1">
        <v>43285.354166666664</v>
      </c>
      <c r="K11503">
        <v>1.1679999999999999</v>
      </c>
      <c r="L11503">
        <v>1.1658999999999999</v>
      </c>
      <c r="M11503">
        <v>1.1679999999999999</v>
      </c>
      <c r="N11503">
        <v>1.1665000000000001</v>
      </c>
      <c r="O11503">
        <v>4729</v>
      </c>
    </row>
    <row r="11504" spans="10:15" x14ac:dyDescent="0.25">
      <c r="J11504" s="1">
        <v>43285.333333333336</v>
      </c>
      <c r="K11504">
        <v>1.1681999999999999</v>
      </c>
      <c r="L11504">
        <v>1.1665000000000001</v>
      </c>
      <c r="M11504">
        <v>1.1673</v>
      </c>
      <c r="N11504">
        <v>1.1679999999999999</v>
      </c>
      <c r="O11504">
        <v>3731</v>
      </c>
    </row>
    <row r="11505" spans="10:15" x14ac:dyDescent="0.25">
      <c r="J11505" s="1">
        <v>43285.3125</v>
      </c>
      <c r="K11505">
        <v>1.1677999999999999</v>
      </c>
      <c r="L11505">
        <v>1.1657</v>
      </c>
      <c r="M11505">
        <v>1.1667000000000001</v>
      </c>
      <c r="N11505">
        <v>1.1673</v>
      </c>
      <c r="O11505">
        <v>4027</v>
      </c>
    </row>
    <row r="11506" spans="10:15" x14ac:dyDescent="0.25">
      <c r="J11506" s="1">
        <v>43285.291666666664</v>
      </c>
      <c r="K11506">
        <v>1.1673</v>
      </c>
      <c r="L11506">
        <v>1.1661999999999999</v>
      </c>
      <c r="M11506">
        <v>1.1666000000000001</v>
      </c>
      <c r="N11506">
        <v>1.1667000000000001</v>
      </c>
      <c r="O11506">
        <v>3173</v>
      </c>
    </row>
    <row r="11507" spans="10:15" x14ac:dyDescent="0.25">
      <c r="J11507" s="1">
        <v>43285.270833333336</v>
      </c>
      <c r="K11507">
        <v>1.167</v>
      </c>
      <c r="L11507">
        <v>1.1658999999999999</v>
      </c>
      <c r="M11507">
        <v>1.1660999999999999</v>
      </c>
      <c r="N11507">
        <v>1.1668000000000001</v>
      </c>
      <c r="O11507">
        <v>2792</v>
      </c>
    </row>
    <row r="11508" spans="10:15" x14ac:dyDescent="0.25">
      <c r="J11508" s="1">
        <v>43285.25</v>
      </c>
      <c r="K11508">
        <v>1.1664000000000001</v>
      </c>
      <c r="L11508">
        <v>1.1657</v>
      </c>
      <c r="M11508">
        <v>1.1660999999999999</v>
      </c>
      <c r="N11508">
        <v>1.1661999999999999</v>
      </c>
      <c r="O11508">
        <v>2277</v>
      </c>
    </row>
    <row r="11509" spans="10:15" x14ac:dyDescent="0.25">
      <c r="J11509" s="1">
        <v>43285.229166666664</v>
      </c>
      <c r="K11509">
        <v>1.1666000000000001</v>
      </c>
      <c r="L11509">
        <v>1.1658999999999999</v>
      </c>
      <c r="M11509">
        <v>1.1662999999999999</v>
      </c>
      <c r="N11509">
        <v>1.1662999999999999</v>
      </c>
      <c r="O11509">
        <v>2225</v>
      </c>
    </row>
    <row r="11510" spans="10:15" x14ac:dyDescent="0.25">
      <c r="J11510" s="1">
        <v>43285.208333333336</v>
      </c>
      <c r="K11510">
        <v>1.1666000000000001</v>
      </c>
      <c r="L11510">
        <v>1.1659999999999999</v>
      </c>
      <c r="M11510">
        <v>1.1662999999999999</v>
      </c>
      <c r="N11510">
        <v>1.1662999999999999</v>
      </c>
      <c r="O11510">
        <v>2210</v>
      </c>
    </row>
    <row r="11511" spans="10:15" x14ac:dyDescent="0.25">
      <c r="J11511" s="1">
        <v>43285.1875</v>
      </c>
      <c r="K11511">
        <v>1.1671</v>
      </c>
      <c r="L11511">
        <v>1.1659999999999999</v>
      </c>
      <c r="M11511">
        <v>1.1669</v>
      </c>
      <c r="N11511">
        <v>1.1664000000000001</v>
      </c>
      <c r="O11511">
        <v>2631</v>
      </c>
    </row>
    <row r="11512" spans="10:15" x14ac:dyDescent="0.25">
      <c r="J11512" s="1">
        <v>43285.166666666664</v>
      </c>
      <c r="K11512">
        <v>1.1671</v>
      </c>
      <c r="L11512">
        <v>1.1660999999999999</v>
      </c>
      <c r="M11512">
        <v>1.167</v>
      </c>
      <c r="N11512">
        <v>1.1669</v>
      </c>
      <c r="O11512">
        <v>2652</v>
      </c>
    </row>
    <row r="11513" spans="10:15" x14ac:dyDescent="0.25">
      <c r="J11513" s="1">
        <v>43285.145833333336</v>
      </c>
      <c r="K11513">
        <v>1.1676</v>
      </c>
      <c r="L11513">
        <v>1.1666000000000001</v>
      </c>
      <c r="M11513">
        <v>1.1674</v>
      </c>
      <c r="N11513">
        <v>1.1667000000000001</v>
      </c>
      <c r="O11513">
        <v>2715</v>
      </c>
    </row>
    <row r="11514" spans="10:15" x14ac:dyDescent="0.25">
      <c r="J11514" s="1">
        <v>43285.125</v>
      </c>
      <c r="K11514">
        <v>1.1678999999999999</v>
      </c>
      <c r="L11514">
        <v>1.1666000000000001</v>
      </c>
      <c r="M11514">
        <v>1.1666000000000001</v>
      </c>
      <c r="N11514">
        <v>1.1672</v>
      </c>
      <c r="O11514">
        <v>3292</v>
      </c>
    </row>
    <row r="11515" spans="10:15" x14ac:dyDescent="0.25">
      <c r="J11515" s="1">
        <v>43285.104166666664</v>
      </c>
      <c r="K11515">
        <v>1.1671</v>
      </c>
      <c r="L11515">
        <v>1.1661999999999999</v>
      </c>
      <c r="M11515">
        <v>1.167</v>
      </c>
      <c r="N11515">
        <v>1.1665000000000001</v>
      </c>
      <c r="O11515">
        <v>2661</v>
      </c>
    </row>
    <row r="11516" spans="10:15" x14ac:dyDescent="0.25">
      <c r="J11516" s="1">
        <v>43285.083333333336</v>
      </c>
      <c r="K11516">
        <v>1.1672</v>
      </c>
      <c r="L11516">
        <v>1.1659999999999999</v>
      </c>
      <c r="M11516">
        <v>1.1664000000000001</v>
      </c>
      <c r="N11516">
        <v>1.1668000000000001</v>
      </c>
      <c r="O11516">
        <v>2245</v>
      </c>
    </row>
    <row r="11517" spans="10:15" x14ac:dyDescent="0.25">
      <c r="J11517" s="1">
        <v>43285.0625</v>
      </c>
      <c r="K11517">
        <v>1.1665000000000001</v>
      </c>
      <c r="L11517">
        <v>1.1655</v>
      </c>
      <c r="M11517">
        <v>1.1658999999999999</v>
      </c>
      <c r="N11517">
        <v>1.1662999999999999</v>
      </c>
      <c r="O11517">
        <v>2429</v>
      </c>
    </row>
    <row r="11518" spans="10:15" x14ac:dyDescent="0.25">
      <c r="J11518" s="1">
        <v>43285.041666666664</v>
      </c>
      <c r="K11518">
        <v>1.1659999999999999</v>
      </c>
      <c r="L11518">
        <v>1.1651</v>
      </c>
      <c r="M11518">
        <v>1.1656</v>
      </c>
      <c r="N11518">
        <v>1.1658999999999999</v>
      </c>
      <c r="O11518">
        <v>1937</v>
      </c>
    </row>
    <row r="11519" spans="10:15" x14ac:dyDescent="0.25">
      <c r="J11519" s="1">
        <v>43285.020833333336</v>
      </c>
      <c r="K11519">
        <v>1.1659999999999999</v>
      </c>
      <c r="L11519">
        <v>1.1653</v>
      </c>
      <c r="M11519">
        <v>1.1658999999999999</v>
      </c>
      <c r="N11519">
        <v>1.1656</v>
      </c>
      <c r="O11519">
        <v>1797</v>
      </c>
    </row>
    <row r="11520" spans="10:15" x14ac:dyDescent="0.25">
      <c r="J11520" s="2">
        <v>43285</v>
      </c>
      <c r="K11520">
        <v>1.1660999999999999</v>
      </c>
      <c r="L11520">
        <v>1.1654</v>
      </c>
      <c r="M11520">
        <v>1.1656</v>
      </c>
      <c r="N11520">
        <v>1.1658999999999999</v>
      </c>
      <c r="O11520">
        <v>1816</v>
      </c>
    </row>
    <row r="11521" spans="10:15" x14ac:dyDescent="0.25">
      <c r="J11521" s="1">
        <v>43284.979166666664</v>
      </c>
      <c r="K11521">
        <v>1.1659999999999999</v>
      </c>
      <c r="L11521">
        <v>1.1654</v>
      </c>
      <c r="M11521">
        <v>1.1657</v>
      </c>
      <c r="N11521">
        <v>1.1657</v>
      </c>
      <c r="O11521">
        <v>1973</v>
      </c>
    </row>
    <row r="11522" spans="10:15" x14ac:dyDescent="0.25">
      <c r="J11522" s="1">
        <v>43284.958333333336</v>
      </c>
      <c r="K11522">
        <v>1.1666000000000001</v>
      </c>
      <c r="L11522">
        <v>1.1652</v>
      </c>
      <c r="M11522">
        <v>1.1657</v>
      </c>
      <c r="N11522">
        <v>1.1657999999999999</v>
      </c>
      <c r="O11522">
        <v>2333</v>
      </c>
    </row>
    <row r="11523" spans="10:15" x14ac:dyDescent="0.25">
      <c r="J11523" s="1">
        <v>43284.9375</v>
      </c>
      <c r="K11523">
        <v>1.1660999999999999</v>
      </c>
      <c r="L11523">
        <v>1.1653</v>
      </c>
      <c r="M11523">
        <v>1.1656</v>
      </c>
      <c r="N11523">
        <v>1.1657</v>
      </c>
      <c r="O11523">
        <v>1488</v>
      </c>
    </row>
    <row r="11524" spans="10:15" x14ac:dyDescent="0.25">
      <c r="J11524" s="1">
        <v>43284.916666666664</v>
      </c>
      <c r="K11524">
        <v>1.1664000000000001</v>
      </c>
      <c r="L11524">
        <v>1.1655</v>
      </c>
      <c r="M11524">
        <v>1.1661999999999999</v>
      </c>
      <c r="N11524">
        <v>1.1655</v>
      </c>
      <c r="O11524">
        <v>1857</v>
      </c>
    </row>
    <row r="11525" spans="10:15" x14ac:dyDescent="0.25">
      <c r="J11525" s="1">
        <v>43284.895833333336</v>
      </c>
      <c r="K11525">
        <v>1.1662999999999999</v>
      </c>
      <c r="L11525">
        <v>1.1656</v>
      </c>
      <c r="M11525">
        <v>1.1660999999999999</v>
      </c>
      <c r="N11525">
        <v>1.1660999999999999</v>
      </c>
      <c r="O11525">
        <v>1531</v>
      </c>
    </row>
    <row r="11526" spans="10:15" x14ac:dyDescent="0.25">
      <c r="J11526" s="1">
        <v>43284.875</v>
      </c>
      <c r="K11526">
        <v>1.1662999999999999</v>
      </c>
      <c r="L11526">
        <v>1.1654</v>
      </c>
      <c r="M11526">
        <v>1.1658999999999999</v>
      </c>
      <c r="N11526">
        <v>1.1659999999999999</v>
      </c>
      <c r="O11526">
        <v>1643</v>
      </c>
    </row>
    <row r="11527" spans="10:15" x14ac:dyDescent="0.25">
      <c r="J11527" s="1">
        <v>43284.854166666664</v>
      </c>
      <c r="K11527">
        <v>1.1658999999999999</v>
      </c>
      <c r="L11527">
        <v>1.1648000000000001</v>
      </c>
      <c r="M11527">
        <v>1.165</v>
      </c>
      <c r="N11527">
        <v>1.1657999999999999</v>
      </c>
      <c r="O11527">
        <v>1550</v>
      </c>
    </row>
    <row r="11528" spans="10:15" x14ac:dyDescent="0.25">
      <c r="J11528" s="1">
        <v>43284.833333333336</v>
      </c>
      <c r="K11528">
        <v>1.1657999999999999</v>
      </c>
      <c r="L11528">
        <v>1.1648000000000001</v>
      </c>
      <c r="M11528">
        <v>1.1656</v>
      </c>
      <c r="N11528">
        <v>1.1651</v>
      </c>
      <c r="O11528">
        <v>1556</v>
      </c>
    </row>
    <row r="11529" spans="10:15" x14ac:dyDescent="0.25">
      <c r="J11529" s="1">
        <v>43284.8125</v>
      </c>
      <c r="K11529">
        <v>1.1660999999999999</v>
      </c>
      <c r="L11529">
        <v>1.1653</v>
      </c>
      <c r="M11529">
        <v>1.1656</v>
      </c>
      <c r="N11529">
        <v>1.1654</v>
      </c>
      <c r="O11529">
        <v>1796</v>
      </c>
    </row>
    <row r="11530" spans="10:15" x14ac:dyDescent="0.25">
      <c r="J11530" s="1">
        <v>43284.791666666664</v>
      </c>
      <c r="K11530">
        <v>1.1658999999999999</v>
      </c>
      <c r="L11530">
        <v>1.1645000000000001</v>
      </c>
      <c r="M11530">
        <v>1.165</v>
      </c>
      <c r="N11530">
        <v>1.1655</v>
      </c>
      <c r="O11530">
        <v>2781</v>
      </c>
    </row>
    <row r="11531" spans="10:15" x14ac:dyDescent="0.25">
      <c r="J11531" s="1">
        <v>43284.770833333336</v>
      </c>
      <c r="K11531">
        <v>1.1652</v>
      </c>
      <c r="L11531">
        <v>1.1639999999999999</v>
      </c>
      <c r="M11531">
        <v>1.165</v>
      </c>
      <c r="N11531">
        <v>1.1652</v>
      </c>
      <c r="O11531">
        <v>3394</v>
      </c>
    </row>
    <row r="11532" spans="10:15" x14ac:dyDescent="0.25">
      <c r="J11532" s="1">
        <v>43284.75</v>
      </c>
      <c r="K11532">
        <v>1.1653</v>
      </c>
      <c r="L11532">
        <v>1.1637</v>
      </c>
      <c r="M11532">
        <v>1.1641999999999999</v>
      </c>
      <c r="N11532">
        <v>1.1648000000000001</v>
      </c>
      <c r="O11532">
        <v>3149</v>
      </c>
    </row>
    <row r="11533" spans="10:15" x14ac:dyDescent="0.25">
      <c r="J11533" s="1">
        <v>43284.729166666664</v>
      </c>
      <c r="K11533">
        <v>1.1653</v>
      </c>
      <c r="L11533">
        <v>1.1639999999999999</v>
      </c>
      <c r="M11533">
        <v>1.1652</v>
      </c>
      <c r="N11533">
        <v>1.1644000000000001</v>
      </c>
      <c r="O11533">
        <v>3925</v>
      </c>
    </row>
    <row r="11534" spans="10:15" x14ac:dyDescent="0.25">
      <c r="J11534" s="1">
        <v>43284.708333333336</v>
      </c>
      <c r="K11534">
        <v>1.1658999999999999</v>
      </c>
      <c r="L11534">
        <v>1.1647000000000001</v>
      </c>
      <c r="M11534">
        <v>1.1655</v>
      </c>
      <c r="N11534">
        <v>1.165</v>
      </c>
      <c r="O11534">
        <v>4108</v>
      </c>
    </row>
    <row r="11535" spans="10:15" x14ac:dyDescent="0.25">
      <c r="J11535" s="1">
        <v>43284.6875</v>
      </c>
      <c r="K11535">
        <v>1.1660999999999999</v>
      </c>
      <c r="L11535">
        <v>1.1644000000000001</v>
      </c>
      <c r="M11535">
        <v>1.1648000000000001</v>
      </c>
      <c r="N11535">
        <v>1.1656</v>
      </c>
      <c r="O11535">
        <v>4526</v>
      </c>
    </row>
    <row r="11536" spans="10:15" x14ac:dyDescent="0.25">
      <c r="J11536" s="1">
        <v>43284.666666666664</v>
      </c>
      <c r="K11536">
        <v>1.1665000000000001</v>
      </c>
      <c r="L11536">
        <v>1.1644000000000001</v>
      </c>
      <c r="M11536">
        <v>1.1657999999999999</v>
      </c>
      <c r="N11536">
        <v>1.165</v>
      </c>
      <c r="O11536">
        <v>5051</v>
      </c>
    </row>
    <row r="11537" spans="10:15" x14ac:dyDescent="0.25">
      <c r="J11537" s="1">
        <v>43284.645833333336</v>
      </c>
      <c r="K11537">
        <v>1.1661999999999999</v>
      </c>
      <c r="L11537">
        <v>1.1648000000000001</v>
      </c>
      <c r="M11537">
        <v>1.1655</v>
      </c>
      <c r="N11537">
        <v>1.1657999999999999</v>
      </c>
      <c r="O11537">
        <v>4786</v>
      </c>
    </row>
    <row r="11538" spans="10:15" x14ac:dyDescent="0.25">
      <c r="J11538" s="1">
        <v>43284.625</v>
      </c>
      <c r="K11538">
        <v>1.1656</v>
      </c>
      <c r="L11538">
        <v>1.1640999999999999</v>
      </c>
      <c r="M11538">
        <v>1.1647000000000001</v>
      </c>
      <c r="N11538">
        <v>1.1654</v>
      </c>
      <c r="O11538">
        <v>4654</v>
      </c>
    </row>
    <row r="11539" spans="10:15" x14ac:dyDescent="0.25">
      <c r="J11539" s="1">
        <v>43284.604166666664</v>
      </c>
      <c r="K11539">
        <v>1.1655</v>
      </c>
      <c r="L11539">
        <v>1.1638999999999999</v>
      </c>
      <c r="M11539">
        <v>1.1653</v>
      </c>
      <c r="N11539">
        <v>1.1648000000000001</v>
      </c>
      <c r="O11539">
        <v>4309</v>
      </c>
    </row>
    <row r="11540" spans="10:15" x14ac:dyDescent="0.25">
      <c r="J11540" s="1">
        <v>43284.583333333336</v>
      </c>
      <c r="K11540">
        <v>1.1658999999999999</v>
      </c>
      <c r="L11540">
        <v>1.1640999999999999</v>
      </c>
      <c r="M11540">
        <v>1.1657999999999999</v>
      </c>
      <c r="N11540">
        <v>1.165</v>
      </c>
      <c r="O11540">
        <v>4926</v>
      </c>
    </row>
    <row r="11541" spans="10:15" x14ac:dyDescent="0.25">
      <c r="J11541" s="1">
        <v>43284.5625</v>
      </c>
      <c r="K11541">
        <v>1.1667000000000001</v>
      </c>
      <c r="L11541">
        <v>1.1654</v>
      </c>
      <c r="M11541">
        <v>1.1661999999999999</v>
      </c>
      <c r="N11541">
        <v>1.1657999999999999</v>
      </c>
      <c r="O11541">
        <v>4783</v>
      </c>
    </row>
    <row r="11542" spans="10:15" x14ac:dyDescent="0.25">
      <c r="J11542" s="1">
        <v>43284.541666666664</v>
      </c>
      <c r="K11542">
        <v>1.1666000000000001</v>
      </c>
      <c r="L11542">
        <v>1.1651</v>
      </c>
      <c r="M11542">
        <v>1.1653</v>
      </c>
      <c r="N11542">
        <v>1.1661999999999999</v>
      </c>
      <c r="O11542">
        <v>4198</v>
      </c>
    </row>
    <row r="11543" spans="10:15" x14ac:dyDescent="0.25">
      <c r="J11543" s="1">
        <v>43284.520833333336</v>
      </c>
      <c r="K11543">
        <v>1.1656</v>
      </c>
      <c r="L11543">
        <v>1.1642999999999999</v>
      </c>
      <c r="M11543">
        <v>1.1645000000000001</v>
      </c>
      <c r="N11543">
        <v>1.1653</v>
      </c>
      <c r="O11543">
        <v>3938</v>
      </c>
    </row>
    <row r="11544" spans="10:15" x14ac:dyDescent="0.25">
      <c r="J11544" s="1">
        <v>43284.5</v>
      </c>
      <c r="K11544">
        <v>1.1653</v>
      </c>
      <c r="L11544">
        <v>1.1641999999999999</v>
      </c>
      <c r="M11544">
        <v>1.165</v>
      </c>
      <c r="N11544">
        <v>1.1646000000000001</v>
      </c>
      <c r="O11544">
        <v>4295</v>
      </c>
    </row>
    <row r="11545" spans="10:15" x14ac:dyDescent="0.25">
      <c r="J11545" s="1">
        <v>43284.479166666664</v>
      </c>
      <c r="K11545">
        <v>1.1661999999999999</v>
      </c>
      <c r="L11545">
        <v>1.1644000000000001</v>
      </c>
      <c r="M11545">
        <v>1.1652</v>
      </c>
      <c r="N11545">
        <v>1.1648000000000001</v>
      </c>
      <c r="O11545">
        <v>4454</v>
      </c>
    </row>
    <row r="11546" spans="10:15" x14ac:dyDescent="0.25">
      <c r="J11546" s="1">
        <v>43284.458333333336</v>
      </c>
      <c r="K11546">
        <v>1.1665000000000001</v>
      </c>
      <c r="L11546">
        <v>1.1648000000000001</v>
      </c>
      <c r="M11546">
        <v>1.1656</v>
      </c>
      <c r="N11546">
        <v>1.1652</v>
      </c>
      <c r="O11546">
        <v>4646</v>
      </c>
    </row>
    <row r="11547" spans="10:15" x14ac:dyDescent="0.25">
      <c r="J11547" s="1">
        <v>43284.4375</v>
      </c>
      <c r="K11547">
        <v>1.1662999999999999</v>
      </c>
      <c r="L11547">
        <v>1.1649</v>
      </c>
      <c r="M11547">
        <v>1.1658999999999999</v>
      </c>
      <c r="N11547">
        <v>1.1656</v>
      </c>
      <c r="O11547">
        <v>4798</v>
      </c>
    </row>
    <row r="11548" spans="10:15" x14ac:dyDescent="0.25">
      <c r="J11548" s="1">
        <v>43284.416666666664</v>
      </c>
      <c r="K11548">
        <v>1.1669</v>
      </c>
      <c r="L11548">
        <v>1.1655</v>
      </c>
      <c r="M11548">
        <v>1.1659999999999999</v>
      </c>
      <c r="N11548">
        <v>1.1657</v>
      </c>
      <c r="O11548">
        <v>4582</v>
      </c>
    </row>
    <row r="11549" spans="10:15" x14ac:dyDescent="0.25">
      <c r="J11549" s="1">
        <v>43284.395833333336</v>
      </c>
      <c r="K11549">
        <v>1.1673</v>
      </c>
      <c r="L11549">
        <v>1.1658999999999999</v>
      </c>
      <c r="M11549">
        <v>1.1669</v>
      </c>
      <c r="N11549">
        <v>1.1659999999999999</v>
      </c>
      <c r="O11549">
        <v>4665</v>
      </c>
    </row>
    <row r="11550" spans="10:15" x14ac:dyDescent="0.25">
      <c r="J11550" s="1">
        <v>43284.375</v>
      </c>
      <c r="K11550">
        <v>1.167</v>
      </c>
      <c r="L11550">
        <v>1.1640999999999999</v>
      </c>
      <c r="M11550">
        <v>1.1644000000000001</v>
      </c>
      <c r="N11550">
        <v>1.1668000000000001</v>
      </c>
      <c r="O11550">
        <v>4644</v>
      </c>
    </row>
    <row r="11551" spans="10:15" x14ac:dyDescent="0.25">
      <c r="J11551" s="1">
        <v>43284.354166666664</v>
      </c>
      <c r="K11551">
        <v>1.1658999999999999</v>
      </c>
      <c r="L11551">
        <v>1.1639999999999999</v>
      </c>
      <c r="M11551">
        <v>1.1642999999999999</v>
      </c>
      <c r="N11551">
        <v>1.1642999999999999</v>
      </c>
      <c r="O11551">
        <v>4690</v>
      </c>
    </row>
    <row r="11552" spans="10:15" x14ac:dyDescent="0.25">
      <c r="J11552" s="1">
        <v>43284.333333333336</v>
      </c>
      <c r="K11552">
        <v>1.165</v>
      </c>
      <c r="L11552">
        <v>1.1636</v>
      </c>
      <c r="M11552">
        <v>1.1645000000000001</v>
      </c>
      <c r="N11552">
        <v>1.1644000000000001</v>
      </c>
      <c r="O11552">
        <v>4063</v>
      </c>
    </row>
    <row r="11553" spans="10:15" x14ac:dyDescent="0.25">
      <c r="J11553" s="1">
        <v>43284.3125</v>
      </c>
      <c r="K11553">
        <v>1.1654</v>
      </c>
      <c r="L11553">
        <v>1.1633</v>
      </c>
      <c r="M11553">
        <v>1.1637</v>
      </c>
      <c r="N11553">
        <v>1.1644000000000001</v>
      </c>
      <c r="O11553">
        <v>4299</v>
      </c>
    </row>
    <row r="11554" spans="10:15" x14ac:dyDescent="0.25">
      <c r="J11554" s="1">
        <v>43284.291666666664</v>
      </c>
      <c r="K11554">
        <v>1.1644000000000001</v>
      </c>
      <c r="L11554">
        <v>1.1628000000000001</v>
      </c>
      <c r="M11554">
        <v>1.163</v>
      </c>
      <c r="N11554">
        <v>1.1637</v>
      </c>
      <c r="O11554">
        <v>3381</v>
      </c>
    </row>
    <row r="11555" spans="10:15" x14ac:dyDescent="0.25">
      <c r="J11555" s="1">
        <v>43284.270833333336</v>
      </c>
      <c r="K11555">
        <v>1.1635</v>
      </c>
      <c r="L11555">
        <v>1.1623000000000001</v>
      </c>
      <c r="M11555">
        <v>1.1632</v>
      </c>
      <c r="N11555">
        <v>1.1629</v>
      </c>
      <c r="O11555">
        <v>2346</v>
      </c>
    </row>
    <row r="11556" spans="10:15" x14ac:dyDescent="0.25">
      <c r="J11556" s="1">
        <v>43284.25</v>
      </c>
      <c r="K11556">
        <v>1.1636</v>
      </c>
      <c r="L11556">
        <v>1.1626000000000001</v>
      </c>
      <c r="M11556">
        <v>1.1634</v>
      </c>
      <c r="N11556">
        <v>1.163</v>
      </c>
      <c r="O11556">
        <v>2344</v>
      </c>
    </row>
    <row r="11557" spans="10:15" x14ac:dyDescent="0.25">
      <c r="J11557" s="1">
        <v>43284.229166666664</v>
      </c>
      <c r="K11557">
        <v>1.1637999999999999</v>
      </c>
      <c r="L11557">
        <v>1.1629</v>
      </c>
      <c r="M11557">
        <v>1.1631</v>
      </c>
      <c r="N11557">
        <v>1.1634</v>
      </c>
      <c r="O11557">
        <v>2020</v>
      </c>
    </row>
    <row r="11558" spans="10:15" x14ac:dyDescent="0.25">
      <c r="J11558" s="1">
        <v>43284.208333333336</v>
      </c>
      <c r="K11558">
        <v>1.1634</v>
      </c>
      <c r="L11558">
        <v>1.1627000000000001</v>
      </c>
      <c r="M11558">
        <v>1.163</v>
      </c>
      <c r="N11558">
        <v>1.1631</v>
      </c>
      <c r="O11558">
        <v>2302</v>
      </c>
    </row>
    <row r="11559" spans="10:15" x14ac:dyDescent="0.25">
      <c r="J11559" s="1">
        <v>43284.1875</v>
      </c>
      <c r="K11559">
        <v>1.1636</v>
      </c>
      <c r="L11559">
        <v>1.1625000000000001</v>
      </c>
      <c r="M11559">
        <v>1.1629</v>
      </c>
      <c r="N11559">
        <v>1.1628000000000001</v>
      </c>
      <c r="O11559">
        <v>2534</v>
      </c>
    </row>
    <row r="11560" spans="10:15" x14ac:dyDescent="0.25">
      <c r="J11560" s="1">
        <v>43284.166666666664</v>
      </c>
      <c r="K11560">
        <v>1.1637999999999999</v>
      </c>
      <c r="L11560">
        <v>1.1627000000000001</v>
      </c>
      <c r="M11560">
        <v>1.1635</v>
      </c>
      <c r="N11560">
        <v>1.1628000000000001</v>
      </c>
      <c r="O11560">
        <v>2509</v>
      </c>
    </row>
    <row r="11561" spans="10:15" x14ac:dyDescent="0.25">
      <c r="J11561" s="1">
        <v>43284.145833333336</v>
      </c>
      <c r="K11561">
        <v>1.1637</v>
      </c>
      <c r="L11561">
        <v>1.1623000000000001</v>
      </c>
      <c r="M11561">
        <v>1.1629</v>
      </c>
      <c r="N11561">
        <v>1.1634</v>
      </c>
      <c r="O11561">
        <v>2850</v>
      </c>
    </row>
    <row r="11562" spans="10:15" x14ac:dyDescent="0.25">
      <c r="J11562" s="1">
        <v>43284.125</v>
      </c>
      <c r="K11562">
        <v>1.1631</v>
      </c>
      <c r="L11562">
        <v>1.1618999999999999</v>
      </c>
      <c r="M11562">
        <v>1.1624000000000001</v>
      </c>
      <c r="N11562">
        <v>1.163</v>
      </c>
      <c r="O11562">
        <v>3353</v>
      </c>
    </row>
    <row r="11563" spans="10:15" x14ac:dyDescent="0.25">
      <c r="J11563" s="1">
        <v>43284.104166666664</v>
      </c>
      <c r="K11563">
        <v>1.1637999999999999</v>
      </c>
      <c r="L11563">
        <v>1.1623000000000001</v>
      </c>
      <c r="M11563">
        <v>1.1635</v>
      </c>
      <c r="N11563">
        <v>1.1624000000000001</v>
      </c>
      <c r="O11563">
        <v>2825</v>
      </c>
    </row>
    <row r="11564" spans="10:15" x14ac:dyDescent="0.25">
      <c r="J11564" s="1">
        <v>43284.083333333336</v>
      </c>
      <c r="K11564">
        <v>1.1640999999999999</v>
      </c>
      <c r="L11564">
        <v>1.1631</v>
      </c>
      <c r="M11564">
        <v>1.1637999999999999</v>
      </c>
      <c r="N11564">
        <v>1.1634</v>
      </c>
      <c r="O11564">
        <v>2209</v>
      </c>
    </row>
    <row r="11565" spans="10:15" x14ac:dyDescent="0.25">
      <c r="J11565" s="1">
        <v>43284.0625</v>
      </c>
      <c r="K11565">
        <v>1.1644000000000001</v>
      </c>
      <c r="L11565">
        <v>1.1631</v>
      </c>
      <c r="M11565">
        <v>1.1640999999999999</v>
      </c>
      <c r="N11565">
        <v>1.1637999999999999</v>
      </c>
      <c r="O11565">
        <v>2388</v>
      </c>
    </row>
    <row r="11566" spans="10:15" x14ac:dyDescent="0.25">
      <c r="J11566" s="1">
        <v>43284.041666666664</v>
      </c>
      <c r="K11566">
        <v>1.1641999999999999</v>
      </c>
      <c r="L11566">
        <v>1.1636</v>
      </c>
      <c r="M11566">
        <v>1.1639999999999999</v>
      </c>
      <c r="N11566">
        <v>1.1639999999999999</v>
      </c>
      <c r="O11566">
        <v>2327</v>
      </c>
    </row>
    <row r="11567" spans="10:15" x14ac:dyDescent="0.25">
      <c r="J11567" s="1">
        <v>43284.020833333336</v>
      </c>
      <c r="K11567">
        <v>1.1642999999999999</v>
      </c>
      <c r="L11567">
        <v>1.1634</v>
      </c>
      <c r="M11567">
        <v>1.1638999999999999</v>
      </c>
      <c r="N11567">
        <v>1.1639999999999999</v>
      </c>
      <c r="O11567">
        <v>2544</v>
      </c>
    </row>
    <row r="11568" spans="10:15" x14ac:dyDescent="0.25">
      <c r="J11568" s="2">
        <v>43284</v>
      </c>
      <c r="K11568">
        <v>1.1639999999999999</v>
      </c>
      <c r="L11568">
        <v>1.1631</v>
      </c>
      <c r="M11568">
        <v>1.1635</v>
      </c>
      <c r="N11568">
        <v>1.1637999999999999</v>
      </c>
      <c r="O11568">
        <v>1949</v>
      </c>
    </row>
    <row r="11569" spans="10:15" x14ac:dyDescent="0.25">
      <c r="J11569" s="1">
        <v>43283.979166666664</v>
      </c>
      <c r="K11569">
        <v>1.1638999999999999</v>
      </c>
      <c r="L11569">
        <v>1.163</v>
      </c>
      <c r="M11569">
        <v>1.1634</v>
      </c>
      <c r="N11569">
        <v>1.1636</v>
      </c>
      <c r="O11569">
        <v>2434</v>
      </c>
    </row>
    <row r="11570" spans="10:15" x14ac:dyDescent="0.25">
      <c r="J11570" s="1">
        <v>43283.958333333336</v>
      </c>
      <c r="K11570">
        <v>1.1645000000000001</v>
      </c>
      <c r="L11570">
        <v>1.163</v>
      </c>
      <c r="M11570">
        <v>1.1637</v>
      </c>
      <c r="N11570">
        <v>1.1634</v>
      </c>
      <c r="O11570">
        <v>2742</v>
      </c>
    </row>
    <row r="11571" spans="10:15" x14ac:dyDescent="0.25">
      <c r="J11571" s="1">
        <v>43283.9375</v>
      </c>
      <c r="K11571">
        <v>1.1646000000000001</v>
      </c>
      <c r="L11571">
        <v>1.1634</v>
      </c>
      <c r="M11571">
        <v>1.1638999999999999</v>
      </c>
      <c r="N11571">
        <v>1.1639999999999999</v>
      </c>
      <c r="O11571">
        <v>2029</v>
      </c>
    </row>
    <row r="11572" spans="10:15" x14ac:dyDescent="0.25">
      <c r="J11572" s="1">
        <v>43283.916666666664</v>
      </c>
      <c r="K11572">
        <v>1.1645000000000001</v>
      </c>
      <c r="L11572">
        <v>1.1632</v>
      </c>
      <c r="M11572">
        <v>1.1639999999999999</v>
      </c>
      <c r="N11572">
        <v>1.1638999999999999</v>
      </c>
      <c r="O11572">
        <v>2187</v>
      </c>
    </row>
    <row r="11573" spans="10:15" x14ac:dyDescent="0.25">
      <c r="J11573" s="1">
        <v>43283.895833333336</v>
      </c>
      <c r="K11573">
        <v>1.1648000000000001</v>
      </c>
      <c r="L11573">
        <v>1.1614</v>
      </c>
      <c r="M11573">
        <v>1.1615</v>
      </c>
      <c r="N11573">
        <v>1.1638999999999999</v>
      </c>
      <c r="O11573">
        <v>2630</v>
      </c>
    </row>
    <row r="11574" spans="10:15" x14ac:dyDescent="0.25">
      <c r="J11574" s="1">
        <v>43283.875</v>
      </c>
      <c r="K11574">
        <v>1.1623000000000001</v>
      </c>
      <c r="L11574">
        <v>1.1613</v>
      </c>
      <c r="M11574">
        <v>1.1619999999999999</v>
      </c>
      <c r="N11574">
        <v>1.1617</v>
      </c>
      <c r="O11574">
        <v>2429</v>
      </c>
    </row>
    <row r="11575" spans="10:15" x14ac:dyDescent="0.25">
      <c r="J11575" s="1">
        <v>43283.854166666664</v>
      </c>
      <c r="K11575">
        <v>1.1621999999999999</v>
      </c>
      <c r="L11575">
        <v>1.1606000000000001</v>
      </c>
      <c r="M11575">
        <v>1.1608000000000001</v>
      </c>
      <c r="N11575">
        <v>1.1621999999999999</v>
      </c>
      <c r="O11575">
        <v>2747</v>
      </c>
    </row>
    <row r="11576" spans="10:15" x14ac:dyDescent="0.25">
      <c r="J11576" s="1">
        <v>43283.833333333336</v>
      </c>
      <c r="K11576">
        <v>1.161</v>
      </c>
      <c r="L11576">
        <v>1.1599999999999999</v>
      </c>
      <c r="M11576">
        <v>1.1603000000000001</v>
      </c>
      <c r="N11576">
        <v>1.1609</v>
      </c>
      <c r="O11576">
        <v>1916</v>
      </c>
    </row>
    <row r="11577" spans="10:15" x14ac:dyDescent="0.25">
      <c r="J11577" s="1">
        <v>43283.8125</v>
      </c>
      <c r="K11577">
        <v>1.1609</v>
      </c>
      <c r="L11577">
        <v>1.1600999999999999</v>
      </c>
      <c r="M11577">
        <v>1.1606000000000001</v>
      </c>
      <c r="N11577">
        <v>1.1603000000000001</v>
      </c>
      <c r="O11577">
        <v>2386</v>
      </c>
    </row>
    <row r="11578" spans="10:15" x14ac:dyDescent="0.25">
      <c r="J11578" s="1">
        <v>43283.791666666664</v>
      </c>
      <c r="K11578">
        <v>1.1609</v>
      </c>
      <c r="L11578">
        <v>1.1597999999999999</v>
      </c>
      <c r="M11578">
        <v>1.1600999999999999</v>
      </c>
      <c r="N11578">
        <v>1.1606000000000001</v>
      </c>
      <c r="O11578">
        <v>3007</v>
      </c>
    </row>
    <row r="11579" spans="10:15" x14ac:dyDescent="0.25">
      <c r="J11579" s="1">
        <v>43283.770833333336</v>
      </c>
      <c r="K11579">
        <v>1.1606000000000001</v>
      </c>
      <c r="L11579">
        <v>1.1597</v>
      </c>
      <c r="M11579">
        <v>1.1598999999999999</v>
      </c>
      <c r="N11579">
        <v>1.1600999999999999</v>
      </c>
      <c r="O11579">
        <v>3167</v>
      </c>
    </row>
    <row r="11580" spans="10:15" x14ac:dyDescent="0.25">
      <c r="J11580" s="1">
        <v>43283.75</v>
      </c>
      <c r="K11580">
        <v>1.1611</v>
      </c>
      <c r="L11580">
        <v>1.1596</v>
      </c>
      <c r="M11580">
        <v>1.1607000000000001</v>
      </c>
      <c r="N11580">
        <v>1.1598999999999999</v>
      </c>
      <c r="O11580">
        <v>3198</v>
      </c>
    </row>
    <row r="11581" spans="10:15" x14ac:dyDescent="0.25">
      <c r="J11581" s="1">
        <v>43283.729166666664</v>
      </c>
      <c r="K11581">
        <v>1.1611</v>
      </c>
      <c r="L11581">
        <v>1.1598999999999999</v>
      </c>
      <c r="M11581">
        <v>1.1601999999999999</v>
      </c>
      <c r="N11581">
        <v>1.1606000000000001</v>
      </c>
      <c r="O11581">
        <v>3403</v>
      </c>
    </row>
    <row r="11582" spans="10:15" x14ac:dyDescent="0.25">
      <c r="J11582" s="1">
        <v>43283.708333333336</v>
      </c>
      <c r="K11582">
        <v>1.1609</v>
      </c>
      <c r="L11582">
        <v>1.1595</v>
      </c>
      <c r="M11582">
        <v>1.1597</v>
      </c>
      <c r="N11582">
        <v>1.1603000000000001</v>
      </c>
      <c r="O11582">
        <v>4037</v>
      </c>
    </row>
    <row r="11583" spans="10:15" x14ac:dyDescent="0.25">
      <c r="J11583" s="1">
        <v>43283.6875</v>
      </c>
      <c r="K11583">
        <v>1.1609</v>
      </c>
      <c r="L11583">
        <v>1.1589</v>
      </c>
      <c r="M11583">
        <v>1.1604000000000001</v>
      </c>
      <c r="N11583">
        <v>1.1597999999999999</v>
      </c>
      <c r="O11583">
        <v>4627</v>
      </c>
    </row>
    <row r="11584" spans="10:15" x14ac:dyDescent="0.25">
      <c r="J11584" s="1">
        <v>43283.666666666664</v>
      </c>
      <c r="K11584">
        <v>1.1623000000000001</v>
      </c>
      <c r="L11584">
        <v>1.1597999999999999</v>
      </c>
      <c r="M11584">
        <v>1.1599999999999999</v>
      </c>
      <c r="N11584">
        <v>1.1605000000000001</v>
      </c>
      <c r="O11584">
        <v>4783</v>
      </c>
    </row>
    <row r="11585" spans="10:15" x14ac:dyDescent="0.25">
      <c r="J11585" s="1">
        <v>43283.645833333336</v>
      </c>
      <c r="K11585">
        <v>1.161</v>
      </c>
      <c r="L11585">
        <v>1.1596</v>
      </c>
      <c r="M11585">
        <v>1.1606000000000001</v>
      </c>
      <c r="N11585">
        <v>1.1599999999999999</v>
      </c>
      <c r="O11585">
        <v>4835</v>
      </c>
    </row>
    <row r="11586" spans="10:15" x14ac:dyDescent="0.25">
      <c r="J11586" s="1">
        <v>43283.625</v>
      </c>
      <c r="K11586">
        <v>1.161</v>
      </c>
      <c r="L11586">
        <v>1.1594</v>
      </c>
      <c r="M11586">
        <v>1.1600999999999999</v>
      </c>
      <c r="N11586">
        <v>1.1608000000000001</v>
      </c>
      <c r="O11586">
        <v>4340</v>
      </c>
    </row>
    <row r="11587" spans="10:15" x14ac:dyDescent="0.25">
      <c r="J11587" s="1">
        <v>43283.604166666664</v>
      </c>
      <c r="K11587">
        <v>1.1617999999999999</v>
      </c>
      <c r="L11587">
        <v>1.1596</v>
      </c>
      <c r="M11587">
        <v>1.1617</v>
      </c>
      <c r="N11587">
        <v>1.1603000000000001</v>
      </c>
      <c r="O11587">
        <v>4381</v>
      </c>
    </row>
    <row r="11588" spans="10:15" x14ac:dyDescent="0.25">
      <c r="J11588" s="1">
        <v>43283.583333333336</v>
      </c>
      <c r="K11588">
        <v>1.1637999999999999</v>
      </c>
      <c r="L11588">
        <v>1.1614</v>
      </c>
      <c r="M11588">
        <v>1.1636</v>
      </c>
      <c r="N11588">
        <v>1.1616</v>
      </c>
      <c r="O11588">
        <v>4087</v>
      </c>
    </row>
    <row r="11589" spans="10:15" x14ac:dyDescent="0.25">
      <c r="J11589" s="1">
        <v>43283.5625</v>
      </c>
      <c r="K11589">
        <v>1.1641999999999999</v>
      </c>
      <c r="L11589">
        <v>1.1620999999999999</v>
      </c>
      <c r="M11589">
        <v>1.1628000000000001</v>
      </c>
      <c r="N11589">
        <v>1.1637</v>
      </c>
      <c r="O11589">
        <v>4202</v>
      </c>
    </row>
    <row r="11590" spans="10:15" x14ac:dyDescent="0.25">
      <c r="J11590" s="1">
        <v>43283.541666666664</v>
      </c>
      <c r="K11590">
        <v>1.1640999999999999</v>
      </c>
      <c r="L11590">
        <v>1.1625000000000001</v>
      </c>
      <c r="M11590">
        <v>1.1632</v>
      </c>
      <c r="N11590">
        <v>1.1629</v>
      </c>
      <c r="O11590">
        <v>3374</v>
      </c>
    </row>
    <row r="11591" spans="10:15" x14ac:dyDescent="0.25">
      <c r="J11591" s="1">
        <v>43283.520833333336</v>
      </c>
      <c r="K11591">
        <v>1.1645000000000001</v>
      </c>
      <c r="L11591">
        <v>1.1629</v>
      </c>
      <c r="M11591">
        <v>1.1638999999999999</v>
      </c>
      <c r="N11591">
        <v>1.1631</v>
      </c>
      <c r="O11591">
        <v>3395</v>
      </c>
    </row>
    <row r="11592" spans="10:15" x14ac:dyDescent="0.25">
      <c r="J11592" s="1">
        <v>43283.5</v>
      </c>
      <c r="K11592">
        <v>1.1646000000000001</v>
      </c>
      <c r="L11592">
        <v>1.1636</v>
      </c>
      <c r="M11592">
        <v>1.1637</v>
      </c>
      <c r="N11592">
        <v>1.1641999999999999</v>
      </c>
      <c r="O11592">
        <v>3532</v>
      </c>
    </row>
    <row r="11593" spans="10:15" x14ac:dyDescent="0.25">
      <c r="J11593" s="1">
        <v>43283.479166666664</v>
      </c>
      <c r="K11593">
        <v>1.1644000000000001</v>
      </c>
      <c r="L11593">
        <v>1.1633</v>
      </c>
      <c r="M11593">
        <v>1.1637999999999999</v>
      </c>
      <c r="N11593">
        <v>1.1638999999999999</v>
      </c>
      <c r="O11593">
        <v>3336</v>
      </c>
    </row>
    <row r="11594" spans="10:15" x14ac:dyDescent="0.25">
      <c r="J11594" s="1">
        <v>43283.458333333336</v>
      </c>
      <c r="K11594">
        <v>1.1648000000000001</v>
      </c>
      <c r="L11594">
        <v>1.1633</v>
      </c>
      <c r="M11594">
        <v>1.1642999999999999</v>
      </c>
      <c r="N11594">
        <v>1.1638999999999999</v>
      </c>
      <c r="O11594">
        <v>3362</v>
      </c>
    </row>
    <row r="11595" spans="10:15" x14ac:dyDescent="0.25">
      <c r="J11595" s="1">
        <v>43283.4375</v>
      </c>
      <c r="K11595">
        <v>1.1647000000000001</v>
      </c>
      <c r="L11595">
        <v>1.1635</v>
      </c>
      <c r="M11595">
        <v>1.1642999999999999</v>
      </c>
      <c r="N11595">
        <v>1.1645000000000001</v>
      </c>
      <c r="O11595">
        <v>3564</v>
      </c>
    </row>
    <row r="11596" spans="10:15" x14ac:dyDescent="0.25">
      <c r="J11596" s="1">
        <v>43283.416666666664</v>
      </c>
      <c r="K11596">
        <v>1.1648000000000001</v>
      </c>
      <c r="L11596">
        <v>1.1633</v>
      </c>
      <c r="M11596">
        <v>1.1637</v>
      </c>
      <c r="N11596">
        <v>1.1641999999999999</v>
      </c>
      <c r="O11596">
        <v>4049</v>
      </c>
    </row>
    <row r="11597" spans="10:15" x14ac:dyDescent="0.25">
      <c r="J11597" s="1">
        <v>43283.395833333336</v>
      </c>
      <c r="K11597">
        <v>1.1642999999999999</v>
      </c>
      <c r="L11597">
        <v>1.1625000000000001</v>
      </c>
      <c r="M11597">
        <v>1.163</v>
      </c>
      <c r="N11597">
        <v>1.1636</v>
      </c>
      <c r="O11597">
        <v>4227</v>
      </c>
    </row>
    <row r="11598" spans="10:15" x14ac:dyDescent="0.25">
      <c r="J11598" s="1">
        <v>43283.375</v>
      </c>
      <c r="K11598">
        <v>1.1637999999999999</v>
      </c>
      <c r="L11598">
        <v>1.1624000000000001</v>
      </c>
      <c r="M11598">
        <v>1.1633</v>
      </c>
      <c r="N11598">
        <v>1.1629</v>
      </c>
      <c r="O11598">
        <v>4184</v>
      </c>
    </row>
    <row r="11599" spans="10:15" x14ac:dyDescent="0.25">
      <c r="J11599" s="1">
        <v>43283.354166666664</v>
      </c>
      <c r="K11599">
        <v>1.1653</v>
      </c>
      <c r="L11599">
        <v>1.1626000000000001</v>
      </c>
      <c r="M11599">
        <v>1.1651</v>
      </c>
      <c r="N11599">
        <v>1.1633</v>
      </c>
      <c r="O11599">
        <v>3761</v>
      </c>
    </row>
    <row r="11600" spans="10:15" x14ac:dyDescent="0.25">
      <c r="J11600" s="1">
        <v>43283.333333333336</v>
      </c>
      <c r="K11600">
        <v>1.1655</v>
      </c>
      <c r="L11600">
        <v>1.1639999999999999</v>
      </c>
      <c r="M11600">
        <v>1.1641999999999999</v>
      </c>
      <c r="N11600">
        <v>1.1652</v>
      </c>
      <c r="O11600">
        <v>3432</v>
      </c>
    </row>
    <row r="11601" spans="10:15" x14ac:dyDescent="0.25">
      <c r="J11601" s="1">
        <v>43283.3125</v>
      </c>
      <c r="K11601">
        <v>1.165</v>
      </c>
      <c r="L11601">
        <v>1.1636</v>
      </c>
      <c r="M11601">
        <v>1.1640999999999999</v>
      </c>
      <c r="N11601">
        <v>1.1640999999999999</v>
      </c>
      <c r="O11601">
        <v>3494</v>
      </c>
    </row>
    <row r="11602" spans="10:15" x14ac:dyDescent="0.25">
      <c r="J11602" s="1">
        <v>43283.291666666664</v>
      </c>
      <c r="K11602">
        <v>1.1648000000000001</v>
      </c>
      <c r="L11602">
        <v>1.1635</v>
      </c>
      <c r="M11602">
        <v>1.1645000000000001</v>
      </c>
      <c r="N11602">
        <v>1.1640999999999999</v>
      </c>
      <c r="O11602">
        <v>2618</v>
      </c>
    </row>
    <row r="11603" spans="10:15" x14ac:dyDescent="0.25">
      <c r="J11603" s="1">
        <v>43283.270833333336</v>
      </c>
      <c r="K11603">
        <v>1.165</v>
      </c>
      <c r="L11603">
        <v>1.1640999999999999</v>
      </c>
      <c r="M11603">
        <v>1.1648000000000001</v>
      </c>
      <c r="N11603">
        <v>1.1645000000000001</v>
      </c>
      <c r="O11603">
        <v>2371</v>
      </c>
    </row>
    <row r="11604" spans="10:15" x14ac:dyDescent="0.25">
      <c r="J11604" s="1">
        <v>43283.25</v>
      </c>
      <c r="K11604">
        <v>1.1654</v>
      </c>
      <c r="L11604">
        <v>1.1645000000000001</v>
      </c>
      <c r="M11604">
        <v>1.1652</v>
      </c>
      <c r="N11604">
        <v>1.1649</v>
      </c>
      <c r="O11604">
        <v>1806</v>
      </c>
    </row>
    <row r="11605" spans="10:15" x14ac:dyDescent="0.25">
      <c r="J11605" s="1">
        <v>43283.229166666664</v>
      </c>
      <c r="K11605">
        <v>1.1657</v>
      </c>
      <c r="L11605">
        <v>1.1648000000000001</v>
      </c>
      <c r="M11605">
        <v>1.1651</v>
      </c>
      <c r="N11605">
        <v>1.1651</v>
      </c>
      <c r="O11605">
        <v>1821</v>
      </c>
    </row>
    <row r="11606" spans="10:15" x14ac:dyDescent="0.25">
      <c r="J11606" s="1">
        <v>43283.208333333336</v>
      </c>
      <c r="K11606">
        <v>1.1660999999999999</v>
      </c>
      <c r="L11606">
        <v>1.1649</v>
      </c>
      <c r="M11606">
        <v>1.1657999999999999</v>
      </c>
      <c r="N11606">
        <v>1.1651</v>
      </c>
      <c r="O11606">
        <v>1764</v>
      </c>
    </row>
    <row r="11607" spans="10:15" x14ac:dyDescent="0.25">
      <c r="J11607" s="1">
        <v>43283.1875</v>
      </c>
      <c r="K11607">
        <v>1.1659999999999999</v>
      </c>
      <c r="L11607">
        <v>1.165</v>
      </c>
      <c r="M11607">
        <v>1.1655</v>
      </c>
      <c r="N11607">
        <v>1.1657</v>
      </c>
      <c r="O11607">
        <v>1554</v>
      </c>
    </row>
    <row r="11608" spans="10:15" x14ac:dyDescent="0.25">
      <c r="J11608" s="1">
        <v>43283.166666666664</v>
      </c>
      <c r="K11608">
        <v>1.1661999999999999</v>
      </c>
      <c r="L11608">
        <v>1.1652</v>
      </c>
      <c r="M11608">
        <v>1.1659999999999999</v>
      </c>
      <c r="N11608">
        <v>1.1656</v>
      </c>
      <c r="O11608">
        <v>1496</v>
      </c>
    </row>
    <row r="11609" spans="10:15" x14ac:dyDescent="0.25">
      <c r="J11609" s="1">
        <v>43283.145833333336</v>
      </c>
      <c r="K11609">
        <v>1.1664000000000001</v>
      </c>
      <c r="L11609">
        <v>1.1655</v>
      </c>
      <c r="M11609">
        <v>1.1657999999999999</v>
      </c>
      <c r="N11609">
        <v>1.1659999999999999</v>
      </c>
      <c r="O11609">
        <v>1680</v>
      </c>
    </row>
    <row r="11610" spans="10:15" x14ac:dyDescent="0.25">
      <c r="J11610" s="1">
        <v>43283.125</v>
      </c>
      <c r="K11610">
        <v>1.1659999999999999</v>
      </c>
      <c r="L11610">
        <v>1.1652</v>
      </c>
      <c r="M11610">
        <v>1.1658999999999999</v>
      </c>
      <c r="N11610">
        <v>1.1658999999999999</v>
      </c>
      <c r="O11610">
        <v>1987</v>
      </c>
    </row>
    <row r="11611" spans="10:15" x14ac:dyDescent="0.25">
      <c r="J11611" s="1">
        <v>43283.104166666664</v>
      </c>
      <c r="K11611">
        <v>1.1669</v>
      </c>
      <c r="L11611">
        <v>1.1657999999999999</v>
      </c>
      <c r="M11611">
        <v>1.1664000000000001</v>
      </c>
      <c r="N11611">
        <v>1.1659999999999999</v>
      </c>
      <c r="O11611">
        <v>2149</v>
      </c>
    </row>
    <row r="11612" spans="10:15" x14ac:dyDescent="0.25">
      <c r="J11612" s="1">
        <v>43283.083333333336</v>
      </c>
      <c r="K11612">
        <v>1.1668000000000001</v>
      </c>
      <c r="L11612">
        <v>1.1661999999999999</v>
      </c>
      <c r="M11612">
        <v>1.1666000000000001</v>
      </c>
      <c r="N11612">
        <v>1.1664000000000001</v>
      </c>
      <c r="O11612">
        <v>1649</v>
      </c>
    </row>
    <row r="11613" spans="10:15" x14ac:dyDescent="0.25">
      <c r="J11613" s="1">
        <v>43283.0625</v>
      </c>
      <c r="K11613">
        <v>1.1678999999999999</v>
      </c>
      <c r="L11613">
        <v>1.1664000000000001</v>
      </c>
      <c r="M11613">
        <v>1.1676</v>
      </c>
      <c r="N11613">
        <v>1.1665000000000001</v>
      </c>
      <c r="O11613">
        <v>1838</v>
      </c>
    </row>
    <row r="11614" spans="10:15" x14ac:dyDescent="0.25">
      <c r="J11614" s="1">
        <v>43283.041666666664</v>
      </c>
      <c r="K11614">
        <v>1.1678999999999999</v>
      </c>
      <c r="L11614">
        <v>1.1669</v>
      </c>
      <c r="M11614">
        <v>1.167</v>
      </c>
      <c r="N11614">
        <v>1.1677999999999999</v>
      </c>
      <c r="O11614">
        <v>1262</v>
      </c>
    </row>
    <row r="11615" spans="10:15" x14ac:dyDescent="0.25">
      <c r="J11615" s="1">
        <v>43283.020833333336</v>
      </c>
      <c r="K11615">
        <v>1.1681999999999999</v>
      </c>
      <c r="L11615">
        <v>1.1668000000000001</v>
      </c>
      <c r="M11615">
        <v>1.1673</v>
      </c>
      <c r="N11615">
        <v>1.1671</v>
      </c>
      <c r="O11615">
        <v>1403</v>
      </c>
    </row>
    <row r="11616" spans="10:15" x14ac:dyDescent="0.25">
      <c r="J11616" s="2">
        <v>43283</v>
      </c>
      <c r="K11616">
        <v>1.1675</v>
      </c>
      <c r="L11616">
        <v>1.1667000000000001</v>
      </c>
      <c r="M11616">
        <v>1.1671</v>
      </c>
      <c r="N11616">
        <v>1.1673</v>
      </c>
      <c r="O11616">
        <v>1533</v>
      </c>
    </row>
    <row r="11617" spans="10:15" x14ac:dyDescent="0.25">
      <c r="J11617" s="1">
        <v>43282.979166666664</v>
      </c>
      <c r="K11617">
        <v>1.1676</v>
      </c>
      <c r="L11617">
        <v>1.1661999999999999</v>
      </c>
      <c r="M11617">
        <v>1.1666000000000001</v>
      </c>
      <c r="N11617">
        <v>1.1671</v>
      </c>
      <c r="O11617">
        <v>1671</v>
      </c>
    </row>
    <row r="11618" spans="10:15" x14ac:dyDescent="0.25">
      <c r="J11618" s="1">
        <v>43282.958333333336</v>
      </c>
      <c r="K11618">
        <v>1.1677999999999999</v>
      </c>
      <c r="L11618">
        <v>1.1659999999999999</v>
      </c>
      <c r="M11618">
        <v>1.1666000000000001</v>
      </c>
      <c r="N11618">
        <v>1.1665000000000001</v>
      </c>
      <c r="O11618">
        <v>1265</v>
      </c>
    </row>
    <row r="11619" spans="10:15" x14ac:dyDescent="0.25">
      <c r="J11619" s="1">
        <v>43282.9375</v>
      </c>
      <c r="K11619">
        <v>1.1692</v>
      </c>
      <c r="L11619">
        <v>1.1661999999999999</v>
      </c>
      <c r="M11619">
        <v>1.1677</v>
      </c>
      <c r="N11619">
        <v>1.1664000000000001</v>
      </c>
      <c r="O11619">
        <v>1478</v>
      </c>
    </row>
    <row r="11620" spans="10:15" x14ac:dyDescent="0.25">
      <c r="J11620" s="1">
        <v>43282.916666666664</v>
      </c>
      <c r="K11620">
        <v>1.1697</v>
      </c>
      <c r="L11620">
        <v>1.1635</v>
      </c>
      <c r="M11620">
        <v>1.1636</v>
      </c>
      <c r="N11620">
        <v>1.1681999999999999</v>
      </c>
      <c r="O11620">
        <v>453</v>
      </c>
    </row>
    <row r="11621" spans="10:15" x14ac:dyDescent="0.25">
      <c r="J11621" s="1">
        <v>43282.895833333336</v>
      </c>
      <c r="K11621">
        <v>1.1638999999999999</v>
      </c>
      <c r="L11621">
        <v>1.1633</v>
      </c>
      <c r="M11621">
        <v>1.1635</v>
      </c>
      <c r="N11621">
        <v>1.1636</v>
      </c>
      <c r="O11621">
        <v>454</v>
      </c>
    </row>
    <row r="11622" spans="10:15" x14ac:dyDescent="0.25">
      <c r="J11622" s="1">
        <v>43282.875</v>
      </c>
      <c r="K11622">
        <v>1.1640999999999999</v>
      </c>
      <c r="L11622">
        <v>1.1631</v>
      </c>
      <c r="M11622">
        <v>1.1637</v>
      </c>
      <c r="N11622">
        <v>1.1635</v>
      </c>
      <c r="O11622">
        <v>441</v>
      </c>
    </row>
    <row r="11623" spans="10:15" x14ac:dyDescent="0.25">
      <c r="J11623" s="1">
        <v>43282.854166666664</v>
      </c>
      <c r="K11623">
        <v>1.1657999999999999</v>
      </c>
      <c r="L11623">
        <v>1.1635</v>
      </c>
      <c r="M11623">
        <v>1.165</v>
      </c>
      <c r="N11623">
        <v>1.1637</v>
      </c>
      <c r="O11623">
        <v>511</v>
      </c>
    </row>
    <row r="11624" spans="10:15" x14ac:dyDescent="0.25">
      <c r="J11624" s="1">
        <v>43282.833333333336</v>
      </c>
      <c r="K11624">
        <v>1.1684000000000001</v>
      </c>
      <c r="L11624">
        <v>1.1647000000000001</v>
      </c>
      <c r="M11624">
        <v>1.1682999999999999</v>
      </c>
      <c r="N11624">
        <v>1.165</v>
      </c>
      <c r="O11624">
        <v>254</v>
      </c>
    </row>
    <row r="11625" spans="10:15" x14ac:dyDescent="0.25">
      <c r="J11625" s="1">
        <v>43282.8125</v>
      </c>
      <c r="K11625">
        <v>1.1682999999999999</v>
      </c>
      <c r="L11625">
        <v>1.1682999999999999</v>
      </c>
      <c r="M11625">
        <v>1.1682999999999999</v>
      </c>
      <c r="N11625">
        <v>1.1682999999999999</v>
      </c>
      <c r="O11625">
        <v>180</v>
      </c>
    </row>
    <row r="11626" spans="10:15" x14ac:dyDescent="0.25">
      <c r="J11626" s="1">
        <v>43282.791666666664</v>
      </c>
      <c r="K11626">
        <v>1.1682999999999999</v>
      </c>
      <c r="L11626">
        <v>1.1682999999999999</v>
      </c>
      <c r="M11626">
        <v>1.1682999999999999</v>
      </c>
      <c r="N11626">
        <v>1.1682999999999999</v>
      </c>
      <c r="O11626">
        <v>180</v>
      </c>
    </row>
    <row r="11627" spans="10:15" x14ac:dyDescent="0.25">
      <c r="J11627" s="1">
        <v>43282.770833333336</v>
      </c>
      <c r="K11627">
        <v>1.1682999999999999</v>
      </c>
      <c r="L11627">
        <v>1.1682999999999999</v>
      </c>
      <c r="M11627">
        <v>1.1682999999999999</v>
      </c>
      <c r="N11627">
        <v>1.1682999999999999</v>
      </c>
      <c r="O11627">
        <v>179</v>
      </c>
    </row>
    <row r="11628" spans="10:15" x14ac:dyDescent="0.25">
      <c r="J11628" s="1">
        <v>43280.916666666664</v>
      </c>
      <c r="K11628">
        <v>1.1689000000000001</v>
      </c>
      <c r="L11628">
        <v>1.1679999999999999</v>
      </c>
      <c r="M11628">
        <v>1.1688000000000001</v>
      </c>
      <c r="N11628">
        <v>1.1682999999999999</v>
      </c>
      <c r="O11628">
        <v>1619</v>
      </c>
    </row>
    <row r="11629" spans="10:15" x14ac:dyDescent="0.25">
      <c r="J11629" s="1">
        <v>43280.895833333336</v>
      </c>
      <c r="K11629">
        <v>1.169</v>
      </c>
      <c r="L11629">
        <v>1.1674</v>
      </c>
      <c r="M11629">
        <v>1.1675</v>
      </c>
      <c r="N11629">
        <v>1.1686000000000001</v>
      </c>
      <c r="O11629">
        <v>1334</v>
      </c>
    </row>
    <row r="11630" spans="10:15" x14ac:dyDescent="0.25">
      <c r="J11630" s="1">
        <v>43280.875</v>
      </c>
      <c r="K11630">
        <v>1.1677999999999999</v>
      </c>
      <c r="L11630">
        <v>1.1665000000000001</v>
      </c>
      <c r="M11630">
        <v>1.1668000000000001</v>
      </c>
      <c r="N11630">
        <v>1.1675</v>
      </c>
      <c r="O11630">
        <v>1679</v>
      </c>
    </row>
    <row r="11631" spans="10:15" x14ac:dyDescent="0.25">
      <c r="J11631" s="1">
        <v>43280.854166666664</v>
      </c>
      <c r="K11631">
        <v>1.1669</v>
      </c>
      <c r="L11631">
        <v>1.1661999999999999</v>
      </c>
      <c r="M11631">
        <v>1.1668000000000001</v>
      </c>
      <c r="N11631">
        <v>1.1668000000000001</v>
      </c>
      <c r="O11631">
        <v>1910</v>
      </c>
    </row>
    <row r="11632" spans="10:15" x14ac:dyDescent="0.25">
      <c r="J11632" s="1">
        <v>43280.833333333336</v>
      </c>
      <c r="K11632">
        <v>1.1677</v>
      </c>
      <c r="L11632">
        <v>1.1665000000000001</v>
      </c>
      <c r="M11632">
        <v>1.1673</v>
      </c>
      <c r="N11632">
        <v>1.1667000000000001</v>
      </c>
      <c r="O11632">
        <v>1715</v>
      </c>
    </row>
    <row r="11633" spans="10:15" x14ac:dyDescent="0.25">
      <c r="J11633" s="1">
        <v>43280.8125</v>
      </c>
      <c r="K11633">
        <v>1.1680999999999999</v>
      </c>
      <c r="L11633">
        <v>1.167</v>
      </c>
      <c r="M11633">
        <v>1.1677999999999999</v>
      </c>
      <c r="N11633">
        <v>1.1673</v>
      </c>
      <c r="O11633">
        <v>1936</v>
      </c>
    </row>
    <row r="11634" spans="10:15" x14ac:dyDescent="0.25">
      <c r="J11634" s="1">
        <v>43280.791666666664</v>
      </c>
      <c r="K11634">
        <v>1.1678999999999999</v>
      </c>
      <c r="L11634">
        <v>1.1669</v>
      </c>
      <c r="M11634">
        <v>1.1675</v>
      </c>
      <c r="N11634">
        <v>1.1676</v>
      </c>
      <c r="O11634">
        <v>2577</v>
      </c>
    </row>
    <row r="11635" spans="10:15" x14ac:dyDescent="0.25">
      <c r="J11635" s="1">
        <v>43280.770833333336</v>
      </c>
      <c r="K11635">
        <v>1.1681999999999999</v>
      </c>
      <c r="L11635">
        <v>1.1669</v>
      </c>
      <c r="M11635">
        <v>1.1677</v>
      </c>
      <c r="N11635">
        <v>1.1673</v>
      </c>
      <c r="O11635">
        <v>2898</v>
      </c>
    </row>
    <row r="11636" spans="10:15" x14ac:dyDescent="0.25">
      <c r="J11636" s="1">
        <v>43280.75</v>
      </c>
      <c r="K11636">
        <v>1.1680999999999999</v>
      </c>
      <c r="L11636">
        <v>1.1672</v>
      </c>
      <c r="M11636">
        <v>1.1676</v>
      </c>
      <c r="N11636">
        <v>1.1675</v>
      </c>
      <c r="O11636">
        <v>3468</v>
      </c>
    </row>
    <row r="11637" spans="10:15" x14ac:dyDescent="0.25">
      <c r="J11637" s="1">
        <v>43280.729166666664</v>
      </c>
      <c r="K11637">
        <v>1.1681999999999999</v>
      </c>
      <c r="L11637">
        <v>1.167</v>
      </c>
      <c r="M11637">
        <v>1.1675</v>
      </c>
      <c r="N11637">
        <v>1.1676</v>
      </c>
      <c r="O11637">
        <v>3148</v>
      </c>
    </row>
    <row r="11638" spans="10:15" x14ac:dyDescent="0.25">
      <c r="J11638" s="1">
        <v>43280.708333333336</v>
      </c>
      <c r="K11638">
        <v>1.1682999999999999</v>
      </c>
      <c r="L11638">
        <v>1.1664000000000001</v>
      </c>
      <c r="M11638">
        <v>1.1666000000000001</v>
      </c>
      <c r="N11638">
        <v>1.1676</v>
      </c>
      <c r="O11638">
        <v>3997</v>
      </c>
    </row>
    <row r="11639" spans="10:15" x14ac:dyDescent="0.25">
      <c r="J11639" s="1">
        <v>43280.6875</v>
      </c>
      <c r="K11639">
        <v>1.1677</v>
      </c>
      <c r="L11639">
        <v>1.1662999999999999</v>
      </c>
      <c r="M11639">
        <v>1.1675</v>
      </c>
      <c r="N11639">
        <v>1.1666000000000001</v>
      </c>
      <c r="O11639">
        <v>5409</v>
      </c>
    </row>
    <row r="11640" spans="10:15" x14ac:dyDescent="0.25">
      <c r="J11640" s="1">
        <v>43280.666666666664</v>
      </c>
      <c r="K11640">
        <v>1.1678999999999999</v>
      </c>
      <c r="L11640">
        <v>1.1649</v>
      </c>
      <c r="M11640">
        <v>1.165</v>
      </c>
      <c r="N11640">
        <v>1.1675</v>
      </c>
      <c r="O11640">
        <v>5262</v>
      </c>
    </row>
    <row r="11641" spans="10:15" x14ac:dyDescent="0.25">
      <c r="J11641" s="1">
        <v>43280.645833333336</v>
      </c>
      <c r="K11641">
        <v>1.1657</v>
      </c>
      <c r="L11641">
        <v>1.1631</v>
      </c>
      <c r="M11641">
        <v>1.1640999999999999</v>
      </c>
      <c r="N11641">
        <v>1.165</v>
      </c>
      <c r="O11641">
        <v>5198</v>
      </c>
    </row>
    <row r="11642" spans="10:15" x14ac:dyDescent="0.25">
      <c r="J11642" s="1">
        <v>43280.625</v>
      </c>
      <c r="K11642">
        <v>1.1646000000000001</v>
      </c>
      <c r="L11642">
        <v>1.1626000000000001</v>
      </c>
      <c r="M11642">
        <v>1.1641999999999999</v>
      </c>
      <c r="N11642">
        <v>1.1640999999999999</v>
      </c>
      <c r="O11642">
        <v>5419</v>
      </c>
    </row>
    <row r="11643" spans="10:15" x14ac:dyDescent="0.25">
      <c r="J11643" s="1">
        <v>43280.604166666664</v>
      </c>
      <c r="K11643">
        <v>1.1652</v>
      </c>
      <c r="L11643">
        <v>1.1634</v>
      </c>
      <c r="M11643">
        <v>1.1642999999999999</v>
      </c>
      <c r="N11643">
        <v>1.1640999999999999</v>
      </c>
      <c r="O11643">
        <v>5188</v>
      </c>
    </row>
    <row r="11644" spans="10:15" x14ac:dyDescent="0.25">
      <c r="J11644" s="1">
        <v>43280.583333333336</v>
      </c>
      <c r="K11644">
        <v>1.1664000000000001</v>
      </c>
      <c r="L11644">
        <v>1.1633</v>
      </c>
      <c r="M11644">
        <v>1.1652</v>
      </c>
      <c r="N11644">
        <v>1.1642999999999999</v>
      </c>
      <c r="O11644">
        <v>4992</v>
      </c>
    </row>
    <row r="11645" spans="10:15" x14ac:dyDescent="0.25">
      <c r="J11645" s="1">
        <v>43280.5625</v>
      </c>
      <c r="K11645">
        <v>1.1660999999999999</v>
      </c>
      <c r="L11645">
        <v>1.1644000000000001</v>
      </c>
      <c r="M11645">
        <v>1.1648000000000001</v>
      </c>
      <c r="N11645">
        <v>1.1649</v>
      </c>
      <c r="O11645">
        <v>4667</v>
      </c>
    </row>
    <row r="11646" spans="10:15" x14ac:dyDescent="0.25">
      <c r="J11646" s="1">
        <v>43280.541666666664</v>
      </c>
      <c r="K11646">
        <v>1.1659999999999999</v>
      </c>
      <c r="L11646">
        <v>1.1647000000000001</v>
      </c>
      <c r="M11646">
        <v>1.1651</v>
      </c>
      <c r="N11646">
        <v>1.1648000000000001</v>
      </c>
      <c r="O11646">
        <v>4350</v>
      </c>
    </row>
    <row r="11647" spans="10:15" x14ac:dyDescent="0.25">
      <c r="J11647" s="1">
        <v>43280.520833333336</v>
      </c>
      <c r="K11647">
        <v>1.1657</v>
      </c>
      <c r="L11647">
        <v>1.1637</v>
      </c>
      <c r="M11647">
        <v>1.1638999999999999</v>
      </c>
      <c r="N11647">
        <v>1.1651</v>
      </c>
      <c r="O11647">
        <v>4350</v>
      </c>
    </row>
    <row r="11648" spans="10:15" x14ac:dyDescent="0.25">
      <c r="J11648" s="1">
        <v>43280.5</v>
      </c>
      <c r="K11648">
        <v>1.1648000000000001</v>
      </c>
      <c r="L11648">
        <v>1.1633</v>
      </c>
      <c r="M11648">
        <v>1.1646000000000001</v>
      </c>
      <c r="N11648">
        <v>1.1639999999999999</v>
      </c>
      <c r="O11648">
        <v>4679</v>
      </c>
    </row>
    <row r="11649" spans="10:15" x14ac:dyDescent="0.25">
      <c r="J11649" s="1">
        <v>43280.479166666664</v>
      </c>
      <c r="K11649">
        <v>1.1659999999999999</v>
      </c>
      <c r="L11649">
        <v>1.1642999999999999</v>
      </c>
      <c r="M11649">
        <v>1.165</v>
      </c>
      <c r="N11649">
        <v>1.1646000000000001</v>
      </c>
      <c r="O11649">
        <v>4757</v>
      </c>
    </row>
    <row r="11650" spans="10:15" x14ac:dyDescent="0.25">
      <c r="J11650" s="1">
        <v>43280.458333333336</v>
      </c>
      <c r="K11650">
        <v>1.1654</v>
      </c>
      <c r="L11650">
        <v>1.1637</v>
      </c>
      <c r="M11650">
        <v>1.1644000000000001</v>
      </c>
      <c r="N11650">
        <v>1.1648000000000001</v>
      </c>
      <c r="O11650">
        <v>4850</v>
      </c>
    </row>
    <row r="11651" spans="10:15" x14ac:dyDescent="0.25">
      <c r="J11651" s="1">
        <v>43280.4375</v>
      </c>
      <c r="K11651">
        <v>1.1661999999999999</v>
      </c>
      <c r="L11651">
        <v>1.1642999999999999</v>
      </c>
      <c r="M11651">
        <v>1.1649</v>
      </c>
      <c r="N11651">
        <v>1.1642999999999999</v>
      </c>
      <c r="O11651">
        <v>4800</v>
      </c>
    </row>
    <row r="11652" spans="10:15" x14ac:dyDescent="0.25">
      <c r="J11652" s="1">
        <v>43280.416666666664</v>
      </c>
      <c r="K11652">
        <v>1.1653</v>
      </c>
      <c r="L11652">
        <v>1.1623000000000001</v>
      </c>
      <c r="M11652">
        <v>1.1628000000000001</v>
      </c>
      <c r="N11652">
        <v>1.1648000000000001</v>
      </c>
      <c r="O11652">
        <v>4602</v>
      </c>
    </row>
    <row r="11653" spans="10:15" x14ac:dyDescent="0.25">
      <c r="J11653" s="1">
        <v>43280.395833333336</v>
      </c>
      <c r="K11653">
        <v>1.1629</v>
      </c>
      <c r="L11653">
        <v>1.1611</v>
      </c>
      <c r="M11653">
        <v>1.1621999999999999</v>
      </c>
      <c r="N11653">
        <v>1.1627000000000001</v>
      </c>
      <c r="O11653">
        <v>4307</v>
      </c>
    </row>
    <row r="11654" spans="10:15" x14ac:dyDescent="0.25">
      <c r="J11654" s="1">
        <v>43280.375</v>
      </c>
      <c r="K11654">
        <v>1.1638999999999999</v>
      </c>
      <c r="L11654">
        <v>1.1617999999999999</v>
      </c>
      <c r="M11654">
        <v>1.1629</v>
      </c>
      <c r="N11654">
        <v>1.1620999999999999</v>
      </c>
      <c r="O11654">
        <v>4014</v>
      </c>
    </row>
    <row r="11655" spans="10:15" x14ac:dyDescent="0.25">
      <c r="J11655" s="1">
        <v>43280.354166666664</v>
      </c>
      <c r="K11655">
        <v>1.1647000000000001</v>
      </c>
      <c r="L11655">
        <v>1.1619999999999999</v>
      </c>
      <c r="M11655">
        <v>1.1631</v>
      </c>
      <c r="N11655">
        <v>1.1632</v>
      </c>
      <c r="O11655">
        <v>4397</v>
      </c>
    </row>
    <row r="11656" spans="10:15" x14ac:dyDescent="0.25">
      <c r="J11656" s="1">
        <v>43280.333333333336</v>
      </c>
      <c r="K11656">
        <v>1.1647000000000001</v>
      </c>
      <c r="L11656">
        <v>1.163</v>
      </c>
      <c r="M11656">
        <v>1.1635</v>
      </c>
      <c r="N11656">
        <v>1.1633</v>
      </c>
      <c r="O11656">
        <v>3575</v>
      </c>
    </row>
    <row r="11657" spans="10:15" x14ac:dyDescent="0.25">
      <c r="J11657" s="1">
        <v>43280.3125</v>
      </c>
      <c r="K11657">
        <v>1.1649</v>
      </c>
      <c r="L11657">
        <v>1.1633</v>
      </c>
      <c r="M11657">
        <v>1.1648000000000001</v>
      </c>
      <c r="N11657">
        <v>1.1636</v>
      </c>
      <c r="O11657">
        <v>3875</v>
      </c>
    </row>
    <row r="11658" spans="10:15" x14ac:dyDescent="0.25">
      <c r="J11658" s="1">
        <v>43280.291666666664</v>
      </c>
      <c r="K11658">
        <v>1.1656</v>
      </c>
      <c r="L11658">
        <v>1.1644000000000001</v>
      </c>
      <c r="M11658">
        <v>1.1648000000000001</v>
      </c>
      <c r="N11658">
        <v>1.1649</v>
      </c>
      <c r="O11658">
        <v>3079</v>
      </c>
    </row>
    <row r="11659" spans="10:15" x14ac:dyDescent="0.25">
      <c r="J11659" s="1">
        <v>43280.270833333336</v>
      </c>
      <c r="K11659">
        <v>1.1657</v>
      </c>
      <c r="L11659">
        <v>1.1644000000000001</v>
      </c>
      <c r="M11659">
        <v>1.1654</v>
      </c>
      <c r="N11659">
        <v>1.165</v>
      </c>
      <c r="O11659">
        <v>2461</v>
      </c>
    </row>
    <row r="11660" spans="10:15" x14ac:dyDescent="0.25">
      <c r="J11660" s="1">
        <v>43280.25</v>
      </c>
      <c r="K11660">
        <v>1.1658999999999999</v>
      </c>
      <c r="L11660">
        <v>1.165</v>
      </c>
      <c r="M11660">
        <v>1.1657999999999999</v>
      </c>
      <c r="N11660">
        <v>1.1653</v>
      </c>
      <c r="O11660">
        <v>2584</v>
      </c>
    </row>
    <row r="11661" spans="10:15" x14ac:dyDescent="0.25">
      <c r="J11661" s="1">
        <v>43280.229166666664</v>
      </c>
      <c r="K11661">
        <v>1.1666000000000001</v>
      </c>
      <c r="L11661">
        <v>1.1633</v>
      </c>
      <c r="M11661">
        <v>1.1634</v>
      </c>
      <c r="N11661">
        <v>1.1656</v>
      </c>
      <c r="O11661">
        <v>3109</v>
      </c>
    </row>
    <row r="11662" spans="10:15" x14ac:dyDescent="0.25">
      <c r="J11662" s="1">
        <v>43280.208333333336</v>
      </c>
      <c r="K11662">
        <v>1.1636</v>
      </c>
      <c r="L11662">
        <v>1.1623000000000001</v>
      </c>
      <c r="M11662">
        <v>1.1634</v>
      </c>
      <c r="N11662">
        <v>1.1636</v>
      </c>
      <c r="O11662">
        <v>2583</v>
      </c>
    </row>
    <row r="11663" spans="10:15" x14ac:dyDescent="0.25">
      <c r="J11663" s="1">
        <v>43280.1875</v>
      </c>
      <c r="K11663">
        <v>1.165</v>
      </c>
      <c r="L11663">
        <v>1.1629</v>
      </c>
      <c r="M11663">
        <v>1.1639999999999999</v>
      </c>
      <c r="N11663">
        <v>1.1633</v>
      </c>
      <c r="O11663">
        <v>3071</v>
      </c>
    </row>
    <row r="11664" spans="10:15" x14ac:dyDescent="0.25">
      <c r="J11664" s="1">
        <v>43280.166666666664</v>
      </c>
      <c r="K11664">
        <v>1.1644000000000001</v>
      </c>
      <c r="L11664">
        <v>1.1568000000000001</v>
      </c>
      <c r="M11664">
        <v>1.1569</v>
      </c>
      <c r="N11664">
        <v>1.1638999999999999</v>
      </c>
      <c r="O11664">
        <v>3474</v>
      </c>
    </row>
    <row r="11665" spans="10:15" x14ac:dyDescent="0.25">
      <c r="J11665" s="1">
        <v>43280.145833333336</v>
      </c>
      <c r="K11665">
        <v>1.1573</v>
      </c>
      <c r="L11665">
        <v>1.1565000000000001</v>
      </c>
      <c r="M11665">
        <v>1.1566000000000001</v>
      </c>
      <c r="N11665">
        <v>1.157</v>
      </c>
      <c r="O11665">
        <v>2130</v>
      </c>
    </row>
    <row r="11666" spans="10:15" x14ac:dyDescent="0.25">
      <c r="J11666" s="1">
        <v>43280.125</v>
      </c>
      <c r="K11666">
        <v>1.1573</v>
      </c>
      <c r="L11666">
        <v>1.1565000000000001</v>
      </c>
      <c r="M11666">
        <v>1.1566000000000001</v>
      </c>
      <c r="N11666">
        <v>1.1567000000000001</v>
      </c>
      <c r="O11666">
        <v>2342</v>
      </c>
    </row>
    <row r="11667" spans="10:15" x14ac:dyDescent="0.25">
      <c r="J11667" s="1">
        <v>43280.104166666664</v>
      </c>
      <c r="K11667">
        <v>1.1572</v>
      </c>
      <c r="L11667">
        <v>1.1563000000000001</v>
      </c>
      <c r="M11667">
        <v>1.1568000000000001</v>
      </c>
      <c r="N11667">
        <v>1.1566000000000001</v>
      </c>
      <c r="O11667">
        <v>2281</v>
      </c>
    </row>
    <row r="11668" spans="10:15" x14ac:dyDescent="0.25">
      <c r="J11668" s="1">
        <v>43280.083333333336</v>
      </c>
      <c r="K11668">
        <v>1.1576</v>
      </c>
      <c r="L11668">
        <v>1.1567000000000001</v>
      </c>
      <c r="M11668">
        <v>1.1572</v>
      </c>
      <c r="N11668">
        <v>1.1569</v>
      </c>
      <c r="O11668">
        <v>2320</v>
      </c>
    </row>
    <row r="11669" spans="10:15" x14ac:dyDescent="0.25">
      <c r="J11669" s="1">
        <v>43280.0625</v>
      </c>
      <c r="K11669">
        <v>1.1573</v>
      </c>
      <c r="L11669">
        <v>1.1561999999999999</v>
      </c>
      <c r="M11669">
        <v>1.1561999999999999</v>
      </c>
      <c r="N11669">
        <v>1.157</v>
      </c>
      <c r="O11669">
        <v>2255</v>
      </c>
    </row>
    <row r="11670" spans="10:15" x14ac:dyDescent="0.25">
      <c r="J11670" s="1">
        <v>43280.041666666664</v>
      </c>
      <c r="K11670">
        <v>1.1567000000000001</v>
      </c>
      <c r="L11670">
        <v>1.1559999999999999</v>
      </c>
      <c r="M11670">
        <v>1.1565000000000001</v>
      </c>
      <c r="N11670">
        <v>1.1563000000000001</v>
      </c>
      <c r="O11670">
        <v>1465</v>
      </c>
    </row>
    <row r="11671" spans="10:15" x14ac:dyDescent="0.25">
      <c r="J11671" s="1">
        <v>43280.020833333336</v>
      </c>
      <c r="K11671">
        <v>1.157</v>
      </c>
      <c r="L11671">
        <v>1.1559999999999999</v>
      </c>
      <c r="M11671">
        <v>1.1564000000000001</v>
      </c>
      <c r="N11671">
        <v>1.1565000000000001</v>
      </c>
      <c r="O11671">
        <v>2097</v>
      </c>
    </row>
    <row r="11672" spans="10:15" x14ac:dyDescent="0.25">
      <c r="J11672" s="2">
        <v>43280</v>
      </c>
      <c r="K11672">
        <v>1.1564000000000001</v>
      </c>
      <c r="L11672">
        <v>1.1557999999999999</v>
      </c>
      <c r="M11672">
        <v>1.1559999999999999</v>
      </c>
      <c r="N11672">
        <v>1.1563000000000001</v>
      </c>
      <c r="O11672">
        <v>1566</v>
      </c>
    </row>
    <row r="11673" spans="10:15" x14ac:dyDescent="0.25">
      <c r="J11673" s="1">
        <v>43279.979166666664</v>
      </c>
      <c r="K11673">
        <v>1.1565000000000001</v>
      </c>
      <c r="L11673">
        <v>1.1556</v>
      </c>
      <c r="M11673">
        <v>1.1559999999999999</v>
      </c>
      <c r="N11673">
        <v>1.1560999999999999</v>
      </c>
      <c r="O11673">
        <v>1802</v>
      </c>
    </row>
    <row r="11674" spans="10:15" x14ac:dyDescent="0.25">
      <c r="J11674" s="1">
        <v>43279.958333333336</v>
      </c>
      <c r="K11674">
        <v>1.1566000000000001</v>
      </c>
      <c r="L11674">
        <v>1.1557999999999999</v>
      </c>
      <c r="M11674">
        <v>1.1563000000000001</v>
      </c>
      <c r="N11674">
        <v>1.1560999999999999</v>
      </c>
      <c r="O11674">
        <v>1712</v>
      </c>
    </row>
    <row r="11675" spans="10:15" x14ac:dyDescent="0.25">
      <c r="J11675" s="1">
        <v>43279.9375</v>
      </c>
      <c r="K11675">
        <v>1.1572</v>
      </c>
      <c r="L11675">
        <v>1.1561999999999999</v>
      </c>
      <c r="M11675">
        <v>1.1567000000000001</v>
      </c>
      <c r="N11675">
        <v>1.1564000000000001</v>
      </c>
      <c r="O11675">
        <v>1659</v>
      </c>
    </row>
    <row r="11676" spans="10:15" x14ac:dyDescent="0.25">
      <c r="J11676" s="1">
        <v>43279.916666666664</v>
      </c>
      <c r="K11676">
        <v>1.1569</v>
      </c>
      <c r="L11676">
        <v>1.1557999999999999</v>
      </c>
      <c r="M11676">
        <v>1.1564000000000001</v>
      </c>
      <c r="N11676">
        <v>1.1567000000000001</v>
      </c>
      <c r="O11676">
        <v>1562</v>
      </c>
    </row>
    <row r="11677" spans="10:15" x14ac:dyDescent="0.25">
      <c r="J11677" s="1">
        <v>43279.895833333336</v>
      </c>
      <c r="K11677">
        <v>1.1567000000000001</v>
      </c>
      <c r="L11677">
        <v>1.1560999999999999</v>
      </c>
      <c r="M11677">
        <v>1.1561999999999999</v>
      </c>
      <c r="N11677">
        <v>1.1561999999999999</v>
      </c>
      <c r="O11677">
        <v>1511</v>
      </c>
    </row>
    <row r="11678" spans="10:15" x14ac:dyDescent="0.25">
      <c r="J11678" s="1">
        <v>43279.875</v>
      </c>
      <c r="K11678">
        <v>1.1567000000000001</v>
      </c>
      <c r="L11678">
        <v>1.1555</v>
      </c>
      <c r="M11678">
        <v>1.1556999999999999</v>
      </c>
      <c r="N11678">
        <v>1.1564000000000001</v>
      </c>
      <c r="O11678">
        <v>2239</v>
      </c>
    </row>
    <row r="11679" spans="10:15" x14ac:dyDescent="0.25">
      <c r="J11679" s="1">
        <v>43279.854166666664</v>
      </c>
      <c r="K11679">
        <v>1.1559999999999999</v>
      </c>
      <c r="L11679">
        <v>1.1553</v>
      </c>
      <c r="M11679">
        <v>1.1554</v>
      </c>
      <c r="N11679">
        <v>1.1556999999999999</v>
      </c>
      <c r="O11679">
        <v>2209</v>
      </c>
    </row>
    <row r="11680" spans="10:15" x14ac:dyDescent="0.25">
      <c r="J11680" s="1">
        <v>43279.833333333336</v>
      </c>
      <c r="K11680">
        <v>1.1564000000000001</v>
      </c>
      <c r="L11680">
        <v>1.1549</v>
      </c>
      <c r="M11680">
        <v>1.1558999999999999</v>
      </c>
      <c r="N11680">
        <v>1.1553</v>
      </c>
      <c r="O11680">
        <v>2395</v>
      </c>
    </row>
    <row r="11681" spans="10:15" x14ac:dyDescent="0.25">
      <c r="J11681" s="1">
        <v>43279.8125</v>
      </c>
      <c r="K11681">
        <v>1.1585000000000001</v>
      </c>
      <c r="L11681">
        <v>1.1556999999999999</v>
      </c>
      <c r="M11681">
        <v>1.1580999999999999</v>
      </c>
      <c r="N11681">
        <v>1.1559999999999999</v>
      </c>
      <c r="O11681">
        <v>2675</v>
      </c>
    </row>
    <row r="11682" spans="10:15" x14ac:dyDescent="0.25">
      <c r="J11682" s="1">
        <v>43279.791666666664</v>
      </c>
      <c r="K11682">
        <v>1.1585000000000001</v>
      </c>
      <c r="L11682">
        <v>1.1573</v>
      </c>
      <c r="M11682">
        <v>1.1583000000000001</v>
      </c>
      <c r="N11682">
        <v>1.1580999999999999</v>
      </c>
      <c r="O11682">
        <v>2965</v>
      </c>
    </row>
    <row r="11683" spans="10:15" x14ac:dyDescent="0.25">
      <c r="J11683" s="1">
        <v>43279.770833333336</v>
      </c>
      <c r="K11683">
        <v>1.1586000000000001</v>
      </c>
      <c r="L11683">
        <v>1.1575</v>
      </c>
      <c r="M11683">
        <v>1.1581999999999999</v>
      </c>
      <c r="N11683">
        <v>1.1583000000000001</v>
      </c>
      <c r="O11683">
        <v>2459</v>
      </c>
    </row>
    <row r="11684" spans="10:15" x14ac:dyDescent="0.25">
      <c r="J11684" s="1">
        <v>43279.75</v>
      </c>
      <c r="K11684">
        <v>1.1585000000000001</v>
      </c>
      <c r="L11684">
        <v>1.1574</v>
      </c>
      <c r="M11684">
        <v>1.1579999999999999</v>
      </c>
      <c r="N11684">
        <v>1.1581999999999999</v>
      </c>
      <c r="O11684">
        <v>2414</v>
      </c>
    </row>
    <row r="11685" spans="10:15" x14ac:dyDescent="0.25">
      <c r="J11685" s="1">
        <v>43279.729166666664</v>
      </c>
      <c r="K11685">
        <v>1.1584000000000001</v>
      </c>
      <c r="L11685">
        <v>1.1574</v>
      </c>
      <c r="M11685">
        <v>1.1577999999999999</v>
      </c>
      <c r="N11685">
        <v>1.1580999999999999</v>
      </c>
      <c r="O11685">
        <v>2917</v>
      </c>
    </row>
    <row r="11686" spans="10:15" x14ac:dyDescent="0.25">
      <c r="J11686" s="1">
        <v>43279.708333333336</v>
      </c>
      <c r="K11686">
        <v>1.1591</v>
      </c>
      <c r="L11686">
        <v>1.1565000000000001</v>
      </c>
      <c r="M11686">
        <v>1.1589</v>
      </c>
      <c r="N11686">
        <v>1.1577999999999999</v>
      </c>
      <c r="O11686">
        <v>3947</v>
      </c>
    </row>
    <row r="11687" spans="10:15" x14ac:dyDescent="0.25">
      <c r="J11687" s="1">
        <v>43279.6875</v>
      </c>
      <c r="K11687">
        <v>1.1591</v>
      </c>
      <c r="L11687">
        <v>1.1571</v>
      </c>
      <c r="M11687">
        <v>1.1578999999999999</v>
      </c>
      <c r="N11687">
        <v>1.1587000000000001</v>
      </c>
      <c r="O11687">
        <v>4462</v>
      </c>
    </row>
    <row r="11688" spans="10:15" x14ac:dyDescent="0.25">
      <c r="J11688" s="1">
        <v>43279.666666666664</v>
      </c>
      <c r="K11688">
        <v>1.1595</v>
      </c>
      <c r="L11688">
        <v>1.1574</v>
      </c>
      <c r="M11688">
        <v>1.1588000000000001</v>
      </c>
      <c r="N11688">
        <v>1.1578999999999999</v>
      </c>
      <c r="O11688">
        <v>4947</v>
      </c>
    </row>
    <row r="11689" spans="10:15" x14ac:dyDescent="0.25">
      <c r="J11689" s="1">
        <v>43279.645833333336</v>
      </c>
      <c r="K11689">
        <v>1.1591</v>
      </c>
      <c r="L11689">
        <v>1.1569</v>
      </c>
      <c r="M11689">
        <v>1.1571</v>
      </c>
      <c r="N11689">
        <v>1.1587000000000001</v>
      </c>
      <c r="O11689">
        <v>4818</v>
      </c>
    </row>
    <row r="11690" spans="10:15" x14ac:dyDescent="0.25">
      <c r="J11690" s="1">
        <v>43279.625</v>
      </c>
      <c r="K11690">
        <v>1.1578999999999999</v>
      </c>
      <c r="L11690">
        <v>1.1556999999999999</v>
      </c>
      <c r="M11690">
        <v>1.1564000000000001</v>
      </c>
      <c r="N11690">
        <v>1.1569</v>
      </c>
      <c r="O11690">
        <v>4565</v>
      </c>
    </row>
    <row r="11691" spans="10:15" x14ac:dyDescent="0.25">
      <c r="J11691" s="1">
        <v>43279.604166666664</v>
      </c>
      <c r="K11691">
        <v>1.1571</v>
      </c>
      <c r="L11691">
        <v>1.1549</v>
      </c>
      <c r="M11691">
        <v>1.1564000000000001</v>
      </c>
      <c r="N11691">
        <v>1.1564000000000001</v>
      </c>
      <c r="O11691">
        <v>4076</v>
      </c>
    </row>
    <row r="11692" spans="10:15" x14ac:dyDescent="0.25">
      <c r="J11692" s="1">
        <v>43279.583333333336</v>
      </c>
      <c r="K11692">
        <v>1.1599999999999999</v>
      </c>
      <c r="L11692">
        <v>1.1561999999999999</v>
      </c>
      <c r="M11692">
        <v>1.1581999999999999</v>
      </c>
      <c r="N11692">
        <v>1.1564000000000001</v>
      </c>
      <c r="O11692">
        <v>4183</v>
      </c>
    </row>
    <row r="11693" spans="10:15" x14ac:dyDescent="0.25">
      <c r="J11693" s="1">
        <v>43279.5625</v>
      </c>
      <c r="K11693">
        <v>1.1588000000000001</v>
      </c>
      <c r="L11693">
        <v>1.1573</v>
      </c>
      <c r="M11693">
        <v>1.1585000000000001</v>
      </c>
      <c r="N11693">
        <v>1.1580999999999999</v>
      </c>
      <c r="O11693">
        <v>3715</v>
      </c>
    </row>
    <row r="11694" spans="10:15" x14ac:dyDescent="0.25">
      <c r="J11694" s="1">
        <v>43279.541666666664</v>
      </c>
      <c r="K11694">
        <v>1.1589</v>
      </c>
      <c r="L11694">
        <v>1.1575</v>
      </c>
      <c r="M11694">
        <v>1.1581999999999999</v>
      </c>
      <c r="N11694">
        <v>1.1584000000000001</v>
      </c>
      <c r="O11694">
        <v>3238</v>
      </c>
    </row>
    <row r="11695" spans="10:15" x14ac:dyDescent="0.25">
      <c r="J11695" s="1">
        <v>43279.520833333336</v>
      </c>
      <c r="K11695">
        <v>1.1593</v>
      </c>
      <c r="L11695">
        <v>1.1580999999999999</v>
      </c>
      <c r="M11695">
        <v>1.1591</v>
      </c>
      <c r="N11695">
        <v>1.1581999999999999</v>
      </c>
      <c r="O11695">
        <v>3364</v>
      </c>
    </row>
    <row r="11696" spans="10:15" x14ac:dyDescent="0.25">
      <c r="J11696" s="1">
        <v>43279.5</v>
      </c>
      <c r="K11696">
        <v>1.1597999999999999</v>
      </c>
      <c r="L11696">
        <v>1.1575</v>
      </c>
      <c r="M11696">
        <v>1.1577999999999999</v>
      </c>
      <c r="N11696">
        <v>1.159</v>
      </c>
      <c r="O11696">
        <v>3813</v>
      </c>
    </row>
    <row r="11697" spans="10:15" x14ac:dyDescent="0.25">
      <c r="J11697" s="1">
        <v>43279.479166666664</v>
      </c>
      <c r="K11697">
        <v>1.1577999999999999</v>
      </c>
      <c r="L11697">
        <v>1.1564000000000001</v>
      </c>
      <c r="M11697">
        <v>1.1575</v>
      </c>
      <c r="N11697">
        <v>1.1576</v>
      </c>
      <c r="O11697">
        <v>3633</v>
      </c>
    </row>
    <row r="11698" spans="10:15" x14ac:dyDescent="0.25">
      <c r="J11698" s="1">
        <v>43279.458333333336</v>
      </c>
      <c r="K11698">
        <v>1.1579999999999999</v>
      </c>
      <c r="L11698">
        <v>1.1551</v>
      </c>
      <c r="M11698">
        <v>1.1560999999999999</v>
      </c>
      <c r="N11698">
        <v>1.1574</v>
      </c>
      <c r="O11698">
        <v>3735</v>
      </c>
    </row>
    <row r="11699" spans="10:15" x14ac:dyDescent="0.25">
      <c r="J11699" s="1">
        <v>43279.4375</v>
      </c>
      <c r="K11699">
        <v>1.1565000000000001</v>
      </c>
      <c r="L11699">
        <v>1.1552</v>
      </c>
      <c r="M11699">
        <v>1.1553</v>
      </c>
      <c r="N11699">
        <v>1.1561999999999999</v>
      </c>
      <c r="O11699">
        <v>3556</v>
      </c>
    </row>
    <row r="11700" spans="10:15" x14ac:dyDescent="0.25">
      <c r="J11700" s="1">
        <v>43279.416666666664</v>
      </c>
      <c r="K11700">
        <v>1.1558999999999999</v>
      </c>
      <c r="L11700">
        <v>1.1534</v>
      </c>
      <c r="M11700">
        <v>1.1541999999999999</v>
      </c>
      <c r="N11700">
        <v>1.1555</v>
      </c>
      <c r="O11700">
        <v>3864</v>
      </c>
    </row>
    <row r="11701" spans="10:15" x14ac:dyDescent="0.25">
      <c r="J11701" s="1">
        <v>43279.395833333336</v>
      </c>
      <c r="K11701">
        <v>1.1565000000000001</v>
      </c>
      <c r="L11701">
        <v>1.1539999999999999</v>
      </c>
      <c r="M11701">
        <v>1.1558999999999999</v>
      </c>
      <c r="N11701">
        <v>1.1543000000000001</v>
      </c>
      <c r="O11701">
        <v>4058</v>
      </c>
    </row>
    <row r="11702" spans="10:15" x14ac:dyDescent="0.25">
      <c r="J11702" s="1">
        <v>43279.375</v>
      </c>
      <c r="K11702">
        <v>1.1569</v>
      </c>
      <c r="L11702">
        <v>1.1547000000000001</v>
      </c>
      <c r="M11702">
        <v>1.1553</v>
      </c>
      <c r="N11702">
        <v>1.1557999999999999</v>
      </c>
      <c r="O11702">
        <v>4059</v>
      </c>
    </row>
    <row r="11703" spans="10:15" x14ac:dyDescent="0.25">
      <c r="J11703" s="1">
        <v>43279.354166666664</v>
      </c>
      <c r="K11703">
        <v>1.1555</v>
      </c>
      <c r="L11703">
        <v>1.1526000000000001</v>
      </c>
      <c r="M11703">
        <v>1.1538999999999999</v>
      </c>
      <c r="N11703">
        <v>1.1554</v>
      </c>
      <c r="O11703">
        <v>4226</v>
      </c>
    </row>
    <row r="11704" spans="10:15" x14ac:dyDescent="0.25">
      <c r="J11704" s="1">
        <v>43279.333333333336</v>
      </c>
      <c r="K11704">
        <v>1.1549</v>
      </c>
      <c r="L11704">
        <v>1.1525000000000001</v>
      </c>
      <c r="M11704">
        <v>1.1547000000000001</v>
      </c>
      <c r="N11704">
        <v>1.1538999999999999</v>
      </c>
      <c r="O11704">
        <v>3875</v>
      </c>
    </row>
    <row r="11705" spans="10:15" x14ac:dyDescent="0.25">
      <c r="J11705" s="1">
        <v>43279.3125</v>
      </c>
      <c r="K11705">
        <v>1.1558999999999999</v>
      </c>
      <c r="L11705">
        <v>1.1544000000000001</v>
      </c>
      <c r="M11705">
        <v>1.1554</v>
      </c>
      <c r="N11705">
        <v>1.1548</v>
      </c>
      <c r="O11705">
        <v>3284</v>
      </c>
    </row>
    <row r="11706" spans="10:15" x14ac:dyDescent="0.25">
      <c r="J11706" s="1">
        <v>43279.291666666664</v>
      </c>
      <c r="K11706">
        <v>1.1556999999999999</v>
      </c>
      <c r="L11706">
        <v>1.1546000000000001</v>
      </c>
      <c r="M11706">
        <v>1.1556</v>
      </c>
      <c r="N11706">
        <v>1.1555</v>
      </c>
      <c r="O11706">
        <v>3062</v>
      </c>
    </row>
    <row r="11707" spans="10:15" x14ac:dyDescent="0.25">
      <c r="J11707" s="1">
        <v>43279.270833333336</v>
      </c>
      <c r="K11707">
        <v>1.1564000000000001</v>
      </c>
      <c r="L11707">
        <v>1.1555</v>
      </c>
      <c r="M11707">
        <v>1.1560999999999999</v>
      </c>
      <c r="N11707">
        <v>1.1555</v>
      </c>
      <c r="O11707">
        <v>2030</v>
      </c>
    </row>
    <row r="11708" spans="10:15" x14ac:dyDescent="0.25">
      <c r="J11708" s="1">
        <v>43279.25</v>
      </c>
      <c r="K11708">
        <v>1.1566000000000001</v>
      </c>
      <c r="L11708">
        <v>1.1559999999999999</v>
      </c>
      <c r="M11708">
        <v>1.1564000000000001</v>
      </c>
      <c r="N11708">
        <v>1.1561999999999999</v>
      </c>
      <c r="O11708">
        <v>1736</v>
      </c>
    </row>
    <row r="11709" spans="10:15" x14ac:dyDescent="0.25">
      <c r="J11709" s="1">
        <v>43279.229166666664</v>
      </c>
      <c r="K11709">
        <v>1.1569</v>
      </c>
      <c r="L11709">
        <v>1.1563000000000001</v>
      </c>
      <c r="M11709">
        <v>1.1567000000000001</v>
      </c>
      <c r="N11709">
        <v>1.1565000000000001</v>
      </c>
      <c r="O11709">
        <v>1586</v>
      </c>
    </row>
    <row r="11710" spans="10:15" x14ac:dyDescent="0.25">
      <c r="J11710" s="1">
        <v>43279.208333333336</v>
      </c>
      <c r="K11710">
        <v>1.157</v>
      </c>
      <c r="L11710">
        <v>1.1563000000000001</v>
      </c>
      <c r="M11710">
        <v>1.1569</v>
      </c>
      <c r="N11710">
        <v>1.1566000000000001</v>
      </c>
      <c r="O11710">
        <v>1865</v>
      </c>
    </row>
    <row r="11711" spans="10:15" x14ac:dyDescent="0.25">
      <c r="J11711" s="1">
        <v>43279.1875</v>
      </c>
      <c r="K11711">
        <v>1.1573</v>
      </c>
      <c r="L11711">
        <v>1.1566000000000001</v>
      </c>
      <c r="M11711">
        <v>1.157</v>
      </c>
      <c r="N11711">
        <v>1.1569</v>
      </c>
      <c r="O11711">
        <v>1878</v>
      </c>
    </row>
    <row r="11712" spans="10:15" x14ac:dyDescent="0.25">
      <c r="J11712" s="1">
        <v>43279.166666666664</v>
      </c>
      <c r="K11712">
        <v>1.1571</v>
      </c>
      <c r="L11712">
        <v>1.1564000000000001</v>
      </c>
      <c r="M11712">
        <v>1.1565000000000001</v>
      </c>
      <c r="N11712">
        <v>1.1569</v>
      </c>
      <c r="O11712">
        <v>2017</v>
      </c>
    </row>
    <row r="11713" spans="10:15" x14ac:dyDescent="0.25">
      <c r="J11713" s="1">
        <v>43279.145833333336</v>
      </c>
      <c r="K11713">
        <v>1.157</v>
      </c>
      <c r="L11713">
        <v>1.1560999999999999</v>
      </c>
      <c r="M11713">
        <v>1.1564000000000001</v>
      </c>
      <c r="N11713">
        <v>1.1565000000000001</v>
      </c>
      <c r="O11713">
        <v>2433</v>
      </c>
    </row>
    <row r="11714" spans="10:15" x14ac:dyDescent="0.25">
      <c r="J11714" s="1">
        <v>43279.125</v>
      </c>
      <c r="K11714">
        <v>1.1567000000000001</v>
      </c>
      <c r="L11714">
        <v>1.1557999999999999</v>
      </c>
      <c r="M11714">
        <v>1.1563000000000001</v>
      </c>
      <c r="N11714">
        <v>1.1561999999999999</v>
      </c>
      <c r="O11714">
        <v>2597</v>
      </c>
    </row>
    <row r="11715" spans="10:15" x14ac:dyDescent="0.25">
      <c r="J11715" s="1">
        <v>43279.104166666664</v>
      </c>
      <c r="K11715">
        <v>1.1567000000000001</v>
      </c>
      <c r="L11715">
        <v>1.1559999999999999</v>
      </c>
      <c r="M11715">
        <v>1.1564000000000001</v>
      </c>
      <c r="N11715">
        <v>1.1564000000000001</v>
      </c>
      <c r="O11715">
        <v>2227</v>
      </c>
    </row>
    <row r="11716" spans="10:15" x14ac:dyDescent="0.25">
      <c r="J11716" s="1">
        <v>43279.083333333336</v>
      </c>
      <c r="K11716">
        <v>1.1565000000000001</v>
      </c>
      <c r="L11716">
        <v>1.1558999999999999</v>
      </c>
      <c r="M11716">
        <v>1.1558999999999999</v>
      </c>
      <c r="N11716">
        <v>1.1564000000000001</v>
      </c>
      <c r="O11716">
        <v>2148</v>
      </c>
    </row>
    <row r="11717" spans="10:15" x14ac:dyDescent="0.25">
      <c r="J11717" s="1">
        <v>43279.0625</v>
      </c>
      <c r="K11717">
        <v>1.1563000000000001</v>
      </c>
      <c r="L11717">
        <v>1.1552</v>
      </c>
      <c r="M11717">
        <v>1.1560999999999999</v>
      </c>
      <c r="N11717">
        <v>1.1558999999999999</v>
      </c>
      <c r="O11717">
        <v>2580</v>
      </c>
    </row>
    <row r="11718" spans="10:15" x14ac:dyDescent="0.25">
      <c r="J11718" s="1">
        <v>43279.041666666664</v>
      </c>
      <c r="K11718">
        <v>1.1564000000000001</v>
      </c>
      <c r="L11718">
        <v>1.1555</v>
      </c>
      <c r="M11718">
        <v>1.1556</v>
      </c>
      <c r="N11718">
        <v>1.1561999999999999</v>
      </c>
      <c r="O11718">
        <v>2494</v>
      </c>
    </row>
    <row r="11719" spans="10:15" x14ac:dyDescent="0.25">
      <c r="J11719" s="1">
        <v>43279.020833333336</v>
      </c>
      <c r="K11719">
        <v>1.1559999999999999</v>
      </c>
      <c r="L11719">
        <v>1.1553</v>
      </c>
      <c r="M11719">
        <v>1.1557999999999999</v>
      </c>
      <c r="N11719">
        <v>1.1556999999999999</v>
      </c>
      <c r="O11719">
        <v>2054</v>
      </c>
    </row>
    <row r="11720" spans="10:15" x14ac:dyDescent="0.25">
      <c r="J11720" s="2">
        <v>43279</v>
      </c>
      <c r="K11720">
        <v>1.1561999999999999</v>
      </c>
      <c r="L11720">
        <v>1.1556</v>
      </c>
      <c r="M11720">
        <v>1.1557999999999999</v>
      </c>
      <c r="N11720">
        <v>1.1558999999999999</v>
      </c>
      <c r="O11720">
        <v>1952</v>
      </c>
    </row>
    <row r="11721" spans="10:15" x14ac:dyDescent="0.25">
      <c r="J11721" s="1">
        <v>43278.979166666664</v>
      </c>
      <c r="K11721">
        <v>1.1568000000000001</v>
      </c>
      <c r="L11721">
        <v>1.1555</v>
      </c>
      <c r="M11721">
        <v>1.1557999999999999</v>
      </c>
      <c r="N11721">
        <v>1.1556999999999999</v>
      </c>
      <c r="O11721">
        <v>2881</v>
      </c>
    </row>
    <row r="11722" spans="10:15" x14ac:dyDescent="0.25">
      <c r="J11722" s="1">
        <v>43278.958333333336</v>
      </c>
      <c r="K11722">
        <v>1.1567000000000001</v>
      </c>
      <c r="L11722">
        <v>1.1555</v>
      </c>
      <c r="M11722">
        <v>1.1558999999999999</v>
      </c>
      <c r="N11722">
        <v>1.1556</v>
      </c>
      <c r="O11722">
        <v>2634</v>
      </c>
    </row>
    <row r="11723" spans="10:15" x14ac:dyDescent="0.25">
      <c r="J11723" s="1">
        <v>43278.9375</v>
      </c>
      <c r="K11723">
        <v>1.1567000000000001</v>
      </c>
      <c r="L11723">
        <v>1.155</v>
      </c>
      <c r="M11723">
        <v>1.1553</v>
      </c>
      <c r="N11723">
        <v>1.1557999999999999</v>
      </c>
      <c r="O11723">
        <v>2425</v>
      </c>
    </row>
    <row r="11724" spans="10:15" x14ac:dyDescent="0.25">
      <c r="J11724" s="1">
        <v>43278.916666666664</v>
      </c>
      <c r="K11724">
        <v>1.1560999999999999</v>
      </c>
      <c r="L11724">
        <v>1.1552</v>
      </c>
      <c r="M11724">
        <v>1.1557999999999999</v>
      </c>
      <c r="N11724">
        <v>1.1552</v>
      </c>
      <c r="O11724">
        <v>1808</v>
      </c>
    </row>
    <row r="11725" spans="10:15" x14ac:dyDescent="0.25">
      <c r="J11725" s="1">
        <v>43278.895833333336</v>
      </c>
      <c r="K11725">
        <v>1.1558999999999999</v>
      </c>
      <c r="L11725">
        <v>1.1551</v>
      </c>
      <c r="M11725">
        <v>1.1552</v>
      </c>
      <c r="N11725">
        <v>1.1557999999999999</v>
      </c>
      <c r="O11725">
        <v>1556</v>
      </c>
    </row>
    <row r="11726" spans="10:15" x14ac:dyDescent="0.25">
      <c r="J11726" s="1">
        <v>43278.875</v>
      </c>
      <c r="K11726">
        <v>1.1554</v>
      </c>
      <c r="L11726">
        <v>1.1541999999999999</v>
      </c>
      <c r="M11726">
        <v>1.1548</v>
      </c>
      <c r="N11726">
        <v>1.1552</v>
      </c>
      <c r="O11726">
        <v>2397</v>
      </c>
    </row>
    <row r="11727" spans="10:15" x14ac:dyDescent="0.25">
      <c r="J11727" s="1">
        <v>43278.854166666664</v>
      </c>
      <c r="K11727">
        <v>1.1557999999999999</v>
      </c>
      <c r="L11727">
        <v>1.1538999999999999</v>
      </c>
      <c r="M11727">
        <v>1.1555</v>
      </c>
      <c r="N11727">
        <v>1.1547000000000001</v>
      </c>
      <c r="O11727">
        <v>2826</v>
      </c>
    </row>
    <row r="11728" spans="10:15" x14ac:dyDescent="0.25">
      <c r="J11728" s="1">
        <v>43278.833333333336</v>
      </c>
      <c r="K11728">
        <v>1.1564000000000001</v>
      </c>
      <c r="L11728">
        <v>1.1551</v>
      </c>
      <c r="M11728">
        <v>1.1561999999999999</v>
      </c>
      <c r="N11728">
        <v>1.1555</v>
      </c>
      <c r="O11728">
        <v>2025</v>
      </c>
    </row>
    <row r="11729" spans="10:15" x14ac:dyDescent="0.25">
      <c r="J11729" s="1">
        <v>43278.8125</v>
      </c>
      <c r="K11729">
        <v>1.1568000000000001</v>
      </c>
      <c r="L11729">
        <v>1.1559999999999999</v>
      </c>
      <c r="M11729">
        <v>1.1565000000000001</v>
      </c>
      <c r="N11729">
        <v>1.1560999999999999</v>
      </c>
      <c r="O11729">
        <v>2324</v>
      </c>
    </row>
    <row r="11730" spans="10:15" x14ac:dyDescent="0.25">
      <c r="J11730" s="1">
        <v>43278.791666666664</v>
      </c>
      <c r="K11730">
        <v>1.1587000000000001</v>
      </c>
      <c r="L11730">
        <v>1.1561999999999999</v>
      </c>
      <c r="M11730">
        <v>1.1583000000000001</v>
      </c>
      <c r="N11730">
        <v>1.1567000000000001</v>
      </c>
      <c r="O11730">
        <v>2596</v>
      </c>
    </row>
    <row r="11731" spans="10:15" x14ac:dyDescent="0.25">
      <c r="J11731" s="1">
        <v>43278.770833333336</v>
      </c>
      <c r="K11731">
        <v>1.1589</v>
      </c>
      <c r="L11731">
        <v>1.1577999999999999</v>
      </c>
      <c r="M11731">
        <v>1.1581999999999999</v>
      </c>
      <c r="N11731">
        <v>1.1585000000000001</v>
      </c>
      <c r="O11731">
        <v>2704</v>
      </c>
    </row>
    <row r="11732" spans="10:15" x14ac:dyDescent="0.25">
      <c r="J11732" s="1">
        <v>43278.75</v>
      </c>
      <c r="K11732">
        <v>1.1585000000000001</v>
      </c>
      <c r="L11732">
        <v>1.1573</v>
      </c>
      <c r="M11732">
        <v>1.1581999999999999</v>
      </c>
      <c r="N11732">
        <v>1.1581999999999999</v>
      </c>
      <c r="O11732">
        <v>2859</v>
      </c>
    </row>
    <row r="11733" spans="10:15" x14ac:dyDescent="0.25">
      <c r="J11733" s="1">
        <v>43278.729166666664</v>
      </c>
      <c r="K11733">
        <v>1.1591</v>
      </c>
      <c r="L11733">
        <v>1.1578999999999999</v>
      </c>
      <c r="M11733">
        <v>1.1587000000000001</v>
      </c>
      <c r="N11733">
        <v>1.1580999999999999</v>
      </c>
      <c r="O11733">
        <v>2998</v>
      </c>
    </row>
    <row r="11734" spans="10:15" x14ac:dyDescent="0.25">
      <c r="J11734" s="1">
        <v>43278.708333333336</v>
      </c>
      <c r="K11734">
        <v>1.1595</v>
      </c>
      <c r="L11734">
        <v>1.1579999999999999</v>
      </c>
      <c r="M11734">
        <v>1.1593</v>
      </c>
      <c r="N11734">
        <v>1.1586000000000001</v>
      </c>
      <c r="O11734">
        <v>3322</v>
      </c>
    </row>
    <row r="11735" spans="10:15" x14ac:dyDescent="0.25">
      <c r="J11735" s="1">
        <v>43278.6875</v>
      </c>
      <c r="K11735">
        <v>1.1597</v>
      </c>
      <c r="L11735">
        <v>1.1584000000000001</v>
      </c>
      <c r="M11735">
        <v>1.1593</v>
      </c>
      <c r="N11735">
        <v>1.1592</v>
      </c>
      <c r="O11735">
        <v>4027</v>
      </c>
    </row>
    <row r="11736" spans="10:15" x14ac:dyDescent="0.25">
      <c r="J11736" s="1">
        <v>43278.666666666664</v>
      </c>
      <c r="K11736">
        <v>1.1611</v>
      </c>
      <c r="L11736">
        <v>1.1592</v>
      </c>
      <c r="M11736">
        <v>1.1599999999999999</v>
      </c>
      <c r="N11736">
        <v>1.1592</v>
      </c>
      <c r="O11736">
        <v>3913</v>
      </c>
    </row>
    <row r="11737" spans="10:15" x14ac:dyDescent="0.25">
      <c r="J11737" s="1">
        <v>43278.645833333336</v>
      </c>
      <c r="K11737">
        <v>1.1611</v>
      </c>
      <c r="L11737">
        <v>1.1598999999999999</v>
      </c>
      <c r="M11737">
        <v>1.1607000000000001</v>
      </c>
      <c r="N11737">
        <v>1.1599999999999999</v>
      </c>
      <c r="O11737">
        <v>3845</v>
      </c>
    </row>
    <row r="11738" spans="10:15" x14ac:dyDescent="0.25">
      <c r="J11738" s="1">
        <v>43278.625</v>
      </c>
      <c r="K11738">
        <v>1.1613</v>
      </c>
      <c r="L11738">
        <v>1.1597999999999999</v>
      </c>
      <c r="M11738">
        <v>1.1609</v>
      </c>
      <c r="N11738">
        <v>1.1606000000000001</v>
      </c>
      <c r="O11738">
        <v>4043</v>
      </c>
    </row>
    <row r="11739" spans="10:15" x14ac:dyDescent="0.25">
      <c r="J11739" s="1">
        <v>43278.604166666664</v>
      </c>
      <c r="K11739">
        <v>1.161</v>
      </c>
      <c r="L11739">
        <v>1.1595</v>
      </c>
      <c r="M11739">
        <v>1.1596</v>
      </c>
      <c r="N11739">
        <v>1.1608000000000001</v>
      </c>
      <c r="O11739">
        <v>3883</v>
      </c>
    </row>
    <row r="11740" spans="10:15" x14ac:dyDescent="0.25">
      <c r="J11740" s="1">
        <v>43278.583333333336</v>
      </c>
      <c r="K11740">
        <v>1.1617999999999999</v>
      </c>
      <c r="L11740">
        <v>1.1592</v>
      </c>
      <c r="M11740">
        <v>1.1616</v>
      </c>
      <c r="N11740">
        <v>1.1595</v>
      </c>
      <c r="O11740">
        <v>4259</v>
      </c>
    </row>
    <row r="11741" spans="10:15" x14ac:dyDescent="0.25">
      <c r="J11741" s="1">
        <v>43278.5625</v>
      </c>
      <c r="K11741">
        <v>1.163</v>
      </c>
      <c r="L11741">
        <v>1.161</v>
      </c>
      <c r="M11741">
        <v>1.1628000000000001</v>
      </c>
      <c r="N11741">
        <v>1.1617</v>
      </c>
      <c r="O11741">
        <v>4401</v>
      </c>
    </row>
    <row r="11742" spans="10:15" x14ac:dyDescent="0.25">
      <c r="J11742" s="1">
        <v>43278.541666666664</v>
      </c>
      <c r="K11742">
        <v>1.1637999999999999</v>
      </c>
      <c r="L11742">
        <v>1.1606000000000001</v>
      </c>
      <c r="M11742">
        <v>1.1617999999999999</v>
      </c>
      <c r="N11742">
        <v>1.1629</v>
      </c>
      <c r="O11742">
        <v>4444</v>
      </c>
    </row>
    <row r="11743" spans="10:15" x14ac:dyDescent="0.25">
      <c r="J11743" s="1">
        <v>43278.520833333336</v>
      </c>
      <c r="K11743">
        <v>1.1638999999999999</v>
      </c>
      <c r="L11743">
        <v>1.1614</v>
      </c>
      <c r="M11743">
        <v>1.1632</v>
      </c>
      <c r="N11743">
        <v>1.1617</v>
      </c>
      <c r="O11743">
        <v>3741</v>
      </c>
    </row>
    <row r="11744" spans="10:15" x14ac:dyDescent="0.25">
      <c r="J11744" s="1">
        <v>43278.5</v>
      </c>
      <c r="K11744">
        <v>1.1642999999999999</v>
      </c>
      <c r="L11744">
        <v>1.1632</v>
      </c>
      <c r="M11744">
        <v>1.1640999999999999</v>
      </c>
      <c r="N11744">
        <v>1.1632</v>
      </c>
      <c r="O11744">
        <v>3039</v>
      </c>
    </row>
    <row r="11745" spans="10:15" x14ac:dyDescent="0.25">
      <c r="J11745" s="1">
        <v>43278.479166666664</v>
      </c>
      <c r="K11745">
        <v>1.1642999999999999</v>
      </c>
      <c r="L11745">
        <v>1.1636</v>
      </c>
      <c r="M11745">
        <v>1.1638999999999999</v>
      </c>
      <c r="N11745">
        <v>1.1641999999999999</v>
      </c>
      <c r="O11745">
        <v>3129</v>
      </c>
    </row>
    <row r="11746" spans="10:15" x14ac:dyDescent="0.25">
      <c r="J11746" s="1">
        <v>43278.458333333336</v>
      </c>
      <c r="K11746">
        <v>1.1640999999999999</v>
      </c>
      <c r="L11746">
        <v>1.1632</v>
      </c>
      <c r="M11746">
        <v>1.1637</v>
      </c>
      <c r="N11746">
        <v>1.1639999999999999</v>
      </c>
      <c r="O11746">
        <v>2982</v>
      </c>
    </row>
    <row r="11747" spans="10:15" x14ac:dyDescent="0.25">
      <c r="J11747" s="1">
        <v>43278.4375</v>
      </c>
      <c r="K11747">
        <v>1.1639999999999999</v>
      </c>
      <c r="L11747">
        <v>1.1619999999999999</v>
      </c>
      <c r="M11747">
        <v>1.1626000000000001</v>
      </c>
      <c r="N11747">
        <v>1.1637999999999999</v>
      </c>
      <c r="O11747">
        <v>3313</v>
      </c>
    </row>
    <row r="11748" spans="10:15" x14ac:dyDescent="0.25">
      <c r="J11748" s="1">
        <v>43278.416666666664</v>
      </c>
      <c r="K11748">
        <v>1.1641999999999999</v>
      </c>
      <c r="L11748">
        <v>1.1623000000000001</v>
      </c>
      <c r="M11748">
        <v>1.1639999999999999</v>
      </c>
      <c r="N11748">
        <v>1.1626000000000001</v>
      </c>
      <c r="O11748">
        <v>3865</v>
      </c>
    </row>
    <row r="11749" spans="10:15" x14ac:dyDescent="0.25">
      <c r="J11749" s="1">
        <v>43278.395833333336</v>
      </c>
      <c r="K11749">
        <v>1.1657</v>
      </c>
      <c r="L11749">
        <v>1.1635</v>
      </c>
      <c r="M11749">
        <v>1.1653</v>
      </c>
      <c r="N11749">
        <v>1.1639999999999999</v>
      </c>
      <c r="O11749">
        <v>3822</v>
      </c>
    </row>
    <row r="11750" spans="10:15" x14ac:dyDescent="0.25">
      <c r="J11750" s="1">
        <v>43278.375</v>
      </c>
      <c r="K11750">
        <v>1.1669</v>
      </c>
      <c r="L11750">
        <v>1.1651</v>
      </c>
      <c r="M11750">
        <v>1.1666000000000001</v>
      </c>
      <c r="N11750">
        <v>1.1653</v>
      </c>
      <c r="O11750">
        <v>3428</v>
      </c>
    </row>
    <row r="11751" spans="10:15" x14ac:dyDescent="0.25">
      <c r="J11751" s="1">
        <v>43278.354166666664</v>
      </c>
      <c r="K11751">
        <v>1.1672</v>
      </c>
      <c r="L11751">
        <v>1.1655</v>
      </c>
      <c r="M11751">
        <v>1.1662999999999999</v>
      </c>
      <c r="N11751">
        <v>1.1667000000000001</v>
      </c>
      <c r="O11751">
        <v>3573</v>
      </c>
    </row>
    <row r="11752" spans="10:15" x14ac:dyDescent="0.25">
      <c r="J11752" s="1">
        <v>43278.333333333336</v>
      </c>
      <c r="K11752">
        <v>1.1667000000000001</v>
      </c>
      <c r="L11752">
        <v>1.1651</v>
      </c>
      <c r="M11752">
        <v>1.1658999999999999</v>
      </c>
      <c r="N11752">
        <v>1.1664000000000001</v>
      </c>
      <c r="O11752">
        <v>3306</v>
      </c>
    </row>
    <row r="11753" spans="10:15" x14ac:dyDescent="0.25">
      <c r="J11753" s="1">
        <v>43278.3125</v>
      </c>
      <c r="K11753">
        <v>1.1665000000000001</v>
      </c>
      <c r="L11753">
        <v>1.1647000000000001</v>
      </c>
      <c r="M11753">
        <v>1.1651</v>
      </c>
      <c r="N11753">
        <v>1.1658999999999999</v>
      </c>
      <c r="O11753">
        <v>3196</v>
      </c>
    </row>
    <row r="11754" spans="10:15" x14ac:dyDescent="0.25">
      <c r="J11754" s="1">
        <v>43278.291666666664</v>
      </c>
      <c r="K11754">
        <v>1.1654</v>
      </c>
      <c r="L11754">
        <v>1.1639999999999999</v>
      </c>
      <c r="M11754">
        <v>1.1646000000000001</v>
      </c>
      <c r="N11754">
        <v>1.165</v>
      </c>
      <c r="O11754">
        <v>2980</v>
      </c>
    </row>
    <row r="11755" spans="10:15" x14ac:dyDescent="0.25">
      <c r="J11755" s="1">
        <v>43278.270833333336</v>
      </c>
      <c r="K11755">
        <v>1.1657</v>
      </c>
      <c r="L11755">
        <v>1.1637999999999999</v>
      </c>
      <c r="M11755">
        <v>1.1653</v>
      </c>
      <c r="N11755">
        <v>1.1647000000000001</v>
      </c>
      <c r="O11755">
        <v>2967</v>
      </c>
    </row>
    <row r="11756" spans="10:15" x14ac:dyDescent="0.25">
      <c r="J11756" s="1">
        <v>43278.25</v>
      </c>
      <c r="K11756">
        <v>1.1657</v>
      </c>
      <c r="L11756">
        <v>1.165</v>
      </c>
      <c r="M11756">
        <v>1.1653</v>
      </c>
      <c r="N11756">
        <v>1.1653</v>
      </c>
      <c r="O11756">
        <v>2036</v>
      </c>
    </row>
    <row r="11757" spans="10:15" x14ac:dyDescent="0.25">
      <c r="J11757" s="1">
        <v>43278.229166666664</v>
      </c>
      <c r="K11757">
        <v>1.1659999999999999</v>
      </c>
      <c r="L11757">
        <v>1.1653</v>
      </c>
      <c r="M11757">
        <v>1.1657999999999999</v>
      </c>
      <c r="N11757">
        <v>1.1654</v>
      </c>
      <c r="O11757">
        <v>1922</v>
      </c>
    </row>
    <row r="11758" spans="10:15" x14ac:dyDescent="0.25">
      <c r="J11758" s="1">
        <v>43278.208333333336</v>
      </c>
      <c r="K11758">
        <v>1.1661999999999999</v>
      </c>
      <c r="L11758">
        <v>1.1655</v>
      </c>
      <c r="M11758">
        <v>1.1657999999999999</v>
      </c>
      <c r="N11758">
        <v>1.1658999999999999</v>
      </c>
      <c r="O11758">
        <v>2035</v>
      </c>
    </row>
    <row r="11759" spans="10:15" x14ac:dyDescent="0.25">
      <c r="J11759" s="1">
        <v>43278.1875</v>
      </c>
      <c r="K11759">
        <v>1.1664000000000001</v>
      </c>
      <c r="L11759">
        <v>1.1648000000000001</v>
      </c>
      <c r="M11759">
        <v>1.1652</v>
      </c>
      <c r="N11759">
        <v>1.1657999999999999</v>
      </c>
      <c r="O11759">
        <v>2496</v>
      </c>
    </row>
    <row r="11760" spans="10:15" x14ac:dyDescent="0.25">
      <c r="J11760" s="1">
        <v>43278.166666666664</v>
      </c>
      <c r="K11760">
        <v>1.1657</v>
      </c>
      <c r="L11760">
        <v>1.165</v>
      </c>
      <c r="M11760">
        <v>1.1656</v>
      </c>
      <c r="N11760">
        <v>1.1652</v>
      </c>
      <c r="O11760">
        <v>1979</v>
      </c>
    </row>
    <row r="11761" spans="10:15" x14ac:dyDescent="0.25">
      <c r="J11761" s="1">
        <v>43278.145833333336</v>
      </c>
      <c r="K11761">
        <v>1.1657999999999999</v>
      </c>
      <c r="L11761">
        <v>1.1648000000000001</v>
      </c>
      <c r="M11761">
        <v>1.1651</v>
      </c>
      <c r="N11761">
        <v>1.1656</v>
      </c>
      <c r="O11761">
        <v>2226</v>
      </c>
    </row>
    <row r="11762" spans="10:15" x14ac:dyDescent="0.25">
      <c r="J11762" s="1">
        <v>43278.125</v>
      </c>
      <c r="K11762">
        <v>1.1658999999999999</v>
      </c>
      <c r="L11762">
        <v>1.1648000000000001</v>
      </c>
      <c r="M11762">
        <v>1.1657999999999999</v>
      </c>
      <c r="N11762">
        <v>1.1652</v>
      </c>
      <c r="O11762">
        <v>2598</v>
      </c>
    </row>
    <row r="11763" spans="10:15" x14ac:dyDescent="0.25">
      <c r="J11763" s="1">
        <v>43278.104166666664</v>
      </c>
      <c r="K11763">
        <v>1.1659999999999999</v>
      </c>
      <c r="L11763">
        <v>1.165</v>
      </c>
      <c r="M11763">
        <v>1.1655</v>
      </c>
      <c r="N11763">
        <v>1.1658999999999999</v>
      </c>
      <c r="O11763">
        <v>2160</v>
      </c>
    </row>
    <row r="11764" spans="10:15" x14ac:dyDescent="0.25">
      <c r="J11764" s="1">
        <v>43278.083333333336</v>
      </c>
      <c r="K11764">
        <v>1.1655</v>
      </c>
      <c r="L11764">
        <v>1.1647000000000001</v>
      </c>
      <c r="M11764">
        <v>1.1649</v>
      </c>
      <c r="N11764">
        <v>1.1652</v>
      </c>
      <c r="O11764">
        <v>2003</v>
      </c>
    </row>
    <row r="11765" spans="10:15" x14ac:dyDescent="0.25">
      <c r="J11765" s="1">
        <v>43278.0625</v>
      </c>
      <c r="K11765">
        <v>1.1651</v>
      </c>
      <c r="L11765">
        <v>1.1641999999999999</v>
      </c>
      <c r="M11765">
        <v>1.1649</v>
      </c>
      <c r="N11765">
        <v>1.1648000000000001</v>
      </c>
      <c r="O11765">
        <v>2198</v>
      </c>
    </row>
    <row r="11766" spans="10:15" x14ac:dyDescent="0.25">
      <c r="J11766" s="1">
        <v>43278.041666666664</v>
      </c>
      <c r="K11766">
        <v>1.1651</v>
      </c>
      <c r="L11766">
        <v>1.1647000000000001</v>
      </c>
      <c r="M11766">
        <v>1.165</v>
      </c>
      <c r="N11766">
        <v>1.1648000000000001</v>
      </c>
      <c r="O11766">
        <v>1187</v>
      </c>
    </row>
    <row r="11767" spans="10:15" x14ac:dyDescent="0.25">
      <c r="J11767" s="1">
        <v>43278.020833333336</v>
      </c>
      <c r="K11767">
        <v>1.1652</v>
      </c>
      <c r="L11767">
        <v>1.1647000000000001</v>
      </c>
      <c r="M11767">
        <v>1.1649</v>
      </c>
      <c r="N11767">
        <v>1.165</v>
      </c>
      <c r="O11767">
        <v>1240</v>
      </c>
    </row>
    <row r="11768" spans="10:15" x14ac:dyDescent="0.25">
      <c r="J11768" s="2">
        <v>43278</v>
      </c>
      <c r="K11768">
        <v>1.1651</v>
      </c>
      <c r="L11768">
        <v>1.1646000000000001</v>
      </c>
      <c r="M11768">
        <v>1.1647000000000001</v>
      </c>
      <c r="N11768">
        <v>1.1649</v>
      </c>
      <c r="O11768">
        <v>1304</v>
      </c>
    </row>
    <row r="11769" spans="10:15" x14ac:dyDescent="0.25">
      <c r="J11769" s="1">
        <v>43277.979166666664</v>
      </c>
      <c r="K11769">
        <v>1.1651</v>
      </c>
      <c r="L11769">
        <v>1.1644000000000001</v>
      </c>
      <c r="M11769">
        <v>1.1646000000000001</v>
      </c>
      <c r="N11769">
        <v>1.1646000000000001</v>
      </c>
      <c r="O11769">
        <v>1583</v>
      </c>
    </row>
    <row r="11770" spans="10:15" x14ac:dyDescent="0.25">
      <c r="J11770" s="1">
        <v>43277.958333333336</v>
      </c>
      <c r="K11770">
        <v>1.1649</v>
      </c>
      <c r="L11770">
        <v>1.1645000000000001</v>
      </c>
      <c r="M11770">
        <v>1.1646000000000001</v>
      </c>
      <c r="N11770">
        <v>1.1645000000000001</v>
      </c>
      <c r="O11770">
        <v>1688</v>
      </c>
    </row>
    <row r="11771" spans="10:15" x14ac:dyDescent="0.25">
      <c r="J11771" s="1">
        <v>43277.9375</v>
      </c>
      <c r="K11771">
        <v>1.1649</v>
      </c>
      <c r="L11771">
        <v>1.1644000000000001</v>
      </c>
      <c r="M11771">
        <v>1.1645000000000001</v>
      </c>
      <c r="N11771">
        <v>1.1646000000000001</v>
      </c>
      <c r="O11771">
        <v>1436</v>
      </c>
    </row>
    <row r="11772" spans="10:15" x14ac:dyDescent="0.25">
      <c r="J11772" s="1">
        <v>43277.916666666664</v>
      </c>
      <c r="K11772">
        <v>1.1652</v>
      </c>
      <c r="L11772">
        <v>1.1644000000000001</v>
      </c>
      <c r="M11772">
        <v>1.165</v>
      </c>
      <c r="N11772">
        <v>1.1646000000000001</v>
      </c>
      <c r="O11772">
        <v>1766</v>
      </c>
    </row>
    <row r="11773" spans="10:15" x14ac:dyDescent="0.25">
      <c r="J11773" s="1">
        <v>43277.895833333336</v>
      </c>
      <c r="K11773">
        <v>1.1651</v>
      </c>
      <c r="L11773">
        <v>1.1639999999999999</v>
      </c>
      <c r="M11773">
        <v>1.1642999999999999</v>
      </c>
      <c r="N11773">
        <v>1.1649</v>
      </c>
      <c r="O11773">
        <v>1703</v>
      </c>
    </row>
    <row r="11774" spans="10:15" x14ac:dyDescent="0.25">
      <c r="J11774" s="1">
        <v>43277.875</v>
      </c>
      <c r="K11774">
        <v>1.1645000000000001</v>
      </c>
      <c r="L11774">
        <v>1.1634</v>
      </c>
      <c r="M11774">
        <v>1.1645000000000001</v>
      </c>
      <c r="N11774">
        <v>1.1641999999999999</v>
      </c>
      <c r="O11774">
        <v>2336</v>
      </c>
    </row>
    <row r="11775" spans="10:15" x14ac:dyDescent="0.25">
      <c r="J11775" s="1">
        <v>43277.854166666664</v>
      </c>
      <c r="K11775">
        <v>1.1654</v>
      </c>
      <c r="L11775">
        <v>1.1641999999999999</v>
      </c>
      <c r="M11775">
        <v>1.1649</v>
      </c>
      <c r="N11775">
        <v>1.1644000000000001</v>
      </c>
      <c r="O11775">
        <v>2265</v>
      </c>
    </row>
    <row r="11776" spans="10:15" x14ac:dyDescent="0.25">
      <c r="J11776" s="1">
        <v>43277.833333333336</v>
      </c>
      <c r="K11776">
        <v>1.1651</v>
      </c>
      <c r="L11776">
        <v>1.1640999999999999</v>
      </c>
      <c r="M11776">
        <v>1.1646000000000001</v>
      </c>
      <c r="N11776">
        <v>1.1649</v>
      </c>
      <c r="O11776">
        <v>2255</v>
      </c>
    </row>
    <row r="11777" spans="10:15" x14ac:dyDescent="0.25">
      <c r="J11777" s="1">
        <v>43277.8125</v>
      </c>
      <c r="K11777">
        <v>1.165</v>
      </c>
      <c r="L11777">
        <v>1.1639999999999999</v>
      </c>
      <c r="M11777">
        <v>1.1639999999999999</v>
      </c>
      <c r="N11777">
        <v>1.1647000000000001</v>
      </c>
      <c r="O11777">
        <v>2241</v>
      </c>
    </row>
    <row r="11778" spans="10:15" x14ac:dyDescent="0.25">
      <c r="J11778" s="1">
        <v>43277.791666666664</v>
      </c>
      <c r="K11778">
        <v>1.1649</v>
      </c>
      <c r="L11778">
        <v>1.1637</v>
      </c>
      <c r="M11778">
        <v>1.1641999999999999</v>
      </c>
      <c r="N11778">
        <v>1.1640999999999999</v>
      </c>
      <c r="O11778">
        <v>3019</v>
      </c>
    </row>
    <row r="11779" spans="10:15" x14ac:dyDescent="0.25">
      <c r="J11779" s="1">
        <v>43277.770833333336</v>
      </c>
      <c r="K11779">
        <v>1.1660999999999999</v>
      </c>
      <c r="L11779">
        <v>1.1633</v>
      </c>
      <c r="M11779">
        <v>1.1656</v>
      </c>
      <c r="N11779">
        <v>1.1641999999999999</v>
      </c>
      <c r="O11779">
        <v>3107</v>
      </c>
    </row>
    <row r="11780" spans="10:15" x14ac:dyDescent="0.25">
      <c r="J11780" s="1">
        <v>43277.75</v>
      </c>
      <c r="K11780">
        <v>1.1669</v>
      </c>
      <c r="L11780">
        <v>1.1654</v>
      </c>
      <c r="M11780">
        <v>1.1666000000000001</v>
      </c>
      <c r="N11780">
        <v>1.1656</v>
      </c>
      <c r="O11780">
        <v>3060</v>
      </c>
    </row>
    <row r="11781" spans="10:15" x14ac:dyDescent="0.25">
      <c r="J11781" s="1">
        <v>43277.729166666664</v>
      </c>
      <c r="K11781">
        <v>1.1676</v>
      </c>
      <c r="L11781">
        <v>1.1660999999999999</v>
      </c>
      <c r="M11781">
        <v>1.1674</v>
      </c>
      <c r="N11781">
        <v>1.1666000000000001</v>
      </c>
      <c r="O11781">
        <v>3033</v>
      </c>
    </row>
    <row r="11782" spans="10:15" x14ac:dyDescent="0.25">
      <c r="J11782" s="1">
        <v>43277.708333333336</v>
      </c>
      <c r="K11782">
        <v>1.1677</v>
      </c>
      <c r="L11782">
        <v>1.1662999999999999</v>
      </c>
      <c r="M11782">
        <v>1.167</v>
      </c>
      <c r="N11782">
        <v>1.1674</v>
      </c>
      <c r="O11782">
        <v>3644</v>
      </c>
    </row>
    <row r="11783" spans="10:15" x14ac:dyDescent="0.25">
      <c r="J11783" s="1">
        <v>43277.6875</v>
      </c>
      <c r="K11783">
        <v>1.1676</v>
      </c>
      <c r="L11783">
        <v>1.1662999999999999</v>
      </c>
      <c r="M11783">
        <v>1.1664000000000001</v>
      </c>
      <c r="N11783">
        <v>1.1669</v>
      </c>
      <c r="O11783">
        <v>3970</v>
      </c>
    </row>
    <row r="11784" spans="10:15" x14ac:dyDescent="0.25">
      <c r="J11784" s="1">
        <v>43277.666666666664</v>
      </c>
      <c r="K11784">
        <v>1.1668000000000001</v>
      </c>
      <c r="L11784">
        <v>1.1648000000000001</v>
      </c>
      <c r="M11784">
        <v>1.1652</v>
      </c>
      <c r="N11784">
        <v>1.1664000000000001</v>
      </c>
      <c r="O11784">
        <v>4334</v>
      </c>
    </row>
    <row r="11785" spans="10:15" x14ac:dyDescent="0.25">
      <c r="J11785" s="1">
        <v>43277.645833333336</v>
      </c>
      <c r="K11785">
        <v>1.1671</v>
      </c>
      <c r="L11785">
        <v>1.1649</v>
      </c>
      <c r="M11785">
        <v>1.1662999999999999</v>
      </c>
      <c r="N11785">
        <v>1.1651</v>
      </c>
      <c r="O11785">
        <v>4444</v>
      </c>
    </row>
    <row r="11786" spans="10:15" x14ac:dyDescent="0.25">
      <c r="J11786" s="1">
        <v>43277.625</v>
      </c>
      <c r="K11786">
        <v>1.1674</v>
      </c>
      <c r="L11786">
        <v>1.1657999999999999</v>
      </c>
      <c r="M11786">
        <v>1.1668000000000001</v>
      </c>
      <c r="N11786">
        <v>1.1665000000000001</v>
      </c>
      <c r="O11786">
        <v>4207</v>
      </c>
    </row>
    <row r="11787" spans="10:15" x14ac:dyDescent="0.25">
      <c r="J11787" s="1">
        <v>43277.604166666664</v>
      </c>
      <c r="K11787">
        <v>1.1675</v>
      </c>
      <c r="L11787">
        <v>1.1661999999999999</v>
      </c>
      <c r="M11787">
        <v>1.1669</v>
      </c>
      <c r="N11787">
        <v>1.1667000000000001</v>
      </c>
      <c r="O11787">
        <v>4236</v>
      </c>
    </row>
    <row r="11788" spans="10:15" x14ac:dyDescent="0.25">
      <c r="J11788" s="1">
        <v>43277.583333333336</v>
      </c>
      <c r="K11788">
        <v>1.1685000000000001</v>
      </c>
      <c r="L11788">
        <v>1.1668000000000001</v>
      </c>
      <c r="M11788">
        <v>1.1675</v>
      </c>
      <c r="N11788">
        <v>1.167</v>
      </c>
      <c r="O11788">
        <v>4190</v>
      </c>
    </row>
    <row r="11789" spans="10:15" x14ac:dyDescent="0.25">
      <c r="J11789" s="1">
        <v>43277.5625</v>
      </c>
      <c r="K11789">
        <v>1.1681999999999999</v>
      </c>
      <c r="L11789">
        <v>1.1666000000000001</v>
      </c>
      <c r="M11789">
        <v>1.1673</v>
      </c>
      <c r="N11789">
        <v>1.1676</v>
      </c>
      <c r="O11789">
        <v>4189</v>
      </c>
    </row>
    <row r="11790" spans="10:15" x14ac:dyDescent="0.25">
      <c r="J11790" s="1">
        <v>43277.541666666664</v>
      </c>
      <c r="K11790">
        <v>1.1678999999999999</v>
      </c>
      <c r="L11790">
        <v>1.1661999999999999</v>
      </c>
      <c r="M11790">
        <v>1.1673</v>
      </c>
      <c r="N11790">
        <v>1.1673</v>
      </c>
      <c r="O11790">
        <v>3640</v>
      </c>
    </row>
    <row r="11791" spans="10:15" x14ac:dyDescent="0.25">
      <c r="J11791" s="1">
        <v>43277.520833333336</v>
      </c>
      <c r="K11791">
        <v>1.1676</v>
      </c>
      <c r="L11791">
        <v>1.1662999999999999</v>
      </c>
      <c r="M11791">
        <v>1.1668000000000001</v>
      </c>
      <c r="N11791">
        <v>1.1672</v>
      </c>
      <c r="O11791">
        <v>3892</v>
      </c>
    </row>
    <row r="11792" spans="10:15" x14ac:dyDescent="0.25">
      <c r="J11792" s="1">
        <v>43277.5</v>
      </c>
      <c r="K11792">
        <v>1.1672</v>
      </c>
      <c r="L11792">
        <v>1.1660999999999999</v>
      </c>
      <c r="M11792">
        <v>1.1665000000000001</v>
      </c>
      <c r="N11792">
        <v>1.1668000000000001</v>
      </c>
      <c r="O11792">
        <v>3700</v>
      </c>
    </row>
    <row r="11793" spans="10:15" x14ac:dyDescent="0.25">
      <c r="J11793" s="1">
        <v>43277.479166666664</v>
      </c>
      <c r="K11793">
        <v>1.1668000000000001</v>
      </c>
      <c r="L11793">
        <v>1.1654</v>
      </c>
      <c r="M11793">
        <v>1.1657999999999999</v>
      </c>
      <c r="N11793">
        <v>1.1664000000000001</v>
      </c>
      <c r="O11793">
        <v>4356</v>
      </c>
    </row>
    <row r="11794" spans="10:15" x14ac:dyDescent="0.25">
      <c r="J11794" s="1">
        <v>43277.458333333336</v>
      </c>
      <c r="K11794">
        <v>1.1666000000000001</v>
      </c>
      <c r="L11794">
        <v>1.1649</v>
      </c>
      <c r="M11794">
        <v>1.1662999999999999</v>
      </c>
      <c r="N11794">
        <v>1.1659999999999999</v>
      </c>
      <c r="O11794">
        <v>4756</v>
      </c>
    </row>
    <row r="11795" spans="10:15" x14ac:dyDescent="0.25">
      <c r="J11795" s="1">
        <v>43277.4375</v>
      </c>
      <c r="K11795">
        <v>1.1677</v>
      </c>
      <c r="L11795">
        <v>1.1660999999999999</v>
      </c>
      <c r="M11795">
        <v>1.1671</v>
      </c>
      <c r="N11795">
        <v>1.1662999999999999</v>
      </c>
      <c r="O11795">
        <v>4573</v>
      </c>
    </row>
    <row r="11796" spans="10:15" x14ac:dyDescent="0.25">
      <c r="J11796" s="1">
        <v>43277.416666666664</v>
      </c>
      <c r="K11796">
        <v>1.1682999999999999</v>
      </c>
      <c r="L11796">
        <v>1.1669</v>
      </c>
      <c r="M11796">
        <v>1.1674</v>
      </c>
      <c r="N11796">
        <v>1.1674</v>
      </c>
      <c r="O11796">
        <v>4319</v>
      </c>
    </row>
    <row r="11797" spans="10:15" x14ac:dyDescent="0.25">
      <c r="J11797" s="1">
        <v>43277.395833333336</v>
      </c>
      <c r="K11797">
        <v>1.1688000000000001</v>
      </c>
      <c r="L11797">
        <v>1.1668000000000001</v>
      </c>
      <c r="M11797">
        <v>1.1684000000000001</v>
      </c>
      <c r="N11797">
        <v>1.1673</v>
      </c>
      <c r="O11797">
        <v>4796</v>
      </c>
    </row>
    <row r="11798" spans="10:15" x14ac:dyDescent="0.25">
      <c r="J11798" s="1">
        <v>43277.375</v>
      </c>
      <c r="K11798">
        <v>1.1700999999999999</v>
      </c>
      <c r="L11798">
        <v>1.1682999999999999</v>
      </c>
      <c r="M11798">
        <v>1.1697</v>
      </c>
      <c r="N11798">
        <v>1.1685000000000001</v>
      </c>
      <c r="O11798">
        <v>4739</v>
      </c>
    </row>
    <row r="11799" spans="10:15" x14ac:dyDescent="0.25">
      <c r="J11799" s="1">
        <v>43277.354166666664</v>
      </c>
      <c r="K11799">
        <v>1.1701999999999999</v>
      </c>
      <c r="L11799">
        <v>1.1686000000000001</v>
      </c>
      <c r="M11799">
        <v>1.1692</v>
      </c>
      <c r="N11799">
        <v>1.1696</v>
      </c>
      <c r="O11799">
        <v>4406</v>
      </c>
    </row>
    <row r="11800" spans="10:15" x14ac:dyDescent="0.25">
      <c r="J11800" s="1">
        <v>43277.333333333336</v>
      </c>
      <c r="K11800">
        <v>1.1705000000000001</v>
      </c>
      <c r="L11800">
        <v>1.1689000000000001</v>
      </c>
      <c r="M11800">
        <v>1.1695</v>
      </c>
      <c r="N11800">
        <v>1.1693</v>
      </c>
      <c r="O11800">
        <v>4288</v>
      </c>
    </row>
    <row r="11801" spans="10:15" x14ac:dyDescent="0.25">
      <c r="J11801" s="1">
        <v>43277.3125</v>
      </c>
      <c r="K11801">
        <v>1.171</v>
      </c>
      <c r="L11801">
        <v>1.1693</v>
      </c>
      <c r="M11801">
        <v>1.1709000000000001</v>
      </c>
      <c r="N11801">
        <v>1.1695</v>
      </c>
      <c r="O11801">
        <v>4487</v>
      </c>
    </row>
    <row r="11802" spans="10:15" x14ac:dyDescent="0.25">
      <c r="J11802" s="1">
        <v>43277.291666666664</v>
      </c>
      <c r="K11802">
        <v>1.1718999999999999</v>
      </c>
      <c r="L11802">
        <v>1.1708000000000001</v>
      </c>
      <c r="M11802">
        <v>1.1713</v>
      </c>
      <c r="N11802">
        <v>1.1709000000000001</v>
      </c>
      <c r="O11802">
        <v>2958</v>
      </c>
    </row>
    <row r="11803" spans="10:15" x14ac:dyDescent="0.25">
      <c r="J11803" s="1">
        <v>43277.270833333336</v>
      </c>
      <c r="K11803">
        <v>1.1717</v>
      </c>
      <c r="L11803">
        <v>1.1711</v>
      </c>
      <c r="M11803">
        <v>1.1714</v>
      </c>
      <c r="N11803">
        <v>1.1715</v>
      </c>
      <c r="O11803">
        <v>2670</v>
      </c>
    </row>
    <row r="11804" spans="10:15" x14ac:dyDescent="0.25">
      <c r="J11804" s="1">
        <v>43277.25</v>
      </c>
      <c r="K11804">
        <v>1.1716</v>
      </c>
      <c r="L11804">
        <v>1.1711</v>
      </c>
      <c r="M11804">
        <v>1.1714</v>
      </c>
      <c r="N11804">
        <v>1.1714</v>
      </c>
      <c r="O11804">
        <v>2071</v>
      </c>
    </row>
    <row r="11805" spans="10:15" x14ac:dyDescent="0.25">
      <c r="J11805" s="1">
        <v>43277.229166666664</v>
      </c>
      <c r="K11805">
        <v>1.1715</v>
      </c>
      <c r="L11805">
        <v>1.1708000000000001</v>
      </c>
      <c r="M11805">
        <v>1.171</v>
      </c>
      <c r="N11805">
        <v>1.1713</v>
      </c>
      <c r="O11805">
        <v>2059</v>
      </c>
    </row>
    <row r="11806" spans="10:15" x14ac:dyDescent="0.25">
      <c r="J11806" s="1">
        <v>43277.208333333336</v>
      </c>
      <c r="K11806">
        <v>1.1718</v>
      </c>
      <c r="L11806">
        <v>1.1708000000000001</v>
      </c>
      <c r="M11806">
        <v>1.1714</v>
      </c>
      <c r="N11806">
        <v>1.1711</v>
      </c>
      <c r="O11806">
        <v>2159</v>
      </c>
    </row>
    <row r="11807" spans="10:15" x14ac:dyDescent="0.25">
      <c r="J11807" s="1">
        <v>43277.1875</v>
      </c>
      <c r="K11807">
        <v>1.1719999999999999</v>
      </c>
      <c r="L11807">
        <v>1.1711</v>
      </c>
      <c r="M11807">
        <v>1.1716</v>
      </c>
      <c r="N11807">
        <v>1.1715</v>
      </c>
      <c r="O11807">
        <v>2203</v>
      </c>
    </row>
    <row r="11808" spans="10:15" x14ac:dyDescent="0.25">
      <c r="J11808" s="1">
        <v>43277.166666666664</v>
      </c>
      <c r="K11808">
        <v>1.1718</v>
      </c>
      <c r="L11808">
        <v>1.1713</v>
      </c>
      <c r="M11808">
        <v>1.1715</v>
      </c>
      <c r="N11808">
        <v>1.1715</v>
      </c>
      <c r="O11808">
        <v>2207</v>
      </c>
    </row>
    <row r="11809" spans="10:15" x14ac:dyDescent="0.25">
      <c r="J11809" s="1">
        <v>43277.145833333336</v>
      </c>
      <c r="K11809">
        <v>1.1717</v>
      </c>
      <c r="L11809">
        <v>1.1702999999999999</v>
      </c>
      <c r="M11809">
        <v>1.1704000000000001</v>
      </c>
      <c r="N11809">
        <v>1.1715</v>
      </c>
      <c r="O11809">
        <v>2790</v>
      </c>
    </row>
    <row r="11810" spans="10:15" x14ac:dyDescent="0.25">
      <c r="J11810" s="1">
        <v>43277.125</v>
      </c>
      <c r="K11810">
        <v>1.1711</v>
      </c>
      <c r="L11810">
        <v>1.1700999999999999</v>
      </c>
      <c r="M11810">
        <v>1.1704000000000001</v>
      </c>
      <c r="N11810">
        <v>1.1704000000000001</v>
      </c>
      <c r="O11810">
        <v>2558</v>
      </c>
    </row>
    <row r="11811" spans="10:15" x14ac:dyDescent="0.25">
      <c r="J11811" s="1">
        <v>43277.104166666664</v>
      </c>
      <c r="K11811">
        <v>1.1712</v>
      </c>
      <c r="L11811">
        <v>1.1698999999999999</v>
      </c>
      <c r="M11811">
        <v>1.1702999999999999</v>
      </c>
      <c r="N11811">
        <v>1.1705000000000001</v>
      </c>
      <c r="O11811">
        <v>2425</v>
      </c>
    </row>
    <row r="11812" spans="10:15" x14ac:dyDescent="0.25">
      <c r="J11812" s="1">
        <v>43277.083333333336</v>
      </c>
      <c r="K11812">
        <v>1.171</v>
      </c>
      <c r="L11812">
        <v>1.17</v>
      </c>
      <c r="M11812">
        <v>1.1702999999999999</v>
      </c>
      <c r="N11812">
        <v>1.1704000000000001</v>
      </c>
      <c r="O11812">
        <v>2630</v>
      </c>
    </row>
    <row r="11813" spans="10:15" x14ac:dyDescent="0.25">
      <c r="J11813" s="1">
        <v>43277.0625</v>
      </c>
      <c r="K11813">
        <v>1.1705000000000001</v>
      </c>
      <c r="L11813">
        <v>1.1697</v>
      </c>
      <c r="M11813">
        <v>1.1698999999999999</v>
      </c>
      <c r="N11813">
        <v>1.1701999999999999</v>
      </c>
      <c r="O11813">
        <v>2499</v>
      </c>
    </row>
    <row r="11814" spans="10:15" x14ac:dyDescent="0.25">
      <c r="J11814" s="1">
        <v>43277.041666666664</v>
      </c>
      <c r="K11814">
        <v>1.1704000000000001</v>
      </c>
      <c r="L11814">
        <v>1.1698</v>
      </c>
      <c r="M11814">
        <v>1.1702999999999999</v>
      </c>
      <c r="N11814">
        <v>1.1698999999999999</v>
      </c>
      <c r="O11814">
        <v>2629</v>
      </c>
    </row>
    <row r="11815" spans="10:15" x14ac:dyDescent="0.25">
      <c r="J11815" s="1">
        <v>43277.020833333336</v>
      </c>
      <c r="K11815">
        <v>1.1706000000000001</v>
      </c>
      <c r="L11815">
        <v>1.1698999999999999</v>
      </c>
      <c r="M11815">
        <v>1.1700999999999999</v>
      </c>
      <c r="N11815">
        <v>1.1701999999999999</v>
      </c>
      <c r="O11815">
        <v>2721</v>
      </c>
    </row>
    <row r="11816" spans="10:15" x14ac:dyDescent="0.25">
      <c r="J11816" s="2">
        <v>43277</v>
      </c>
      <c r="K11816">
        <v>1.1707000000000001</v>
      </c>
      <c r="L11816">
        <v>1.17</v>
      </c>
      <c r="M11816">
        <v>1.1701999999999999</v>
      </c>
      <c r="N11816">
        <v>1.17</v>
      </c>
      <c r="O11816">
        <v>2274</v>
      </c>
    </row>
    <row r="11817" spans="10:15" x14ac:dyDescent="0.25">
      <c r="J11817" s="1">
        <v>43276.979166666664</v>
      </c>
      <c r="K11817">
        <v>1.1705000000000001</v>
      </c>
      <c r="L11817">
        <v>1.1698</v>
      </c>
      <c r="M11817">
        <v>1.1700999999999999</v>
      </c>
      <c r="N11817">
        <v>1.17</v>
      </c>
      <c r="O11817">
        <v>2320</v>
      </c>
    </row>
    <row r="11818" spans="10:15" x14ac:dyDescent="0.25">
      <c r="J11818" s="1">
        <v>43276.958333333336</v>
      </c>
      <c r="K11818">
        <v>1.1708000000000001</v>
      </c>
      <c r="L11818">
        <v>1.1697</v>
      </c>
      <c r="M11818">
        <v>1.1701999999999999</v>
      </c>
      <c r="N11818">
        <v>1.1698999999999999</v>
      </c>
      <c r="O11818">
        <v>1818</v>
      </c>
    </row>
    <row r="11819" spans="10:15" x14ac:dyDescent="0.25">
      <c r="J11819" s="1">
        <v>43276.9375</v>
      </c>
      <c r="K11819">
        <v>1.1706000000000001</v>
      </c>
      <c r="L11819">
        <v>1.1698999999999999</v>
      </c>
      <c r="M11819">
        <v>1.1701999999999999</v>
      </c>
      <c r="N11819">
        <v>1.1701999999999999</v>
      </c>
      <c r="O11819">
        <v>1447</v>
      </c>
    </row>
    <row r="11820" spans="10:15" x14ac:dyDescent="0.25">
      <c r="J11820" s="1">
        <v>43276.916666666664</v>
      </c>
      <c r="K11820">
        <v>1.1705000000000001</v>
      </c>
      <c r="L11820">
        <v>1.1698999999999999</v>
      </c>
      <c r="M11820">
        <v>1.1701999999999999</v>
      </c>
      <c r="N11820">
        <v>1.1702999999999999</v>
      </c>
      <c r="O11820">
        <v>1489</v>
      </c>
    </row>
    <row r="11821" spans="10:15" x14ac:dyDescent="0.25">
      <c r="J11821" s="1">
        <v>43276.895833333336</v>
      </c>
      <c r="K11821">
        <v>1.1705000000000001</v>
      </c>
      <c r="L11821">
        <v>1.1696</v>
      </c>
      <c r="M11821">
        <v>1.1698999999999999</v>
      </c>
      <c r="N11821">
        <v>1.1701999999999999</v>
      </c>
      <c r="O11821">
        <v>1947</v>
      </c>
    </row>
    <row r="11822" spans="10:15" x14ac:dyDescent="0.25">
      <c r="J11822" s="1">
        <v>43276.875</v>
      </c>
      <c r="K11822">
        <v>1.1712</v>
      </c>
      <c r="L11822">
        <v>1.1697</v>
      </c>
      <c r="M11822">
        <v>1.1709000000000001</v>
      </c>
      <c r="N11822">
        <v>1.1698</v>
      </c>
      <c r="O11822">
        <v>2779</v>
      </c>
    </row>
    <row r="11823" spans="10:15" x14ac:dyDescent="0.25">
      <c r="J11823" s="1">
        <v>43276.854166666664</v>
      </c>
      <c r="K11823">
        <v>1.171</v>
      </c>
      <c r="L11823">
        <v>1.1701999999999999</v>
      </c>
      <c r="M11823">
        <v>1.1702999999999999</v>
      </c>
      <c r="N11823">
        <v>1.1709000000000001</v>
      </c>
      <c r="O11823">
        <v>2261</v>
      </c>
    </row>
    <row r="11824" spans="10:15" x14ac:dyDescent="0.25">
      <c r="J11824" s="1">
        <v>43276.833333333336</v>
      </c>
      <c r="K11824">
        <v>1.1713</v>
      </c>
      <c r="L11824">
        <v>1.1698999999999999</v>
      </c>
      <c r="M11824">
        <v>1.1702999999999999</v>
      </c>
      <c r="N11824">
        <v>1.1701999999999999</v>
      </c>
      <c r="O11824">
        <v>2486</v>
      </c>
    </row>
    <row r="11825" spans="10:15" x14ac:dyDescent="0.25">
      <c r="J11825" s="1">
        <v>43276.8125</v>
      </c>
      <c r="K11825">
        <v>1.1707000000000001</v>
      </c>
      <c r="L11825">
        <v>1.1695</v>
      </c>
      <c r="M11825">
        <v>1.1696</v>
      </c>
      <c r="N11825">
        <v>1.1702999999999999</v>
      </c>
      <c r="O11825">
        <v>2149</v>
      </c>
    </row>
    <row r="11826" spans="10:15" x14ac:dyDescent="0.25">
      <c r="J11826" s="1">
        <v>43276.791666666664</v>
      </c>
      <c r="K11826">
        <v>1.17</v>
      </c>
      <c r="L11826">
        <v>1.1693</v>
      </c>
      <c r="M11826">
        <v>1.1697</v>
      </c>
      <c r="N11826">
        <v>1.1697</v>
      </c>
      <c r="O11826">
        <v>2339</v>
      </c>
    </row>
    <row r="11827" spans="10:15" x14ac:dyDescent="0.25">
      <c r="J11827" s="1">
        <v>43276.770833333336</v>
      </c>
      <c r="K11827">
        <v>1.1701999999999999</v>
      </c>
      <c r="L11827">
        <v>1.1689000000000001</v>
      </c>
      <c r="M11827">
        <v>1.1691</v>
      </c>
      <c r="N11827">
        <v>1.1697</v>
      </c>
      <c r="O11827">
        <v>3032</v>
      </c>
    </row>
    <row r="11828" spans="10:15" x14ac:dyDescent="0.25">
      <c r="J11828" s="1">
        <v>43276.75</v>
      </c>
      <c r="K11828">
        <v>1.1698</v>
      </c>
      <c r="L11828">
        <v>1.1687000000000001</v>
      </c>
      <c r="M11828">
        <v>1.169</v>
      </c>
      <c r="N11828">
        <v>1.1689000000000001</v>
      </c>
      <c r="O11828">
        <v>3495</v>
      </c>
    </row>
    <row r="11829" spans="10:15" x14ac:dyDescent="0.25">
      <c r="J11829" s="1">
        <v>43276.729166666664</v>
      </c>
      <c r="K11829">
        <v>1.1701999999999999</v>
      </c>
      <c r="L11829">
        <v>1.1689000000000001</v>
      </c>
      <c r="M11829">
        <v>1.1691</v>
      </c>
      <c r="N11829">
        <v>1.1691</v>
      </c>
      <c r="O11829">
        <v>3623</v>
      </c>
    </row>
    <row r="11830" spans="10:15" x14ac:dyDescent="0.25">
      <c r="J11830" s="1">
        <v>43276.708333333336</v>
      </c>
      <c r="K11830">
        <v>1.1698</v>
      </c>
      <c r="L11830">
        <v>1.1686000000000001</v>
      </c>
      <c r="M11830">
        <v>1.1696</v>
      </c>
      <c r="N11830">
        <v>1.1692</v>
      </c>
      <c r="O11830">
        <v>4196</v>
      </c>
    </row>
    <row r="11831" spans="10:15" x14ac:dyDescent="0.25">
      <c r="J11831" s="1">
        <v>43276.6875</v>
      </c>
      <c r="K11831">
        <v>1.1697</v>
      </c>
      <c r="L11831">
        <v>1.1679999999999999</v>
      </c>
      <c r="M11831">
        <v>1.1687000000000001</v>
      </c>
      <c r="N11831">
        <v>1.1695</v>
      </c>
      <c r="O11831">
        <v>5118</v>
      </c>
    </row>
    <row r="11832" spans="10:15" x14ac:dyDescent="0.25">
      <c r="J11832" s="1">
        <v>43276.666666666664</v>
      </c>
      <c r="K11832">
        <v>1.169</v>
      </c>
      <c r="L11832">
        <v>1.1677999999999999</v>
      </c>
      <c r="M11832">
        <v>1.1682999999999999</v>
      </c>
      <c r="N11832">
        <v>1.1686000000000001</v>
      </c>
      <c r="O11832">
        <v>5603</v>
      </c>
    </row>
    <row r="11833" spans="10:15" x14ac:dyDescent="0.25">
      <c r="J11833" s="1">
        <v>43276.645833333336</v>
      </c>
      <c r="K11833">
        <v>1.1685000000000001</v>
      </c>
      <c r="L11833">
        <v>1.1669</v>
      </c>
      <c r="M11833">
        <v>1.1677999999999999</v>
      </c>
      <c r="N11833">
        <v>1.1680999999999999</v>
      </c>
      <c r="O11833">
        <v>5484</v>
      </c>
    </row>
    <row r="11834" spans="10:15" x14ac:dyDescent="0.25">
      <c r="J11834" s="1">
        <v>43276.625</v>
      </c>
      <c r="K11834">
        <v>1.1694</v>
      </c>
      <c r="L11834">
        <v>1.1676</v>
      </c>
      <c r="M11834">
        <v>1.1686000000000001</v>
      </c>
      <c r="N11834">
        <v>1.1678999999999999</v>
      </c>
      <c r="O11834">
        <v>4931</v>
      </c>
    </row>
    <row r="11835" spans="10:15" x14ac:dyDescent="0.25">
      <c r="J11835" s="1">
        <v>43276.604166666664</v>
      </c>
      <c r="K11835">
        <v>1.1687000000000001</v>
      </c>
      <c r="L11835">
        <v>1.1678999999999999</v>
      </c>
      <c r="M11835">
        <v>1.1679999999999999</v>
      </c>
      <c r="N11835">
        <v>1.1685000000000001</v>
      </c>
      <c r="O11835">
        <v>4435</v>
      </c>
    </row>
    <row r="11836" spans="10:15" x14ac:dyDescent="0.25">
      <c r="J11836" s="1">
        <v>43276.583333333336</v>
      </c>
      <c r="K11836">
        <v>1.1696</v>
      </c>
      <c r="L11836">
        <v>1.1677</v>
      </c>
      <c r="M11836">
        <v>1.1692</v>
      </c>
      <c r="N11836">
        <v>1.1680999999999999</v>
      </c>
      <c r="O11836">
        <v>4325</v>
      </c>
    </row>
    <row r="11837" spans="10:15" x14ac:dyDescent="0.25">
      <c r="J11837" s="1">
        <v>43276.5625</v>
      </c>
      <c r="K11837">
        <v>1.1700999999999999</v>
      </c>
      <c r="L11837">
        <v>1.1679999999999999</v>
      </c>
      <c r="M11837">
        <v>1.1687000000000001</v>
      </c>
      <c r="N11837">
        <v>1.1692</v>
      </c>
      <c r="O11837">
        <v>4489</v>
      </c>
    </row>
    <row r="11838" spans="10:15" x14ac:dyDescent="0.25">
      <c r="J11838" s="1">
        <v>43276.541666666664</v>
      </c>
      <c r="K11838">
        <v>1.1693</v>
      </c>
      <c r="L11838">
        <v>1.1675</v>
      </c>
      <c r="M11838">
        <v>1.1678999999999999</v>
      </c>
      <c r="N11838">
        <v>1.1684000000000001</v>
      </c>
      <c r="O11838">
        <v>4288</v>
      </c>
    </row>
    <row r="11839" spans="10:15" x14ac:dyDescent="0.25">
      <c r="J11839" s="1">
        <v>43276.520833333336</v>
      </c>
      <c r="K11839">
        <v>1.1684000000000001</v>
      </c>
      <c r="L11839">
        <v>1.1649</v>
      </c>
      <c r="M11839">
        <v>1.165</v>
      </c>
      <c r="N11839">
        <v>1.1679999999999999</v>
      </c>
      <c r="O11839">
        <v>4474</v>
      </c>
    </row>
    <row r="11840" spans="10:15" x14ac:dyDescent="0.25">
      <c r="J11840" s="1">
        <v>43276.5</v>
      </c>
      <c r="K11840">
        <v>1.1652</v>
      </c>
      <c r="L11840">
        <v>1.1637</v>
      </c>
      <c r="M11840">
        <v>1.1647000000000001</v>
      </c>
      <c r="N11840">
        <v>1.1651</v>
      </c>
      <c r="O11840">
        <v>3846</v>
      </c>
    </row>
    <row r="11841" spans="10:15" x14ac:dyDescent="0.25">
      <c r="J11841" s="1">
        <v>43276.479166666664</v>
      </c>
      <c r="K11841">
        <v>1.1652</v>
      </c>
      <c r="L11841">
        <v>1.1639999999999999</v>
      </c>
      <c r="M11841">
        <v>1.1648000000000001</v>
      </c>
      <c r="N11841">
        <v>1.1648000000000001</v>
      </c>
      <c r="O11841">
        <v>3798</v>
      </c>
    </row>
    <row r="11842" spans="10:15" x14ac:dyDescent="0.25">
      <c r="J11842" s="1">
        <v>43276.458333333336</v>
      </c>
      <c r="K11842">
        <v>1.1657999999999999</v>
      </c>
      <c r="L11842">
        <v>1.1637</v>
      </c>
      <c r="M11842">
        <v>1.1640999999999999</v>
      </c>
      <c r="N11842">
        <v>1.1649</v>
      </c>
      <c r="O11842">
        <v>3761</v>
      </c>
    </row>
    <row r="11843" spans="10:15" x14ac:dyDescent="0.25">
      <c r="J11843" s="1">
        <v>43276.4375</v>
      </c>
      <c r="K11843">
        <v>1.1664000000000001</v>
      </c>
      <c r="L11843">
        <v>1.1637</v>
      </c>
      <c r="M11843">
        <v>1.1657999999999999</v>
      </c>
      <c r="N11843">
        <v>1.1638999999999999</v>
      </c>
      <c r="O11843">
        <v>4204</v>
      </c>
    </row>
    <row r="11844" spans="10:15" x14ac:dyDescent="0.25">
      <c r="J11844" s="1">
        <v>43276.416666666664</v>
      </c>
      <c r="K11844">
        <v>1.1665000000000001</v>
      </c>
      <c r="L11844">
        <v>1.1653</v>
      </c>
      <c r="M11844">
        <v>1.1662999999999999</v>
      </c>
      <c r="N11844">
        <v>1.1659999999999999</v>
      </c>
      <c r="O11844">
        <v>4095</v>
      </c>
    </row>
    <row r="11845" spans="10:15" x14ac:dyDescent="0.25">
      <c r="J11845" s="1">
        <v>43276.395833333336</v>
      </c>
      <c r="K11845">
        <v>1.167</v>
      </c>
      <c r="L11845">
        <v>1.1639999999999999</v>
      </c>
      <c r="M11845">
        <v>1.1642999999999999</v>
      </c>
      <c r="N11845">
        <v>1.1661999999999999</v>
      </c>
      <c r="O11845">
        <v>4426</v>
      </c>
    </row>
    <row r="11846" spans="10:15" x14ac:dyDescent="0.25">
      <c r="J11846" s="1">
        <v>43276.375</v>
      </c>
      <c r="K11846">
        <v>1.1645000000000001</v>
      </c>
      <c r="L11846">
        <v>1.163</v>
      </c>
      <c r="M11846">
        <v>1.1633</v>
      </c>
      <c r="N11846">
        <v>1.1641999999999999</v>
      </c>
      <c r="O11846">
        <v>3993</v>
      </c>
    </row>
    <row r="11847" spans="10:15" x14ac:dyDescent="0.25">
      <c r="J11847" s="1">
        <v>43276.354166666664</v>
      </c>
      <c r="K11847">
        <v>1.1639999999999999</v>
      </c>
      <c r="L11847">
        <v>1.1625000000000001</v>
      </c>
      <c r="M11847">
        <v>1.163</v>
      </c>
      <c r="N11847">
        <v>1.1632</v>
      </c>
      <c r="O11847">
        <v>4591</v>
      </c>
    </row>
    <row r="11848" spans="10:15" x14ac:dyDescent="0.25">
      <c r="J11848" s="1">
        <v>43276.333333333336</v>
      </c>
      <c r="K11848">
        <v>1.1648000000000001</v>
      </c>
      <c r="L11848">
        <v>1.1628000000000001</v>
      </c>
      <c r="M11848">
        <v>1.1637999999999999</v>
      </c>
      <c r="N11848">
        <v>1.163</v>
      </c>
      <c r="O11848">
        <v>4084</v>
      </c>
    </row>
    <row r="11849" spans="10:15" x14ac:dyDescent="0.25">
      <c r="J11849" s="1">
        <v>43276.3125</v>
      </c>
      <c r="K11849">
        <v>1.1647000000000001</v>
      </c>
      <c r="L11849">
        <v>1.1632</v>
      </c>
      <c r="M11849">
        <v>1.1639999999999999</v>
      </c>
      <c r="N11849">
        <v>1.1637999999999999</v>
      </c>
      <c r="O11849">
        <v>3986</v>
      </c>
    </row>
    <row r="11850" spans="10:15" x14ac:dyDescent="0.25">
      <c r="J11850" s="1">
        <v>43276.291666666664</v>
      </c>
      <c r="K11850">
        <v>1.1647000000000001</v>
      </c>
      <c r="L11850">
        <v>1.1636</v>
      </c>
      <c r="M11850">
        <v>1.1645000000000001</v>
      </c>
      <c r="N11850">
        <v>1.1639999999999999</v>
      </c>
      <c r="O11850">
        <v>2983</v>
      </c>
    </row>
    <row r="11851" spans="10:15" x14ac:dyDescent="0.25">
      <c r="J11851" s="1">
        <v>43276.270833333336</v>
      </c>
      <c r="K11851">
        <v>1.1657</v>
      </c>
      <c r="L11851">
        <v>1.1645000000000001</v>
      </c>
      <c r="M11851">
        <v>1.1651</v>
      </c>
      <c r="N11851">
        <v>1.1646000000000001</v>
      </c>
      <c r="O11851">
        <v>2428</v>
      </c>
    </row>
    <row r="11852" spans="10:15" x14ac:dyDescent="0.25">
      <c r="J11852" s="1">
        <v>43276.25</v>
      </c>
      <c r="K11852">
        <v>1.1654</v>
      </c>
      <c r="L11852">
        <v>1.1646000000000001</v>
      </c>
      <c r="M11852">
        <v>1.1653</v>
      </c>
      <c r="N11852">
        <v>1.1651</v>
      </c>
      <c r="O11852">
        <v>1797</v>
      </c>
    </row>
    <row r="11853" spans="10:15" x14ac:dyDescent="0.25">
      <c r="J11853" s="1">
        <v>43276.229166666664</v>
      </c>
      <c r="K11853">
        <v>1.1657</v>
      </c>
      <c r="L11853">
        <v>1.1648000000000001</v>
      </c>
      <c r="M11853">
        <v>1.1656</v>
      </c>
      <c r="N11853">
        <v>1.1652</v>
      </c>
      <c r="O11853">
        <v>2135</v>
      </c>
    </row>
    <row r="11854" spans="10:15" x14ac:dyDescent="0.25">
      <c r="J11854" s="1">
        <v>43276.208333333336</v>
      </c>
      <c r="K11854">
        <v>1.1657</v>
      </c>
      <c r="L11854">
        <v>1.1648000000000001</v>
      </c>
      <c r="M11854">
        <v>1.165</v>
      </c>
      <c r="N11854">
        <v>1.1654</v>
      </c>
      <c r="O11854">
        <v>2150</v>
      </c>
    </row>
    <row r="11855" spans="10:15" x14ac:dyDescent="0.25">
      <c r="J11855" s="1">
        <v>43276.1875</v>
      </c>
      <c r="K11855">
        <v>1.1653</v>
      </c>
      <c r="L11855">
        <v>1.1644000000000001</v>
      </c>
      <c r="M11855">
        <v>1.1647000000000001</v>
      </c>
      <c r="N11855">
        <v>1.1649</v>
      </c>
      <c r="O11855">
        <v>2166</v>
      </c>
    </row>
    <row r="11856" spans="10:15" x14ac:dyDescent="0.25">
      <c r="J11856" s="1">
        <v>43276.166666666664</v>
      </c>
      <c r="K11856">
        <v>1.1654</v>
      </c>
      <c r="L11856">
        <v>1.1644000000000001</v>
      </c>
      <c r="M11856">
        <v>1.1654</v>
      </c>
      <c r="N11856">
        <v>1.1647000000000001</v>
      </c>
      <c r="O11856">
        <v>2295</v>
      </c>
    </row>
    <row r="11857" spans="10:15" x14ac:dyDescent="0.25">
      <c r="J11857" s="1">
        <v>43276.145833333336</v>
      </c>
      <c r="K11857">
        <v>1.1657999999999999</v>
      </c>
      <c r="L11857">
        <v>1.1649</v>
      </c>
      <c r="M11857">
        <v>1.1656</v>
      </c>
      <c r="N11857">
        <v>1.1652</v>
      </c>
      <c r="O11857">
        <v>2466</v>
      </c>
    </row>
    <row r="11858" spans="10:15" x14ac:dyDescent="0.25">
      <c r="J11858" s="1">
        <v>43276.125</v>
      </c>
      <c r="K11858">
        <v>1.1659999999999999</v>
      </c>
      <c r="L11858">
        <v>1.165</v>
      </c>
      <c r="M11858">
        <v>1.1652</v>
      </c>
      <c r="N11858">
        <v>1.1656</v>
      </c>
      <c r="O11858">
        <v>2626</v>
      </c>
    </row>
    <row r="11859" spans="10:15" x14ac:dyDescent="0.25">
      <c r="J11859" s="1">
        <v>43276.104166666664</v>
      </c>
      <c r="K11859">
        <v>1.1657999999999999</v>
      </c>
      <c r="L11859">
        <v>1.1648000000000001</v>
      </c>
      <c r="M11859">
        <v>1.1656</v>
      </c>
      <c r="N11859">
        <v>1.1651</v>
      </c>
      <c r="O11859">
        <v>2651</v>
      </c>
    </row>
    <row r="11860" spans="10:15" x14ac:dyDescent="0.25">
      <c r="J11860" s="1">
        <v>43276.083333333336</v>
      </c>
      <c r="K11860">
        <v>1.1660999999999999</v>
      </c>
      <c r="L11860">
        <v>1.165</v>
      </c>
      <c r="M11860">
        <v>1.1654</v>
      </c>
      <c r="N11860">
        <v>1.1655</v>
      </c>
      <c r="O11860">
        <v>2748</v>
      </c>
    </row>
    <row r="11861" spans="10:15" x14ac:dyDescent="0.25">
      <c r="J11861" s="1">
        <v>43276.0625</v>
      </c>
      <c r="K11861">
        <v>1.1660999999999999</v>
      </c>
      <c r="L11861">
        <v>1.1652</v>
      </c>
      <c r="M11861">
        <v>1.1659999999999999</v>
      </c>
      <c r="N11861">
        <v>1.1652</v>
      </c>
      <c r="O11861">
        <v>2542</v>
      </c>
    </row>
    <row r="11862" spans="10:15" x14ac:dyDescent="0.25">
      <c r="J11862" s="1">
        <v>43276.041666666664</v>
      </c>
      <c r="K11862">
        <v>1.1669</v>
      </c>
      <c r="L11862">
        <v>1.1657999999999999</v>
      </c>
      <c r="M11862">
        <v>1.1666000000000001</v>
      </c>
      <c r="N11862">
        <v>1.1658999999999999</v>
      </c>
      <c r="O11862">
        <v>1846</v>
      </c>
    </row>
    <row r="11863" spans="10:15" x14ac:dyDescent="0.25">
      <c r="J11863" s="1">
        <v>43276.020833333336</v>
      </c>
      <c r="K11863">
        <v>1.1673</v>
      </c>
      <c r="L11863">
        <v>1.1664000000000001</v>
      </c>
      <c r="M11863">
        <v>1.1669</v>
      </c>
      <c r="N11863">
        <v>1.1665000000000001</v>
      </c>
      <c r="O11863">
        <v>1657</v>
      </c>
    </row>
    <row r="11864" spans="10:15" x14ac:dyDescent="0.25">
      <c r="J11864" s="2">
        <v>43276</v>
      </c>
      <c r="K11864">
        <v>1.1669</v>
      </c>
      <c r="L11864">
        <v>1.1659999999999999</v>
      </c>
      <c r="M11864">
        <v>1.1666000000000001</v>
      </c>
      <c r="N11864">
        <v>1.1668000000000001</v>
      </c>
      <c r="O11864">
        <v>1484</v>
      </c>
    </row>
    <row r="11865" spans="10:15" x14ac:dyDescent="0.25">
      <c r="J11865" s="1">
        <v>43275.979166666664</v>
      </c>
      <c r="K11865">
        <v>1.1668000000000001</v>
      </c>
      <c r="L11865">
        <v>1.1658999999999999</v>
      </c>
      <c r="M11865">
        <v>1.1664000000000001</v>
      </c>
      <c r="N11865">
        <v>1.1666000000000001</v>
      </c>
      <c r="O11865">
        <v>1863</v>
      </c>
    </row>
    <row r="11866" spans="10:15" x14ac:dyDescent="0.25">
      <c r="J11866" s="1">
        <v>43275.958333333336</v>
      </c>
      <c r="K11866">
        <v>1.1666000000000001</v>
      </c>
      <c r="L11866">
        <v>1.1658999999999999</v>
      </c>
      <c r="M11866">
        <v>1.1660999999999999</v>
      </c>
      <c r="N11866">
        <v>1.1664000000000001</v>
      </c>
      <c r="O11866">
        <v>1232</v>
      </c>
    </row>
    <row r="11867" spans="10:15" x14ac:dyDescent="0.25">
      <c r="J11867" s="1">
        <v>43275.9375</v>
      </c>
      <c r="K11867">
        <v>1.1668000000000001</v>
      </c>
      <c r="L11867">
        <v>1.1656</v>
      </c>
      <c r="M11867">
        <v>1.1664000000000001</v>
      </c>
      <c r="N11867">
        <v>1.1660999999999999</v>
      </c>
      <c r="O11867">
        <v>1195</v>
      </c>
    </row>
    <row r="11868" spans="10:15" x14ac:dyDescent="0.25">
      <c r="J11868" s="1">
        <v>43275.916666666664</v>
      </c>
      <c r="K11868">
        <v>1.1669</v>
      </c>
      <c r="L11868">
        <v>1.1658999999999999</v>
      </c>
      <c r="M11868">
        <v>1.1661999999999999</v>
      </c>
      <c r="N11868">
        <v>1.1664000000000001</v>
      </c>
      <c r="O11868">
        <v>651</v>
      </c>
    </row>
    <row r="11869" spans="10:15" x14ac:dyDescent="0.25">
      <c r="J11869" s="1">
        <v>43275.895833333336</v>
      </c>
      <c r="K11869">
        <v>1.1661999999999999</v>
      </c>
      <c r="L11869">
        <v>1.1655</v>
      </c>
      <c r="M11869">
        <v>1.1657</v>
      </c>
      <c r="N11869">
        <v>1.1661999999999999</v>
      </c>
      <c r="O11869">
        <v>669</v>
      </c>
    </row>
    <row r="11870" spans="10:15" x14ac:dyDescent="0.25">
      <c r="J11870" s="1">
        <v>43275.875</v>
      </c>
      <c r="K11870">
        <v>1.1660999999999999</v>
      </c>
      <c r="L11870">
        <v>1.1654</v>
      </c>
      <c r="M11870">
        <v>1.1657999999999999</v>
      </c>
      <c r="N11870">
        <v>1.1655</v>
      </c>
      <c r="O11870">
        <v>560</v>
      </c>
    </row>
    <row r="11871" spans="10:15" x14ac:dyDescent="0.25">
      <c r="J11871" s="1">
        <v>43275.854166666664</v>
      </c>
      <c r="K11871">
        <v>1.1662999999999999</v>
      </c>
      <c r="L11871">
        <v>1.1656</v>
      </c>
      <c r="M11871">
        <v>1.1656</v>
      </c>
      <c r="N11871">
        <v>1.1658999999999999</v>
      </c>
      <c r="O11871">
        <v>306</v>
      </c>
    </row>
    <row r="11872" spans="10:15" x14ac:dyDescent="0.25">
      <c r="J11872" s="1">
        <v>43275.833333333336</v>
      </c>
      <c r="K11872">
        <v>1.1658999999999999</v>
      </c>
      <c r="L11872">
        <v>1.1655</v>
      </c>
      <c r="M11872">
        <v>1.1655</v>
      </c>
      <c r="N11872">
        <v>1.1657</v>
      </c>
      <c r="O11872">
        <v>186</v>
      </c>
    </row>
    <row r="11873" spans="10:15" x14ac:dyDescent="0.25">
      <c r="J11873" s="1">
        <v>43275.8125</v>
      </c>
      <c r="K11873">
        <v>1.1655</v>
      </c>
      <c r="L11873">
        <v>1.1655</v>
      </c>
      <c r="M11873">
        <v>1.1655</v>
      </c>
      <c r="N11873">
        <v>1.1655</v>
      </c>
      <c r="O11873">
        <v>180</v>
      </c>
    </row>
    <row r="11874" spans="10:15" x14ac:dyDescent="0.25">
      <c r="J11874" s="1">
        <v>43275.791666666664</v>
      </c>
      <c r="K11874">
        <v>1.1655</v>
      </c>
      <c r="L11874">
        <v>1.1655</v>
      </c>
      <c r="M11874">
        <v>1.1655</v>
      </c>
      <c r="N11874">
        <v>1.1655</v>
      </c>
      <c r="O11874">
        <v>180</v>
      </c>
    </row>
    <row r="11875" spans="10:15" x14ac:dyDescent="0.25">
      <c r="J11875" s="1">
        <v>43275.770833333336</v>
      </c>
      <c r="K11875">
        <v>1.1655</v>
      </c>
      <c r="L11875">
        <v>1.1655</v>
      </c>
      <c r="M11875">
        <v>1.1655</v>
      </c>
      <c r="N11875">
        <v>1.1655</v>
      </c>
      <c r="O11875">
        <v>180</v>
      </c>
    </row>
    <row r="11876" spans="10:15" x14ac:dyDescent="0.25">
      <c r="J11876" s="1">
        <v>43273.9375</v>
      </c>
      <c r="K11876">
        <v>1.1655</v>
      </c>
      <c r="L11876">
        <v>1.1655</v>
      </c>
      <c r="M11876">
        <v>1.1655</v>
      </c>
      <c r="N11876">
        <v>1.1655</v>
      </c>
      <c r="O11876">
        <v>1</v>
      </c>
    </row>
    <row r="11877" spans="10:15" x14ac:dyDescent="0.25">
      <c r="J11877" s="1">
        <v>43273.916666666664</v>
      </c>
      <c r="K11877">
        <v>1.1661999999999999</v>
      </c>
      <c r="L11877">
        <v>1.1652</v>
      </c>
      <c r="M11877">
        <v>1.1660999999999999</v>
      </c>
      <c r="N11877">
        <v>1.1656</v>
      </c>
      <c r="O11877">
        <v>1941</v>
      </c>
    </row>
    <row r="11878" spans="10:15" x14ac:dyDescent="0.25">
      <c r="J11878" s="1">
        <v>43273.895833333336</v>
      </c>
      <c r="K11878">
        <v>1.1664000000000001</v>
      </c>
      <c r="L11878">
        <v>1.1655</v>
      </c>
      <c r="M11878">
        <v>1.1657</v>
      </c>
      <c r="N11878">
        <v>1.1659999999999999</v>
      </c>
      <c r="O11878">
        <v>1808</v>
      </c>
    </row>
    <row r="11879" spans="10:15" x14ac:dyDescent="0.25">
      <c r="J11879" s="1">
        <v>43273.875</v>
      </c>
      <c r="K11879">
        <v>1.1665000000000001</v>
      </c>
      <c r="L11879">
        <v>1.1655</v>
      </c>
      <c r="M11879">
        <v>1.1657999999999999</v>
      </c>
      <c r="N11879">
        <v>1.1657</v>
      </c>
      <c r="O11879">
        <v>2286</v>
      </c>
    </row>
    <row r="11880" spans="10:15" x14ac:dyDescent="0.25">
      <c r="J11880" s="1">
        <v>43273.854166666664</v>
      </c>
      <c r="K11880">
        <v>1.1664000000000001</v>
      </c>
      <c r="L11880">
        <v>1.1655</v>
      </c>
      <c r="M11880">
        <v>1.1660999999999999</v>
      </c>
      <c r="N11880">
        <v>1.1657999999999999</v>
      </c>
      <c r="O11880">
        <v>2257</v>
      </c>
    </row>
    <row r="11881" spans="10:15" x14ac:dyDescent="0.25">
      <c r="J11881" s="1">
        <v>43273.833333333336</v>
      </c>
      <c r="K11881">
        <v>1.1665000000000001</v>
      </c>
      <c r="L11881">
        <v>1.1655</v>
      </c>
      <c r="M11881">
        <v>1.1659999999999999</v>
      </c>
      <c r="N11881">
        <v>1.1660999999999999</v>
      </c>
      <c r="O11881">
        <v>2496</v>
      </c>
    </row>
    <row r="11882" spans="10:15" x14ac:dyDescent="0.25">
      <c r="J11882" s="1">
        <v>43273.8125</v>
      </c>
      <c r="K11882">
        <v>1.1667000000000001</v>
      </c>
      <c r="L11882">
        <v>1.1653</v>
      </c>
      <c r="M11882">
        <v>1.1658999999999999</v>
      </c>
      <c r="N11882">
        <v>1.1659999999999999</v>
      </c>
      <c r="O11882">
        <v>2808</v>
      </c>
    </row>
    <row r="11883" spans="10:15" x14ac:dyDescent="0.25">
      <c r="J11883" s="1">
        <v>43273.791666666664</v>
      </c>
      <c r="K11883">
        <v>1.1661999999999999</v>
      </c>
      <c r="L11883">
        <v>1.1651</v>
      </c>
      <c r="M11883">
        <v>1.1654</v>
      </c>
      <c r="N11883">
        <v>1.1658999999999999</v>
      </c>
      <c r="O11883">
        <v>2814</v>
      </c>
    </row>
    <row r="11884" spans="10:15" x14ac:dyDescent="0.25">
      <c r="J11884" s="1">
        <v>43273.770833333336</v>
      </c>
      <c r="K11884">
        <v>1.1655</v>
      </c>
      <c r="L11884">
        <v>1.1644000000000001</v>
      </c>
      <c r="M11884">
        <v>1.1645000000000001</v>
      </c>
      <c r="N11884">
        <v>1.1654</v>
      </c>
      <c r="O11884">
        <v>2878</v>
      </c>
    </row>
    <row r="11885" spans="10:15" x14ac:dyDescent="0.25">
      <c r="J11885" s="1">
        <v>43273.75</v>
      </c>
      <c r="K11885">
        <v>1.1652</v>
      </c>
      <c r="L11885">
        <v>1.1640999999999999</v>
      </c>
      <c r="M11885">
        <v>1.1645000000000001</v>
      </c>
      <c r="N11885">
        <v>1.1645000000000001</v>
      </c>
      <c r="O11885">
        <v>2977</v>
      </c>
    </row>
    <row r="11886" spans="10:15" x14ac:dyDescent="0.25">
      <c r="J11886" s="1">
        <v>43273.729166666664</v>
      </c>
      <c r="K11886">
        <v>1.1647000000000001</v>
      </c>
      <c r="L11886">
        <v>1.1627000000000001</v>
      </c>
      <c r="M11886">
        <v>1.1629</v>
      </c>
      <c r="N11886">
        <v>1.1644000000000001</v>
      </c>
      <c r="O11886">
        <v>3151</v>
      </c>
    </row>
    <row r="11887" spans="10:15" x14ac:dyDescent="0.25">
      <c r="J11887" s="1">
        <v>43273.708333333336</v>
      </c>
      <c r="K11887">
        <v>1.1639999999999999</v>
      </c>
      <c r="L11887">
        <v>1.1626000000000001</v>
      </c>
      <c r="M11887">
        <v>1.1633</v>
      </c>
      <c r="N11887">
        <v>1.1628000000000001</v>
      </c>
      <c r="O11887">
        <v>3529</v>
      </c>
    </row>
    <row r="11888" spans="10:15" x14ac:dyDescent="0.25">
      <c r="J11888" s="1">
        <v>43273.6875</v>
      </c>
      <c r="K11888">
        <v>1.1639999999999999</v>
      </c>
      <c r="L11888">
        <v>1.1628000000000001</v>
      </c>
      <c r="M11888">
        <v>1.1636</v>
      </c>
      <c r="N11888">
        <v>1.1632</v>
      </c>
      <c r="O11888">
        <v>4311</v>
      </c>
    </row>
    <row r="11889" spans="10:15" x14ac:dyDescent="0.25">
      <c r="J11889" s="1">
        <v>43273.666666666664</v>
      </c>
      <c r="K11889">
        <v>1.1640999999999999</v>
      </c>
      <c r="L11889">
        <v>1.1619999999999999</v>
      </c>
      <c r="M11889">
        <v>1.1623000000000001</v>
      </c>
      <c r="N11889">
        <v>1.1636</v>
      </c>
      <c r="O11889">
        <v>5632</v>
      </c>
    </row>
    <row r="11890" spans="10:15" x14ac:dyDescent="0.25">
      <c r="J11890" s="1">
        <v>43273.645833333336</v>
      </c>
      <c r="K11890">
        <v>1.1654</v>
      </c>
      <c r="L11890">
        <v>1.1616</v>
      </c>
      <c r="M11890">
        <v>1.1649</v>
      </c>
      <c r="N11890">
        <v>1.1624000000000001</v>
      </c>
      <c r="O11890">
        <v>4854</v>
      </c>
    </row>
    <row r="11891" spans="10:15" x14ac:dyDescent="0.25">
      <c r="J11891" s="1">
        <v>43273.625</v>
      </c>
      <c r="K11891">
        <v>1.1661999999999999</v>
      </c>
      <c r="L11891">
        <v>1.1640999999999999</v>
      </c>
      <c r="M11891">
        <v>1.1660999999999999</v>
      </c>
      <c r="N11891">
        <v>1.1648000000000001</v>
      </c>
      <c r="O11891">
        <v>4953</v>
      </c>
    </row>
    <row r="11892" spans="10:15" x14ac:dyDescent="0.25">
      <c r="J11892" s="1">
        <v>43273.604166666664</v>
      </c>
      <c r="K11892">
        <v>1.1666000000000001</v>
      </c>
      <c r="L11892">
        <v>1.1647000000000001</v>
      </c>
      <c r="M11892">
        <v>1.1651</v>
      </c>
      <c r="N11892">
        <v>1.1660999999999999</v>
      </c>
      <c r="O11892">
        <v>4838</v>
      </c>
    </row>
    <row r="11893" spans="10:15" x14ac:dyDescent="0.25">
      <c r="J11893" s="1">
        <v>43273.583333333336</v>
      </c>
      <c r="K11893">
        <v>1.1655</v>
      </c>
      <c r="L11893">
        <v>1.1637999999999999</v>
      </c>
      <c r="M11893">
        <v>1.1649</v>
      </c>
      <c r="N11893">
        <v>1.1652</v>
      </c>
      <c r="O11893">
        <v>4545</v>
      </c>
    </row>
    <row r="11894" spans="10:15" x14ac:dyDescent="0.25">
      <c r="J11894" s="1">
        <v>43273.5625</v>
      </c>
      <c r="K11894">
        <v>1.1656</v>
      </c>
      <c r="L11894">
        <v>1.1637</v>
      </c>
      <c r="M11894">
        <v>1.1639999999999999</v>
      </c>
      <c r="N11894">
        <v>1.165</v>
      </c>
      <c r="O11894">
        <v>3813</v>
      </c>
    </row>
    <row r="11895" spans="10:15" x14ac:dyDescent="0.25">
      <c r="J11895" s="1">
        <v>43273.541666666664</v>
      </c>
      <c r="K11895">
        <v>1.1653</v>
      </c>
      <c r="L11895">
        <v>1.1635</v>
      </c>
      <c r="M11895">
        <v>1.1637</v>
      </c>
      <c r="N11895">
        <v>1.1641999999999999</v>
      </c>
      <c r="O11895">
        <v>3975</v>
      </c>
    </row>
    <row r="11896" spans="10:15" x14ac:dyDescent="0.25">
      <c r="J11896" s="1">
        <v>43273.520833333336</v>
      </c>
      <c r="K11896">
        <v>1.1646000000000001</v>
      </c>
      <c r="L11896">
        <v>1.1633</v>
      </c>
      <c r="M11896">
        <v>1.1642999999999999</v>
      </c>
      <c r="N11896">
        <v>1.1637</v>
      </c>
      <c r="O11896">
        <v>3988</v>
      </c>
    </row>
    <row r="11897" spans="10:15" x14ac:dyDescent="0.25">
      <c r="J11897" s="1">
        <v>43273.5</v>
      </c>
      <c r="K11897">
        <v>1.1644000000000001</v>
      </c>
      <c r="L11897">
        <v>1.163</v>
      </c>
      <c r="M11897">
        <v>1.1639999999999999</v>
      </c>
      <c r="N11897">
        <v>1.1641999999999999</v>
      </c>
      <c r="O11897">
        <v>4047</v>
      </c>
    </row>
    <row r="11898" spans="10:15" x14ac:dyDescent="0.25">
      <c r="J11898" s="1">
        <v>43273.479166666664</v>
      </c>
      <c r="K11898">
        <v>1.1658999999999999</v>
      </c>
      <c r="L11898">
        <v>1.163</v>
      </c>
      <c r="M11898">
        <v>1.1657999999999999</v>
      </c>
      <c r="N11898">
        <v>1.1640999999999999</v>
      </c>
      <c r="O11898">
        <v>5062</v>
      </c>
    </row>
    <row r="11899" spans="10:15" x14ac:dyDescent="0.25">
      <c r="J11899" s="1">
        <v>43273.458333333336</v>
      </c>
      <c r="K11899">
        <v>1.1672</v>
      </c>
      <c r="L11899">
        <v>1.1655</v>
      </c>
      <c r="M11899">
        <v>1.1668000000000001</v>
      </c>
      <c r="N11899">
        <v>1.1657999999999999</v>
      </c>
      <c r="O11899">
        <v>4194</v>
      </c>
    </row>
    <row r="11900" spans="10:15" x14ac:dyDescent="0.25">
      <c r="J11900" s="1">
        <v>43273.4375</v>
      </c>
      <c r="K11900">
        <v>1.1675</v>
      </c>
      <c r="L11900">
        <v>1.1657999999999999</v>
      </c>
      <c r="M11900">
        <v>1.1668000000000001</v>
      </c>
      <c r="N11900">
        <v>1.1669</v>
      </c>
      <c r="O11900">
        <v>4613</v>
      </c>
    </row>
    <row r="11901" spans="10:15" x14ac:dyDescent="0.25">
      <c r="J11901" s="1">
        <v>43273.416666666664</v>
      </c>
      <c r="K11901">
        <v>1.1671</v>
      </c>
      <c r="L11901">
        <v>1.1645000000000001</v>
      </c>
      <c r="M11901">
        <v>1.1652</v>
      </c>
      <c r="N11901">
        <v>1.1667000000000001</v>
      </c>
      <c r="O11901">
        <v>4609</v>
      </c>
    </row>
    <row r="11902" spans="10:15" x14ac:dyDescent="0.25">
      <c r="J11902" s="1">
        <v>43273.395833333336</v>
      </c>
      <c r="K11902">
        <v>1.1665000000000001</v>
      </c>
      <c r="L11902">
        <v>1.1638999999999999</v>
      </c>
      <c r="M11902">
        <v>1.165</v>
      </c>
      <c r="N11902">
        <v>1.1652</v>
      </c>
      <c r="O11902">
        <v>4961</v>
      </c>
    </row>
    <row r="11903" spans="10:15" x14ac:dyDescent="0.25">
      <c r="J11903" s="1">
        <v>43273.375</v>
      </c>
      <c r="K11903">
        <v>1.1673</v>
      </c>
      <c r="L11903">
        <v>1.1642999999999999</v>
      </c>
      <c r="M11903">
        <v>1.1656</v>
      </c>
      <c r="N11903">
        <v>1.1651</v>
      </c>
      <c r="O11903">
        <v>4983</v>
      </c>
    </row>
    <row r="11904" spans="10:15" x14ac:dyDescent="0.25">
      <c r="J11904" s="1">
        <v>43273.354166666664</v>
      </c>
      <c r="K11904">
        <v>1.1672</v>
      </c>
      <c r="L11904">
        <v>1.1635</v>
      </c>
      <c r="M11904">
        <v>1.1635</v>
      </c>
      <c r="N11904">
        <v>1.1657</v>
      </c>
      <c r="O11904">
        <v>5169</v>
      </c>
    </row>
    <row r="11905" spans="10:15" x14ac:dyDescent="0.25">
      <c r="J11905" s="1">
        <v>43273.333333333336</v>
      </c>
      <c r="K11905">
        <v>1.1640999999999999</v>
      </c>
      <c r="L11905">
        <v>1.163</v>
      </c>
      <c r="M11905">
        <v>1.1635</v>
      </c>
      <c r="N11905">
        <v>1.1636</v>
      </c>
      <c r="O11905">
        <v>4388</v>
      </c>
    </row>
    <row r="11906" spans="10:15" x14ac:dyDescent="0.25">
      <c r="J11906" s="1">
        <v>43273.3125</v>
      </c>
      <c r="K11906">
        <v>1.1636</v>
      </c>
      <c r="L11906">
        <v>1.1621999999999999</v>
      </c>
      <c r="M11906">
        <v>1.1632</v>
      </c>
      <c r="N11906">
        <v>1.1635</v>
      </c>
      <c r="O11906">
        <v>4407</v>
      </c>
    </row>
    <row r="11907" spans="10:15" x14ac:dyDescent="0.25">
      <c r="J11907" s="1">
        <v>43273.291666666664</v>
      </c>
      <c r="K11907">
        <v>1.1637999999999999</v>
      </c>
      <c r="L11907">
        <v>1.1623000000000001</v>
      </c>
      <c r="M11907">
        <v>1.1629</v>
      </c>
      <c r="N11907">
        <v>1.1631</v>
      </c>
      <c r="O11907">
        <v>3345</v>
      </c>
    </row>
    <row r="11908" spans="10:15" x14ac:dyDescent="0.25">
      <c r="J11908" s="1">
        <v>43273.270833333336</v>
      </c>
      <c r="K11908">
        <v>1.163</v>
      </c>
      <c r="L11908">
        <v>1.1611</v>
      </c>
      <c r="M11908">
        <v>1.1613</v>
      </c>
      <c r="N11908">
        <v>1.1629</v>
      </c>
      <c r="O11908">
        <v>3038</v>
      </c>
    </row>
    <row r="11909" spans="10:15" x14ac:dyDescent="0.25">
      <c r="J11909" s="1">
        <v>43273.25</v>
      </c>
      <c r="K11909">
        <v>1.1615</v>
      </c>
      <c r="L11909">
        <v>1.1606000000000001</v>
      </c>
      <c r="M11909">
        <v>1.161</v>
      </c>
      <c r="N11909">
        <v>1.1613</v>
      </c>
      <c r="O11909">
        <v>2231</v>
      </c>
    </row>
    <row r="11910" spans="10:15" x14ac:dyDescent="0.25">
      <c r="J11910" s="1">
        <v>43273.229166666664</v>
      </c>
      <c r="K11910">
        <v>1.1615</v>
      </c>
      <c r="L11910">
        <v>1.1608000000000001</v>
      </c>
      <c r="M11910">
        <v>1.1612</v>
      </c>
      <c r="N11910">
        <v>1.161</v>
      </c>
      <c r="O11910">
        <v>2299</v>
      </c>
    </row>
    <row r="11911" spans="10:15" x14ac:dyDescent="0.25">
      <c r="J11911" s="1">
        <v>43273.208333333336</v>
      </c>
      <c r="K11911">
        <v>1.1614</v>
      </c>
      <c r="L11911">
        <v>1.1607000000000001</v>
      </c>
      <c r="M11911">
        <v>1.1612</v>
      </c>
      <c r="N11911">
        <v>1.1612</v>
      </c>
      <c r="O11911">
        <v>2516</v>
      </c>
    </row>
    <row r="11912" spans="10:15" x14ac:dyDescent="0.25">
      <c r="J11912" s="1">
        <v>43273.1875</v>
      </c>
      <c r="K11912">
        <v>1.1615</v>
      </c>
      <c r="L11912">
        <v>1.1601999999999999</v>
      </c>
      <c r="M11912">
        <v>1.1604000000000001</v>
      </c>
      <c r="N11912">
        <v>1.1611</v>
      </c>
      <c r="O11912">
        <v>2612</v>
      </c>
    </row>
    <row r="11913" spans="10:15" x14ac:dyDescent="0.25">
      <c r="J11913" s="1">
        <v>43273.166666666664</v>
      </c>
      <c r="K11913">
        <v>1.1607000000000001</v>
      </c>
      <c r="L11913">
        <v>1.1598999999999999</v>
      </c>
      <c r="M11913">
        <v>1.1601999999999999</v>
      </c>
      <c r="N11913">
        <v>1.1605000000000001</v>
      </c>
      <c r="O11913">
        <v>2635</v>
      </c>
    </row>
    <row r="11914" spans="10:15" x14ac:dyDescent="0.25">
      <c r="J11914" s="1">
        <v>43273.145833333336</v>
      </c>
      <c r="K11914">
        <v>1.1607000000000001</v>
      </c>
      <c r="L11914">
        <v>1.1597999999999999</v>
      </c>
      <c r="M11914">
        <v>1.1598999999999999</v>
      </c>
      <c r="N11914">
        <v>1.1604000000000001</v>
      </c>
      <c r="O11914">
        <v>2540</v>
      </c>
    </row>
    <row r="11915" spans="10:15" x14ac:dyDescent="0.25">
      <c r="J11915" s="1">
        <v>43273.125</v>
      </c>
      <c r="K11915">
        <v>1.1611</v>
      </c>
      <c r="L11915">
        <v>1.1598999999999999</v>
      </c>
      <c r="M11915">
        <v>1.161</v>
      </c>
      <c r="N11915">
        <v>1.1598999999999999</v>
      </c>
      <c r="O11915">
        <v>2787</v>
      </c>
    </row>
    <row r="11916" spans="10:15" x14ac:dyDescent="0.25">
      <c r="J11916" s="1">
        <v>43273.104166666664</v>
      </c>
      <c r="K11916">
        <v>1.1613</v>
      </c>
      <c r="L11916">
        <v>1.1600999999999999</v>
      </c>
      <c r="M11916">
        <v>1.1611</v>
      </c>
      <c r="N11916">
        <v>1.161</v>
      </c>
      <c r="O11916">
        <v>2716</v>
      </c>
    </row>
    <row r="11917" spans="10:15" x14ac:dyDescent="0.25">
      <c r="J11917" s="1">
        <v>43273.083333333336</v>
      </c>
      <c r="K11917">
        <v>1.1617999999999999</v>
      </c>
      <c r="L11917">
        <v>1.1607000000000001</v>
      </c>
      <c r="M11917">
        <v>1.1613</v>
      </c>
      <c r="N11917">
        <v>1.1611</v>
      </c>
      <c r="O11917">
        <v>2693</v>
      </c>
    </row>
    <row r="11918" spans="10:15" x14ac:dyDescent="0.25">
      <c r="J11918" s="1">
        <v>43273.0625</v>
      </c>
      <c r="K11918">
        <v>1.1617</v>
      </c>
      <c r="L11918">
        <v>1.1601999999999999</v>
      </c>
      <c r="M11918">
        <v>1.1603000000000001</v>
      </c>
      <c r="N11918">
        <v>1.1612</v>
      </c>
      <c r="O11918">
        <v>2917</v>
      </c>
    </row>
    <row r="11919" spans="10:15" x14ac:dyDescent="0.25">
      <c r="J11919" s="1">
        <v>43273.041666666664</v>
      </c>
      <c r="K11919">
        <v>1.1609</v>
      </c>
      <c r="L11919">
        <v>1.1599999999999999</v>
      </c>
      <c r="M11919">
        <v>1.1604000000000001</v>
      </c>
      <c r="N11919">
        <v>1.1603000000000001</v>
      </c>
      <c r="O11919">
        <v>3134</v>
      </c>
    </row>
    <row r="11920" spans="10:15" x14ac:dyDescent="0.25">
      <c r="J11920" s="1">
        <v>43273.020833333336</v>
      </c>
      <c r="K11920">
        <v>1.1609</v>
      </c>
      <c r="L11920">
        <v>1.1599999999999999</v>
      </c>
      <c r="M11920">
        <v>1.1608000000000001</v>
      </c>
      <c r="N11920">
        <v>1.1605000000000001</v>
      </c>
      <c r="O11920">
        <v>2422</v>
      </c>
    </row>
    <row r="11921" spans="10:15" x14ac:dyDescent="0.25">
      <c r="J11921" s="2">
        <v>43273</v>
      </c>
      <c r="K11921">
        <v>1.161</v>
      </c>
      <c r="L11921">
        <v>1.1600999999999999</v>
      </c>
      <c r="M11921">
        <v>1.1605000000000001</v>
      </c>
      <c r="N11921">
        <v>1.1607000000000001</v>
      </c>
      <c r="O11921">
        <v>2050</v>
      </c>
    </row>
    <row r="11922" spans="10:15" x14ac:dyDescent="0.25">
      <c r="J11922" s="1">
        <v>43272.979166666664</v>
      </c>
      <c r="K11922">
        <v>1.1608000000000001</v>
      </c>
      <c r="L11922">
        <v>1.1598999999999999</v>
      </c>
      <c r="M11922">
        <v>1.1606000000000001</v>
      </c>
      <c r="N11922">
        <v>1.1603000000000001</v>
      </c>
      <c r="O11922">
        <v>2639</v>
      </c>
    </row>
    <row r="11923" spans="10:15" x14ac:dyDescent="0.25">
      <c r="J11923" s="1">
        <v>43272.958333333336</v>
      </c>
      <c r="K11923">
        <v>1.1611</v>
      </c>
      <c r="L11923">
        <v>1.1600999999999999</v>
      </c>
      <c r="M11923">
        <v>1.1601999999999999</v>
      </c>
      <c r="N11923">
        <v>1.1607000000000001</v>
      </c>
      <c r="O11923">
        <v>2429</v>
      </c>
    </row>
    <row r="11924" spans="10:15" x14ac:dyDescent="0.25">
      <c r="J11924" s="1">
        <v>43272.9375</v>
      </c>
      <c r="K11924">
        <v>1.1613</v>
      </c>
      <c r="L11924">
        <v>1.1597999999999999</v>
      </c>
      <c r="M11924">
        <v>1.1600999999999999</v>
      </c>
      <c r="N11924">
        <v>1.1603000000000001</v>
      </c>
      <c r="O11924">
        <v>1972</v>
      </c>
    </row>
    <row r="11925" spans="10:15" x14ac:dyDescent="0.25">
      <c r="J11925" s="1">
        <v>43272.916666666664</v>
      </c>
      <c r="K11925">
        <v>1.161</v>
      </c>
      <c r="L11925">
        <v>1.1598999999999999</v>
      </c>
      <c r="M11925">
        <v>1.1606000000000001</v>
      </c>
      <c r="N11925">
        <v>1.1604000000000001</v>
      </c>
      <c r="O11925">
        <v>2240</v>
      </c>
    </row>
    <row r="11926" spans="10:15" x14ac:dyDescent="0.25">
      <c r="J11926" s="1">
        <v>43272.895833333336</v>
      </c>
      <c r="K11926">
        <v>1.1614</v>
      </c>
      <c r="L11926">
        <v>1.1599999999999999</v>
      </c>
      <c r="M11926">
        <v>1.161</v>
      </c>
      <c r="N11926">
        <v>1.1605000000000001</v>
      </c>
      <c r="O11926">
        <v>2113</v>
      </c>
    </row>
    <row r="11927" spans="10:15" x14ac:dyDescent="0.25">
      <c r="J11927" s="1">
        <v>43272.875</v>
      </c>
      <c r="K11927">
        <v>1.1620999999999999</v>
      </c>
      <c r="L11927">
        <v>1.1609</v>
      </c>
      <c r="M11927">
        <v>1.1617</v>
      </c>
      <c r="N11927">
        <v>1.1611</v>
      </c>
      <c r="O11927">
        <v>2491</v>
      </c>
    </row>
    <row r="11928" spans="10:15" x14ac:dyDescent="0.25">
      <c r="J11928" s="1">
        <v>43272.854166666664</v>
      </c>
      <c r="K11928">
        <v>1.1623000000000001</v>
      </c>
      <c r="L11928">
        <v>1.1614</v>
      </c>
      <c r="M11928">
        <v>1.1620999999999999</v>
      </c>
      <c r="N11928">
        <v>1.1616</v>
      </c>
      <c r="O11928">
        <v>2596</v>
      </c>
    </row>
    <row r="11929" spans="10:15" x14ac:dyDescent="0.25">
      <c r="J11929" s="1">
        <v>43272.833333333336</v>
      </c>
      <c r="K11929">
        <v>1.1628000000000001</v>
      </c>
      <c r="L11929">
        <v>1.1613</v>
      </c>
      <c r="M11929">
        <v>1.1616</v>
      </c>
      <c r="N11929">
        <v>1.1621999999999999</v>
      </c>
      <c r="O11929">
        <v>2669</v>
      </c>
    </row>
    <row r="11930" spans="10:15" x14ac:dyDescent="0.25">
      <c r="J11930" s="1">
        <v>43272.8125</v>
      </c>
      <c r="K11930">
        <v>1.1628000000000001</v>
      </c>
      <c r="L11930">
        <v>1.1611</v>
      </c>
      <c r="M11930">
        <v>1.1614</v>
      </c>
      <c r="N11930">
        <v>1.1617999999999999</v>
      </c>
      <c r="O11930">
        <v>3007</v>
      </c>
    </row>
    <row r="11931" spans="10:15" x14ac:dyDescent="0.25">
      <c r="J11931" s="1">
        <v>43272.791666666664</v>
      </c>
      <c r="K11931">
        <v>1.1617</v>
      </c>
      <c r="L11931">
        <v>1.1608000000000001</v>
      </c>
      <c r="M11931">
        <v>1.1612</v>
      </c>
      <c r="N11931">
        <v>1.1612</v>
      </c>
      <c r="O11931">
        <v>3438</v>
      </c>
    </row>
    <row r="11932" spans="10:15" x14ac:dyDescent="0.25">
      <c r="J11932" s="1">
        <v>43272.770833333336</v>
      </c>
      <c r="K11932">
        <v>1.1616</v>
      </c>
      <c r="L11932">
        <v>1.1601999999999999</v>
      </c>
      <c r="M11932">
        <v>1.1605000000000001</v>
      </c>
      <c r="N11932">
        <v>1.1616</v>
      </c>
      <c r="O11932">
        <v>3960</v>
      </c>
    </row>
    <row r="11933" spans="10:15" x14ac:dyDescent="0.25">
      <c r="J11933" s="1">
        <v>43272.75</v>
      </c>
      <c r="K11933">
        <v>1.1608000000000001</v>
      </c>
      <c r="L11933">
        <v>1.1592</v>
      </c>
      <c r="M11933">
        <v>1.1597</v>
      </c>
      <c r="N11933">
        <v>1.1605000000000001</v>
      </c>
      <c r="O11933">
        <v>3589</v>
      </c>
    </row>
    <row r="11934" spans="10:15" x14ac:dyDescent="0.25">
      <c r="J11934" s="1">
        <v>43272.729166666664</v>
      </c>
      <c r="K11934">
        <v>1.1601999999999999</v>
      </c>
      <c r="L11934">
        <v>1.1592</v>
      </c>
      <c r="M11934">
        <v>1.1598999999999999</v>
      </c>
      <c r="N11934">
        <v>1.1598999999999999</v>
      </c>
      <c r="O11934">
        <v>3833</v>
      </c>
    </row>
    <row r="11935" spans="10:15" x14ac:dyDescent="0.25">
      <c r="J11935" s="1">
        <v>43272.708333333336</v>
      </c>
      <c r="K11935">
        <v>1.1608000000000001</v>
      </c>
      <c r="L11935">
        <v>1.1594</v>
      </c>
      <c r="M11935">
        <v>1.1598999999999999</v>
      </c>
      <c r="N11935">
        <v>1.1597999999999999</v>
      </c>
      <c r="O11935">
        <v>4616</v>
      </c>
    </row>
    <row r="11936" spans="10:15" x14ac:dyDescent="0.25">
      <c r="J11936" s="1">
        <v>43272.6875</v>
      </c>
      <c r="K11936">
        <v>1.1613</v>
      </c>
      <c r="L11936">
        <v>1.1595</v>
      </c>
      <c r="M11936">
        <v>1.1606000000000001</v>
      </c>
      <c r="N11936">
        <v>1.1598999999999999</v>
      </c>
      <c r="O11936">
        <v>5462</v>
      </c>
    </row>
    <row r="11937" spans="10:15" x14ac:dyDescent="0.25">
      <c r="J11937" s="1">
        <v>43272.666666666664</v>
      </c>
      <c r="K11937">
        <v>1.1633</v>
      </c>
      <c r="L11937">
        <v>1.1589</v>
      </c>
      <c r="M11937">
        <v>1.1595</v>
      </c>
      <c r="N11937">
        <v>1.1604000000000001</v>
      </c>
      <c r="O11937">
        <v>6390</v>
      </c>
    </row>
    <row r="11938" spans="10:15" x14ac:dyDescent="0.25">
      <c r="J11938" s="1">
        <v>43272.645833333336</v>
      </c>
      <c r="K11938">
        <v>1.1597</v>
      </c>
      <c r="L11938">
        <v>1.1571</v>
      </c>
      <c r="M11938">
        <v>1.1585000000000001</v>
      </c>
      <c r="N11938">
        <v>1.1595</v>
      </c>
      <c r="O11938">
        <v>6440</v>
      </c>
    </row>
    <row r="11939" spans="10:15" x14ac:dyDescent="0.25">
      <c r="J11939" s="1">
        <v>43272.625</v>
      </c>
      <c r="K11939">
        <v>1.1598999999999999</v>
      </c>
      <c r="L11939">
        <v>1.1578999999999999</v>
      </c>
      <c r="M11939">
        <v>1.159</v>
      </c>
      <c r="N11939">
        <v>1.1586000000000001</v>
      </c>
      <c r="O11939">
        <v>5955</v>
      </c>
    </row>
    <row r="11940" spans="10:15" x14ac:dyDescent="0.25">
      <c r="J11940" s="1">
        <v>43272.604166666664</v>
      </c>
      <c r="K11940">
        <v>1.1600999999999999</v>
      </c>
      <c r="L11940">
        <v>1.1578999999999999</v>
      </c>
      <c r="M11940">
        <v>1.1587000000000001</v>
      </c>
      <c r="N11940">
        <v>1.1592</v>
      </c>
      <c r="O11940">
        <v>6190</v>
      </c>
    </row>
    <row r="11941" spans="10:15" x14ac:dyDescent="0.25">
      <c r="J11941" s="1">
        <v>43272.583333333336</v>
      </c>
      <c r="K11941">
        <v>1.161</v>
      </c>
      <c r="L11941">
        <v>1.1538999999999999</v>
      </c>
      <c r="M11941">
        <v>1.1541999999999999</v>
      </c>
      <c r="N11941">
        <v>1.1588000000000001</v>
      </c>
      <c r="O11941">
        <v>6736</v>
      </c>
    </row>
    <row r="11942" spans="10:15" x14ac:dyDescent="0.25">
      <c r="J11942" s="1">
        <v>43272.5625</v>
      </c>
      <c r="K11942">
        <v>1.155</v>
      </c>
      <c r="L11942">
        <v>1.1528</v>
      </c>
      <c r="M11942">
        <v>1.1543000000000001</v>
      </c>
      <c r="N11942">
        <v>1.1544000000000001</v>
      </c>
      <c r="O11942">
        <v>5636</v>
      </c>
    </row>
    <row r="11943" spans="10:15" x14ac:dyDescent="0.25">
      <c r="J11943" s="1">
        <v>43272.541666666664</v>
      </c>
      <c r="K11943">
        <v>1.1547000000000001</v>
      </c>
      <c r="L11943">
        <v>1.1531</v>
      </c>
      <c r="M11943">
        <v>1.1532</v>
      </c>
      <c r="N11943">
        <v>1.1540999999999999</v>
      </c>
      <c r="O11943">
        <v>5300</v>
      </c>
    </row>
    <row r="11944" spans="10:15" x14ac:dyDescent="0.25">
      <c r="J11944" s="1">
        <v>43272.520833333336</v>
      </c>
      <c r="K11944">
        <v>1.1547000000000001</v>
      </c>
      <c r="L11944">
        <v>1.1525000000000001</v>
      </c>
      <c r="M11944">
        <v>1.1536999999999999</v>
      </c>
      <c r="N11944">
        <v>1.1534</v>
      </c>
      <c r="O11944">
        <v>6081</v>
      </c>
    </row>
    <row r="11945" spans="10:15" x14ac:dyDescent="0.25">
      <c r="J11945" s="1">
        <v>43272.5</v>
      </c>
      <c r="K11945">
        <v>1.1541999999999999</v>
      </c>
      <c r="L11945">
        <v>1.1516</v>
      </c>
      <c r="M11945">
        <v>1.1520999999999999</v>
      </c>
      <c r="N11945">
        <v>1.1537999999999999</v>
      </c>
      <c r="O11945">
        <v>4937</v>
      </c>
    </row>
    <row r="11946" spans="10:15" x14ac:dyDescent="0.25">
      <c r="J11946" s="1">
        <v>43272.479166666664</v>
      </c>
      <c r="K11946">
        <v>1.1526000000000001</v>
      </c>
      <c r="L11946">
        <v>1.1512</v>
      </c>
      <c r="M11946">
        <v>1.1519999999999999</v>
      </c>
      <c r="N11946">
        <v>1.1520999999999999</v>
      </c>
      <c r="O11946">
        <v>4730</v>
      </c>
    </row>
    <row r="11947" spans="10:15" x14ac:dyDescent="0.25">
      <c r="J11947" s="1">
        <v>43272.458333333336</v>
      </c>
      <c r="K11947">
        <v>1.1528</v>
      </c>
      <c r="L11947">
        <v>1.1513</v>
      </c>
      <c r="M11947">
        <v>1.1525000000000001</v>
      </c>
      <c r="N11947">
        <v>1.1517999999999999</v>
      </c>
      <c r="O11947">
        <v>5337</v>
      </c>
    </row>
    <row r="11948" spans="10:15" x14ac:dyDescent="0.25">
      <c r="J11948" s="1">
        <v>43272.4375</v>
      </c>
      <c r="K11948">
        <v>1.1528</v>
      </c>
      <c r="L11948">
        <v>1.1507000000000001</v>
      </c>
      <c r="M11948">
        <v>1.1517999999999999</v>
      </c>
      <c r="N11948">
        <v>1.1526000000000001</v>
      </c>
      <c r="O11948">
        <v>6102</v>
      </c>
    </row>
    <row r="11949" spans="10:15" x14ac:dyDescent="0.25">
      <c r="J11949" s="1">
        <v>43272.416666666664</v>
      </c>
      <c r="K11949">
        <v>1.1558999999999999</v>
      </c>
      <c r="L11949">
        <v>1.1515</v>
      </c>
      <c r="M11949">
        <v>1.1556999999999999</v>
      </c>
      <c r="N11949">
        <v>1.1516999999999999</v>
      </c>
      <c r="O11949">
        <v>6280</v>
      </c>
    </row>
    <row r="11950" spans="10:15" x14ac:dyDescent="0.25">
      <c r="J11950" s="1">
        <v>43272.395833333336</v>
      </c>
      <c r="K11950">
        <v>1.1568000000000001</v>
      </c>
      <c r="L11950">
        <v>1.1539999999999999</v>
      </c>
      <c r="M11950">
        <v>1.1563000000000001</v>
      </c>
      <c r="N11950">
        <v>1.1556999999999999</v>
      </c>
      <c r="O11950">
        <v>5819</v>
      </c>
    </row>
    <row r="11951" spans="10:15" x14ac:dyDescent="0.25">
      <c r="J11951" s="1">
        <v>43272.375</v>
      </c>
      <c r="K11951">
        <v>1.1567000000000001</v>
      </c>
      <c r="L11951">
        <v>1.1547000000000001</v>
      </c>
      <c r="M11951">
        <v>1.1551</v>
      </c>
      <c r="N11951">
        <v>1.1563000000000001</v>
      </c>
      <c r="O11951">
        <v>5871</v>
      </c>
    </row>
    <row r="11952" spans="10:15" x14ac:dyDescent="0.25">
      <c r="J11952" s="1">
        <v>43272.354166666664</v>
      </c>
      <c r="K11952">
        <v>1.1557999999999999</v>
      </c>
      <c r="L11952">
        <v>1.1533</v>
      </c>
      <c r="M11952">
        <v>1.1539999999999999</v>
      </c>
      <c r="N11952">
        <v>1.1551</v>
      </c>
      <c r="O11952">
        <v>4864</v>
      </c>
    </row>
    <row r="11953" spans="10:15" x14ac:dyDescent="0.25">
      <c r="J11953" s="1">
        <v>43272.333333333336</v>
      </c>
      <c r="K11953">
        <v>1.1556999999999999</v>
      </c>
      <c r="L11953">
        <v>1.1537999999999999</v>
      </c>
      <c r="M11953">
        <v>1.1548</v>
      </c>
      <c r="N11953">
        <v>1.1540999999999999</v>
      </c>
      <c r="O11953">
        <v>4400</v>
      </c>
    </row>
    <row r="11954" spans="10:15" x14ac:dyDescent="0.25">
      <c r="J11954" s="1">
        <v>43272.3125</v>
      </c>
      <c r="K11954">
        <v>1.1559999999999999</v>
      </c>
      <c r="L11954">
        <v>1.1539999999999999</v>
      </c>
      <c r="M11954">
        <v>1.1558999999999999</v>
      </c>
      <c r="N11954">
        <v>1.1549</v>
      </c>
      <c r="O11954">
        <v>4187</v>
      </c>
    </row>
    <row r="11955" spans="10:15" x14ac:dyDescent="0.25">
      <c r="J11955" s="1">
        <v>43272.291666666664</v>
      </c>
      <c r="K11955">
        <v>1.1559999999999999</v>
      </c>
      <c r="L11955">
        <v>1.1551</v>
      </c>
      <c r="M11955">
        <v>1.1556</v>
      </c>
      <c r="N11955">
        <v>1.1558999999999999</v>
      </c>
      <c r="O11955">
        <v>2852</v>
      </c>
    </row>
    <row r="11956" spans="10:15" x14ac:dyDescent="0.25">
      <c r="J11956" s="1">
        <v>43272.270833333336</v>
      </c>
      <c r="K11956">
        <v>1.1563000000000001</v>
      </c>
      <c r="L11956">
        <v>1.1552</v>
      </c>
      <c r="M11956">
        <v>1.1560999999999999</v>
      </c>
      <c r="N11956">
        <v>1.1556999999999999</v>
      </c>
      <c r="O11956">
        <v>2835</v>
      </c>
    </row>
    <row r="11957" spans="10:15" x14ac:dyDescent="0.25">
      <c r="J11957" s="1">
        <v>43272.25</v>
      </c>
      <c r="K11957">
        <v>1.1563000000000001</v>
      </c>
      <c r="L11957">
        <v>1.1554</v>
      </c>
      <c r="M11957">
        <v>1.1559999999999999</v>
      </c>
      <c r="N11957">
        <v>1.1560999999999999</v>
      </c>
      <c r="O11957">
        <v>2209</v>
      </c>
    </row>
    <row r="11958" spans="10:15" x14ac:dyDescent="0.25">
      <c r="J11958" s="1">
        <v>43272.229166666664</v>
      </c>
      <c r="K11958">
        <v>1.1565000000000001</v>
      </c>
      <c r="L11958">
        <v>1.1556</v>
      </c>
      <c r="M11958">
        <v>1.1563000000000001</v>
      </c>
      <c r="N11958">
        <v>1.1559999999999999</v>
      </c>
      <c r="O11958">
        <v>2278</v>
      </c>
    </row>
    <row r="11959" spans="10:15" x14ac:dyDescent="0.25">
      <c r="J11959" s="1">
        <v>43272.208333333336</v>
      </c>
      <c r="K11959">
        <v>1.1564000000000001</v>
      </c>
      <c r="L11959">
        <v>1.1555</v>
      </c>
      <c r="M11959">
        <v>1.1561999999999999</v>
      </c>
      <c r="N11959">
        <v>1.1563000000000001</v>
      </c>
      <c r="O11959">
        <v>2483</v>
      </c>
    </row>
    <row r="11960" spans="10:15" x14ac:dyDescent="0.25">
      <c r="J11960" s="1">
        <v>43272.1875</v>
      </c>
      <c r="K11960">
        <v>1.1568000000000001</v>
      </c>
      <c r="L11960">
        <v>1.1557999999999999</v>
      </c>
      <c r="M11960">
        <v>1.1565000000000001</v>
      </c>
      <c r="N11960">
        <v>1.1563000000000001</v>
      </c>
      <c r="O11960">
        <v>2444</v>
      </c>
    </row>
    <row r="11961" spans="10:15" x14ac:dyDescent="0.25">
      <c r="J11961" s="1">
        <v>43272.166666666664</v>
      </c>
      <c r="K11961">
        <v>1.1575</v>
      </c>
      <c r="L11961">
        <v>1.1563000000000001</v>
      </c>
      <c r="M11961">
        <v>1.1574</v>
      </c>
      <c r="N11961">
        <v>1.1565000000000001</v>
      </c>
      <c r="O11961">
        <v>2303</v>
      </c>
    </row>
    <row r="11962" spans="10:15" x14ac:dyDescent="0.25">
      <c r="J11962" s="1">
        <v>43272.145833333336</v>
      </c>
      <c r="K11962">
        <v>1.1576</v>
      </c>
      <c r="L11962">
        <v>1.1563000000000001</v>
      </c>
      <c r="M11962">
        <v>1.1566000000000001</v>
      </c>
      <c r="N11962">
        <v>1.1574</v>
      </c>
      <c r="O11962">
        <v>2546</v>
      </c>
    </row>
    <row r="11963" spans="10:15" x14ac:dyDescent="0.25">
      <c r="J11963" s="1">
        <v>43272.125</v>
      </c>
      <c r="K11963">
        <v>1.1568000000000001</v>
      </c>
      <c r="L11963">
        <v>1.1558999999999999</v>
      </c>
      <c r="M11963">
        <v>1.1563000000000001</v>
      </c>
      <c r="N11963">
        <v>1.1566000000000001</v>
      </c>
      <c r="O11963">
        <v>2763</v>
      </c>
    </row>
    <row r="11964" spans="10:15" x14ac:dyDescent="0.25">
      <c r="J11964" s="1">
        <v>43272.104166666664</v>
      </c>
      <c r="K11964">
        <v>1.1576</v>
      </c>
      <c r="L11964">
        <v>1.1563000000000001</v>
      </c>
      <c r="M11964">
        <v>1.1576</v>
      </c>
      <c r="N11964">
        <v>1.1564000000000001</v>
      </c>
      <c r="O11964">
        <v>2853</v>
      </c>
    </row>
    <row r="11965" spans="10:15" x14ac:dyDescent="0.25">
      <c r="J11965" s="1">
        <v>43272.083333333336</v>
      </c>
      <c r="K11965">
        <v>1.1579999999999999</v>
      </c>
      <c r="L11965">
        <v>1.1571</v>
      </c>
      <c r="M11965">
        <v>1.1573</v>
      </c>
      <c r="N11965">
        <v>1.1576</v>
      </c>
      <c r="O11965">
        <v>2301</v>
      </c>
    </row>
    <row r="11966" spans="10:15" x14ac:dyDescent="0.25">
      <c r="J11966" s="1">
        <v>43272.0625</v>
      </c>
      <c r="K11966">
        <v>1.1578999999999999</v>
      </c>
      <c r="L11966">
        <v>1.1569</v>
      </c>
      <c r="M11966">
        <v>1.1577</v>
      </c>
      <c r="N11966">
        <v>1.1574</v>
      </c>
      <c r="O11966">
        <v>2608</v>
      </c>
    </row>
    <row r="11967" spans="10:15" x14ac:dyDescent="0.25">
      <c r="J11967" s="1">
        <v>43272.041666666664</v>
      </c>
      <c r="K11967">
        <v>1.1578999999999999</v>
      </c>
      <c r="L11967">
        <v>1.1568000000000001</v>
      </c>
      <c r="M11967">
        <v>1.1573</v>
      </c>
      <c r="N11967">
        <v>1.1577</v>
      </c>
      <c r="O11967">
        <v>2224</v>
      </c>
    </row>
    <row r="11968" spans="10:15" x14ac:dyDescent="0.25">
      <c r="J11968" s="1">
        <v>43272.020833333336</v>
      </c>
      <c r="K11968">
        <v>1.1579999999999999</v>
      </c>
      <c r="L11968">
        <v>1.157</v>
      </c>
      <c r="M11968">
        <v>1.1575</v>
      </c>
      <c r="N11968">
        <v>1.1572</v>
      </c>
      <c r="O11968">
        <v>2309</v>
      </c>
    </row>
    <row r="11969" spans="10:15" x14ac:dyDescent="0.25">
      <c r="J11969" s="2">
        <v>43272</v>
      </c>
      <c r="K11969">
        <v>1.1577</v>
      </c>
      <c r="L11969">
        <v>1.1569</v>
      </c>
      <c r="M11969">
        <v>1.1573</v>
      </c>
      <c r="N11969">
        <v>1.1576</v>
      </c>
      <c r="O11969">
        <v>1898</v>
      </c>
    </row>
    <row r="11970" spans="10:15" x14ac:dyDescent="0.25">
      <c r="J11970" s="1">
        <v>43271.979166666664</v>
      </c>
      <c r="K11970">
        <v>1.1575</v>
      </c>
      <c r="L11970">
        <v>1.1568000000000001</v>
      </c>
      <c r="M11970">
        <v>1.1572</v>
      </c>
      <c r="N11970">
        <v>1.1575</v>
      </c>
      <c r="O11970">
        <v>2045</v>
      </c>
    </row>
    <row r="11971" spans="10:15" x14ac:dyDescent="0.25">
      <c r="J11971" s="1">
        <v>43271.958333333336</v>
      </c>
      <c r="K11971">
        <v>1.1575</v>
      </c>
      <c r="L11971">
        <v>1.1566000000000001</v>
      </c>
      <c r="M11971">
        <v>1.1574</v>
      </c>
      <c r="N11971">
        <v>1.1573</v>
      </c>
      <c r="O11971">
        <v>1965</v>
      </c>
    </row>
    <row r="11972" spans="10:15" x14ac:dyDescent="0.25">
      <c r="J11972" s="1">
        <v>43271.9375</v>
      </c>
      <c r="K11972">
        <v>1.1577999999999999</v>
      </c>
      <c r="L11972">
        <v>1.1568000000000001</v>
      </c>
      <c r="M11972">
        <v>1.157</v>
      </c>
      <c r="N11972">
        <v>1.1574</v>
      </c>
      <c r="O11972">
        <v>1819</v>
      </c>
    </row>
    <row r="11973" spans="10:15" x14ac:dyDescent="0.25">
      <c r="J11973" s="1">
        <v>43271.916666666664</v>
      </c>
      <c r="K11973">
        <v>1.1584000000000001</v>
      </c>
      <c r="L11973">
        <v>1.157</v>
      </c>
      <c r="M11973">
        <v>1.1579999999999999</v>
      </c>
      <c r="N11973">
        <v>1.157</v>
      </c>
      <c r="O11973">
        <v>2285</v>
      </c>
    </row>
    <row r="11974" spans="10:15" x14ac:dyDescent="0.25">
      <c r="J11974" s="1">
        <v>43271.895833333336</v>
      </c>
      <c r="K11974">
        <v>1.1584000000000001</v>
      </c>
      <c r="L11974">
        <v>1.1577</v>
      </c>
      <c r="M11974">
        <v>1.1579999999999999</v>
      </c>
      <c r="N11974">
        <v>1.1577999999999999</v>
      </c>
      <c r="O11974">
        <v>2015</v>
      </c>
    </row>
    <row r="11975" spans="10:15" x14ac:dyDescent="0.25">
      <c r="J11975" s="1">
        <v>43271.875</v>
      </c>
      <c r="K11975">
        <v>1.1583000000000001</v>
      </c>
      <c r="L11975">
        <v>1.1577</v>
      </c>
      <c r="M11975">
        <v>1.1579999999999999</v>
      </c>
      <c r="N11975">
        <v>1.1578999999999999</v>
      </c>
      <c r="O11975">
        <v>2401</v>
      </c>
    </row>
    <row r="11976" spans="10:15" x14ac:dyDescent="0.25">
      <c r="J11976" s="1">
        <v>43271.854166666664</v>
      </c>
      <c r="K11976">
        <v>1.1589</v>
      </c>
      <c r="L11976">
        <v>1.1575</v>
      </c>
      <c r="M11976">
        <v>1.1585000000000001</v>
      </c>
      <c r="N11976">
        <v>1.1578999999999999</v>
      </c>
      <c r="O11976">
        <v>2314</v>
      </c>
    </row>
    <row r="11977" spans="10:15" x14ac:dyDescent="0.25">
      <c r="J11977" s="1">
        <v>43271.833333333336</v>
      </c>
      <c r="K11977">
        <v>1.1587000000000001</v>
      </c>
      <c r="L11977">
        <v>1.1575</v>
      </c>
      <c r="M11977">
        <v>1.1583000000000001</v>
      </c>
      <c r="N11977">
        <v>1.1585000000000001</v>
      </c>
      <c r="O11977">
        <v>2907</v>
      </c>
    </row>
    <row r="11978" spans="10:15" x14ac:dyDescent="0.25">
      <c r="J11978" s="1">
        <v>43271.8125</v>
      </c>
      <c r="K11978">
        <v>1.1592</v>
      </c>
      <c r="L11978">
        <v>1.1579999999999999</v>
      </c>
      <c r="M11978">
        <v>1.159</v>
      </c>
      <c r="N11978">
        <v>1.1583000000000001</v>
      </c>
      <c r="O11978">
        <v>2650</v>
      </c>
    </row>
    <row r="11979" spans="10:15" x14ac:dyDescent="0.25">
      <c r="J11979" s="1">
        <v>43271.791666666664</v>
      </c>
      <c r="K11979">
        <v>1.1596</v>
      </c>
      <c r="L11979">
        <v>1.1584000000000001</v>
      </c>
      <c r="M11979">
        <v>1.1589</v>
      </c>
      <c r="N11979">
        <v>1.159</v>
      </c>
      <c r="O11979">
        <v>3528</v>
      </c>
    </row>
    <row r="11980" spans="10:15" x14ac:dyDescent="0.25">
      <c r="J11980" s="1">
        <v>43271.770833333336</v>
      </c>
      <c r="K11980">
        <v>1.159</v>
      </c>
      <c r="L11980">
        <v>1.1580999999999999</v>
      </c>
      <c r="M11980">
        <v>1.1587000000000001</v>
      </c>
      <c r="N11980">
        <v>1.1587000000000001</v>
      </c>
      <c r="O11980">
        <v>3206</v>
      </c>
    </row>
    <row r="11981" spans="10:15" x14ac:dyDescent="0.25">
      <c r="J11981" s="1">
        <v>43271.75</v>
      </c>
      <c r="K11981">
        <v>1.1592</v>
      </c>
      <c r="L11981">
        <v>1.1581999999999999</v>
      </c>
      <c r="M11981">
        <v>1.1589</v>
      </c>
      <c r="N11981">
        <v>1.1588000000000001</v>
      </c>
      <c r="O11981">
        <v>3623</v>
      </c>
    </row>
    <row r="11982" spans="10:15" x14ac:dyDescent="0.25">
      <c r="J11982" s="1">
        <v>43271.729166666664</v>
      </c>
      <c r="K11982">
        <v>1.1594</v>
      </c>
      <c r="L11982">
        <v>1.1581999999999999</v>
      </c>
      <c r="M11982">
        <v>1.1591</v>
      </c>
      <c r="N11982">
        <v>1.1588000000000001</v>
      </c>
      <c r="O11982">
        <v>4052</v>
      </c>
    </row>
    <row r="11983" spans="10:15" x14ac:dyDescent="0.25">
      <c r="J11983" s="1">
        <v>43271.708333333336</v>
      </c>
      <c r="K11983">
        <v>1.1591</v>
      </c>
      <c r="L11983">
        <v>1.1576</v>
      </c>
      <c r="M11983">
        <v>1.1577999999999999</v>
      </c>
      <c r="N11983">
        <v>1.1589</v>
      </c>
      <c r="O11983">
        <v>4420</v>
      </c>
    </row>
    <row r="11984" spans="10:15" x14ac:dyDescent="0.25">
      <c r="J11984" s="1">
        <v>43271.6875</v>
      </c>
      <c r="K11984">
        <v>1.1584000000000001</v>
      </c>
      <c r="L11984">
        <v>1.1572</v>
      </c>
      <c r="M11984">
        <v>1.1577</v>
      </c>
      <c r="N11984">
        <v>1.1578999999999999</v>
      </c>
      <c r="O11984">
        <v>5077</v>
      </c>
    </row>
    <row r="11985" spans="10:15" x14ac:dyDescent="0.25">
      <c r="J11985" s="1">
        <v>43271.666666666664</v>
      </c>
      <c r="K11985">
        <v>1.1583000000000001</v>
      </c>
      <c r="L11985">
        <v>1.1567000000000001</v>
      </c>
      <c r="M11985">
        <v>1.1576</v>
      </c>
      <c r="N11985">
        <v>1.1577</v>
      </c>
      <c r="O11985">
        <v>5230</v>
      </c>
    </row>
    <row r="11986" spans="10:15" x14ac:dyDescent="0.25">
      <c r="J11986" s="1">
        <v>43271.645833333336</v>
      </c>
      <c r="K11986">
        <v>1.1585000000000001</v>
      </c>
      <c r="L11986">
        <v>1.1563000000000001</v>
      </c>
      <c r="M11986">
        <v>1.1580999999999999</v>
      </c>
      <c r="N11986">
        <v>1.1574</v>
      </c>
      <c r="O11986">
        <v>5603</v>
      </c>
    </row>
    <row r="11987" spans="10:15" x14ac:dyDescent="0.25">
      <c r="J11987" s="1">
        <v>43271.625</v>
      </c>
      <c r="K11987">
        <v>1.1588000000000001</v>
      </c>
      <c r="L11987">
        <v>1.1573</v>
      </c>
      <c r="M11987">
        <v>1.1586000000000001</v>
      </c>
      <c r="N11987">
        <v>1.1579999999999999</v>
      </c>
      <c r="O11987">
        <v>5803</v>
      </c>
    </row>
    <row r="11988" spans="10:15" x14ac:dyDescent="0.25">
      <c r="J11988" s="1">
        <v>43271.604166666664</v>
      </c>
      <c r="K11988">
        <v>1.1599999999999999</v>
      </c>
      <c r="L11988">
        <v>1.1581999999999999</v>
      </c>
      <c r="M11988">
        <v>1.1592</v>
      </c>
      <c r="N11988">
        <v>1.1585000000000001</v>
      </c>
      <c r="O11988">
        <v>5326</v>
      </c>
    </row>
    <row r="11989" spans="10:15" x14ac:dyDescent="0.25">
      <c r="J11989" s="1">
        <v>43271.583333333336</v>
      </c>
      <c r="K11989">
        <v>1.1597</v>
      </c>
      <c r="L11989">
        <v>1.1572</v>
      </c>
      <c r="M11989">
        <v>1.1577999999999999</v>
      </c>
      <c r="N11989">
        <v>1.1592</v>
      </c>
      <c r="O11989">
        <v>4994</v>
      </c>
    </row>
    <row r="11990" spans="10:15" x14ac:dyDescent="0.25">
      <c r="J11990" s="1">
        <v>43271.5625</v>
      </c>
      <c r="K11990">
        <v>1.1583000000000001</v>
      </c>
      <c r="L11990">
        <v>1.1565000000000001</v>
      </c>
      <c r="M11990">
        <v>1.1572</v>
      </c>
      <c r="N11990">
        <v>1.1578999999999999</v>
      </c>
      <c r="O11990">
        <v>4806</v>
      </c>
    </row>
    <row r="11991" spans="10:15" x14ac:dyDescent="0.25">
      <c r="J11991" s="1">
        <v>43271.541666666664</v>
      </c>
      <c r="K11991">
        <v>1.1575</v>
      </c>
      <c r="L11991">
        <v>1.1560999999999999</v>
      </c>
      <c r="M11991">
        <v>1.1565000000000001</v>
      </c>
      <c r="N11991">
        <v>1.157</v>
      </c>
      <c r="O11991">
        <v>4057</v>
      </c>
    </row>
    <row r="11992" spans="10:15" x14ac:dyDescent="0.25">
      <c r="J11992" s="1">
        <v>43271.520833333336</v>
      </c>
      <c r="K11992">
        <v>1.1566000000000001</v>
      </c>
      <c r="L11992">
        <v>1.1554</v>
      </c>
      <c r="M11992">
        <v>1.1560999999999999</v>
      </c>
      <c r="N11992">
        <v>1.1564000000000001</v>
      </c>
      <c r="O11992">
        <v>3722</v>
      </c>
    </row>
    <row r="11993" spans="10:15" x14ac:dyDescent="0.25">
      <c r="J11993" s="1">
        <v>43271.5</v>
      </c>
      <c r="K11993">
        <v>1.1566000000000001</v>
      </c>
      <c r="L11993">
        <v>1.1554</v>
      </c>
      <c r="M11993">
        <v>1.1560999999999999</v>
      </c>
      <c r="N11993">
        <v>1.1558999999999999</v>
      </c>
      <c r="O11993">
        <v>3855</v>
      </c>
    </row>
    <row r="11994" spans="10:15" x14ac:dyDescent="0.25">
      <c r="J11994" s="1">
        <v>43271.479166666664</v>
      </c>
      <c r="K11994">
        <v>1.1573</v>
      </c>
      <c r="L11994">
        <v>1.1558999999999999</v>
      </c>
      <c r="M11994">
        <v>1.1564000000000001</v>
      </c>
      <c r="N11994">
        <v>1.1560999999999999</v>
      </c>
      <c r="O11994">
        <v>3940</v>
      </c>
    </row>
    <row r="11995" spans="10:15" x14ac:dyDescent="0.25">
      <c r="J11995" s="1">
        <v>43271.458333333336</v>
      </c>
      <c r="K11995">
        <v>1.1575</v>
      </c>
      <c r="L11995">
        <v>1.1560999999999999</v>
      </c>
      <c r="M11995">
        <v>1.1564000000000001</v>
      </c>
      <c r="N11995">
        <v>1.1563000000000001</v>
      </c>
      <c r="O11995">
        <v>4303</v>
      </c>
    </row>
    <row r="11996" spans="10:15" x14ac:dyDescent="0.25">
      <c r="J11996" s="1">
        <v>43271.4375</v>
      </c>
      <c r="K11996">
        <v>1.1565000000000001</v>
      </c>
      <c r="L11996">
        <v>1.1553</v>
      </c>
      <c r="M11996">
        <v>1.1556</v>
      </c>
      <c r="N11996">
        <v>1.1564000000000001</v>
      </c>
      <c r="O11996">
        <v>4129</v>
      </c>
    </row>
    <row r="11997" spans="10:15" x14ac:dyDescent="0.25">
      <c r="J11997" s="1">
        <v>43271.416666666664</v>
      </c>
      <c r="K11997">
        <v>1.1565000000000001</v>
      </c>
      <c r="L11997">
        <v>1.1553</v>
      </c>
      <c r="M11997">
        <v>1.1558999999999999</v>
      </c>
      <c r="N11997">
        <v>1.1556</v>
      </c>
      <c r="O11997">
        <v>5240</v>
      </c>
    </row>
    <row r="11998" spans="10:15" x14ac:dyDescent="0.25">
      <c r="J11998" s="1">
        <v>43271.395833333336</v>
      </c>
      <c r="K11998">
        <v>1.1577</v>
      </c>
      <c r="L11998">
        <v>1.1535</v>
      </c>
      <c r="M11998">
        <v>1.1574</v>
      </c>
      <c r="N11998">
        <v>1.1558999999999999</v>
      </c>
      <c r="O11998">
        <v>5983</v>
      </c>
    </row>
    <row r="11999" spans="10:15" x14ac:dyDescent="0.25">
      <c r="J11999" s="1">
        <v>43271.375</v>
      </c>
      <c r="K11999">
        <v>1.1593</v>
      </c>
      <c r="L11999">
        <v>1.1568000000000001</v>
      </c>
      <c r="M11999">
        <v>1.1572</v>
      </c>
      <c r="N11999">
        <v>1.1574</v>
      </c>
      <c r="O11999">
        <v>5301</v>
      </c>
    </row>
    <row r="12000" spans="10:15" x14ac:dyDescent="0.25">
      <c r="J12000" s="1">
        <v>43271.354166666664</v>
      </c>
      <c r="K12000">
        <v>1.1576</v>
      </c>
      <c r="L12000">
        <v>1.1559999999999999</v>
      </c>
      <c r="M12000">
        <v>1.1565000000000001</v>
      </c>
      <c r="N12000">
        <v>1.1573</v>
      </c>
      <c r="O12000">
        <v>4698</v>
      </c>
    </row>
    <row r="12001" spans="10:15" x14ac:dyDescent="0.25">
      <c r="J12001" s="1">
        <v>43271.333333333336</v>
      </c>
      <c r="K12001">
        <v>1.1583000000000001</v>
      </c>
      <c r="L12001">
        <v>1.1561999999999999</v>
      </c>
      <c r="M12001">
        <v>1.1581999999999999</v>
      </c>
      <c r="N12001">
        <v>1.1565000000000001</v>
      </c>
      <c r="O12001">
        <v>3824</v>
      </c>
    </row>
    <row r="12002" spans="10:15" x14ac:dyDescent="0.25">
      <c r="J12002" s="1">
        <v>43271.3125</v>
      </c>
      <c r="K12002">
        <v>1.1584000000000001</v>
      </c>
      <c r="L12002">
        <v>1.1566000000000001</v>
      </c>
      <c r="M12002">
        <v>1.1572</v>
      </c>
      <c r="N12002">
        <v>1.1583000000000001</v>
      </c>
      <c r="O12002">
        <v>3529</v>
      </c>
    </row>
    <row r="12003" spans="10:15" x14ac:dyDescent="0.25">
      <c r="J12003" s="1">
        <v>43271.291666666664</v>
      </c>
      <c r="K12003">
        <v>1.1578999999999999</v>
      </c>
      <c r="L12003">
        <v>1.1567000000000001</v>
      </c>
      <c r="M12003">
        <v>1.1573</v>
      </c>
      <c r="N12003">
        <v>1.1571</v>
      </c>
      <c r="O12003">
        <v>2586</v>
      </c>
    </row>
    <row r="12004" spans="10:15" x14ac:dyDescent="0.25">
      <c r="J12004" s="1">
        <v>43271.270833333336</v>
      </c>
      <c r="K12004">
        <v>1.1577</v>
      </c>
      <c r="L12004">
        <v>1.1563000000000001</v>
      </c>
      <c r="M12004">
        <v>1.1569</v>
      </c>
      <c r="N12004">
        <v>1.1574</v>
      </c>
      <c r="O12004">
        <v>2273</v>
      </c>
    </row>
    <row r="12005" spans="10:15" x14ac:dyDescent="0.25">
      <c r="J12005" s="1">
        <v>43271.25</v>
      </c>
      <c r="K12005">
        <v>1.1572</v>
      </c>
      <c r="L12005">
        <v>1.1565000000000001</v>
      </c>
      <c r="M12005">
        <v>1.1567000000000001</v>
      </c>
      <c r="N12005">
        <v>1.1567000000000001</v>
      </c>
      <c r="O12005">
        <v>1855</v>
      </c>
    </row>
    <row r="12006" spans="10:15" x14ac:dyDescent="0.25">
      <c r="J12006" s="1">
        <v>43271.229166666664</v>
      </c>
      <c r="K12006">
        <v>1.1574</v>
      </c>
      <c r="L12006">
        <v>1.1564000000000001</v>
      </c>
      <c r="M12006">
        <v>1.1574</v>
      </c>
      <c r="N12006">
        <v>1.1567000000000001</v>
      </c>
      <c r="O12006">
        <v>1926</v>
      </c>
    </row>
    <row r="12007" spans="10:15" x14ac:dyDescent="0.25">
      <c r="J12007" s="1">
        <v>43271.208333333336</v>
      </c>
      <c r="K12007">
        <v>1.1578999999999999</v>
      </c>
      <c r="L12007">
        <v>1.1568000000000001</v>
      </c>
      <c r="M12007">
        <v>1.1578999999999999</v>
      </c>
      <c r="N12007">
        <v>1.1574</v>
      </c>
      <c r="O12007">
        <v>2163</v>
      </c>
    </row>
    <row r="12008" spans="10:15" x14ac:dyDescent="0.25">
      <c r="J12008" s="1">
        <v>43271.1875</v>
      </c>
      <c r="K12008">
        <v>1.1580999999999999</v>
      </c>
      <c r="L12008">
        <v>1.1573</v>
      </c>
      <c r="M12008">
        <v>1.1579999999999999</v>
      </c>
      <c r="N12008">
        <v>1.1578999999999999</v>
      </c>
      <c r="O12008">
        <v>2012</v>
      </c>
    </row>
    <row r="12009" spans="10:15" x14ac:dyDescent="0.25">
      <c r="J12009" s="1">
        <v>43271.166666666664</v>
      </c>
      <c r="K12009">
        <v>1.1588000000000001</v>
      </c>
      <c r="L12009">
        <v>1.1575</v>
      </c>
      <c r="M12009">
        <v>1.1586000000000001</v>
      </c>
      <c r="N12009">
        <v>1.1579999999999999</v>
      </c>
      <c r="O12009">
        <v>2198</v>
      </c>
    </row>
    <row r="12010" spans="10:15" x14ac:dyDescent="0.25">
      <c r="J12010" s="1">
        <v>43271.145833333336</v>
      </c>
      <c r="K12010">
        <v>1.1588000000000001</v>
      </c>
      <c r="L12010">
        <v>1.1578999999999999</v>
      </c>
      <c r="M12010">
        <v>1.1580999999999999</v>
      </c>
      <c r="N12010">
        <v>1.1584000000000001</v>
      </c>
      <c r="O12010">
        <v>2425</v>
      </c>
    </row>
    <row r="12011" spans="10:15" x14ac:dyDescent="0.25">
      <c r="J12011" s="1">
        <v>43271.125</v>
      </c>
      <c r="K12011">
        <v>1.1586000000000001</v>
      </c>
      <c r="L12011">
        <v>1.1575</v>
      </c>
      <c r="M12011">
        <v>1.1583000000000001</v>
      </c>
      <c r="N12011">
        <v>1.1580999999999999</v>
      </c>
      <c r="O12011">
        <v>2471</v>
      </c>
    </row>
    <row r="12012" spans="10:15" x14ac:dyDescent="0.25">
      <c r="J12012" s="1">
        <v>43271.104166666664</v>
      </c>
      <c r="K12012">
        <v>1.1584000000000001</v>
      </c>
      <c r="L12012">
        <v>1.1571</v>
      </c>
      <c r="M12012">
        <v>1.1574</v>
      </c>
      <c r="N12012">
        <v>1.1580999999999999</v>
      </c>
      <c r="O12012">
        <v>2546</v>
      </c>
    </row>
    <row r="12013" spans="10:15" x14ac:dyDescent="0.25">
      <c r="J12013" s="1">
        <v>43271.083333333336</v>
      </c>
      <c r="K12013">
        <v>1.1581999999999999</v>
      </c>
      <c r="L12013">
        <v>1.1573</v>
      </c>
      <c r="M12013">
        <v>1.1577999999999999</v>
      </c>
      <c r="N12013">
        <v>1.1575</v>
      </c>
      <c r="O12013">
        <v>2319</v>
      </c>
    </row>
    <row r="12014" spans="10:15" x14ac:dyDescent="0.25">
      <c r="J12014" s="1">
        <v>43271.0625</v>
      </c>
      <c r="K12014">
        <v>1.1589</v>
      </c>
      <c r="L12014">
        <v>1.1574</v>
      </c>
      <c r="M12014">
        <v>1.1588000000000001</v>
      </c>
      <c r="N12014">
        <v>1.1577999999999999</v>
      </c>
      <c r="O12014">
        <v>2270</v>
      </c>
    </row>
    <row r="12015" spans="10:15" x14ac:dyDescent="0.25">
      <c r="J12015" s="1">
        <v>43271.041666666664</v>
      </c>
      <c r="K12015">
        <v>1.1596</v>
      </c>
      <c r="L12015">
        <v>1.1584000000000001</v>
      </c>
      <c r="M12015">
        <v>1.1594</v>
      </c>
      <c r="N12015">
        <v>1.1587000000000001</v>
      </c>
      <c r="O12015">
        <v>2903</v>
      </c>
    </row>
    <row r="12016" spans="10:15" x14ac:dyDescent="0.25">
      <c r="J12016" s="1">
        <v>43271.020833333336</v>
      </c>
      <c r="K12016">
        <v>1.1595</v>
      </c>
      <c r="L12016">
        <v>1.1581999999999999</v>
      </c>
      <c r="M12016">
        <v>1.1588000000000001</v>
      </c>
      <c r="N12016">
        <v>1.159</v>
      </c>
      <c r="O12016">
        <v>2890</v>
      </c>
    </row>
    <row r="12017" spans="10:15" x14ac:dyDescent="0.25">
      <c r="J12017" s="2">
        <v>43271</v>
      </c>
      <c r="K12017">
        <v>1.1589</v>
      </c>
      <c r="L12017">
        <v>1.1578999999999999</v>
      </c>
      <c r="M12017">
        <v>1.1584000000000001</v>
      </c>
      <c r="N12017">
        <v>1.1587000000000001</v>
      </c>
      <c r="O12017">
        <v>2245</v>
      </c>
    </row>
    <row r="12018" spans="10:15" x14ac:dyDescent="0.25">
      <c r="J12018" s="1">
        <v>43270.979166666664</v>
      </c>
      <c r="K12018">
        <v>1.1591</v>
      </c>
      <c r="L12018">
        <v>1.1578999999999999</v>
      </c>
      <c r="M12018">
        <v>1.1589</v>
      </c>
      <c r="N12018">
        <v>1.1583000000000001</v>
      </c>
      <c r="O12018">
        <v>2423</v>
      </c>
    </row>
    <row r="12019" spans="10:15" x14ac:dyDescent="0.25">
      <c r="J12019" s="1">
        <v>43270.958333333336</v>
      </c>
      <c r="K12019">
        <v>1.1593</v>
      </c>
      <c r="L12019">
        <v>1.1578999999999999</v>
      </c>
      <c r="M12019">
        <v>1.1585000000000001</v>
      </c>
      <c r="N12019">
        <v>1.1589</v>
      </c>
      <c r="O12019">
        <v>3124</v>
      </c>
    </row>
    <row r="12020" spans="10:15" x14ac:dyDescent="0.25">
      <c r="J12020" s="1">
        <v>43270.9375</v>
      </c>
      <c r="K12020">
        <v>1.1595</v>
      </c>
      <c r="L12020">
        <v>1.1580999999999999</v>
      </c>
      <c r="M12020">
        <v>1.1588000000000001</v>
      </c>
      <c r="N12020">
        <v>1.1584000000000001</v>
      </c>
      <c r="O12020">
        <v>2867</v>
      </c>
    </row>
    <row r="12021" spans="10:15" x14ac:dyDescent="0.25">
      <c r="J12021" s="1">
        <v>43270.916666666664</v>
      </c>
      <c r="K12021">
        <v>1.1593</v>
      </c>
      <c r="L12021">
        <v>1.1584000000000001</v>
      </c>
      <c r="M12021">
        <v>1.1593</v>
      </c>
      <c r="N12021">
        <v>1.1588000000000001</v>
      </c>
      <c r="O12021">
        <v>1739</v>
      </c>
    </row>
    <row r="12022" spans="10:15" x14ac:dyDescent="0.25">
      <c r="J12022" s="1">
        <v>43270.895833333336</v>
      </c>
      <c r="K12022">
        <v>1.1594</v>
      </c>
      <c r="L12022">
        <v>1.1577</v>
      </c>
      <c r="M12022">
        <v>1.1579999999999999</v>
      </c>
      <c r="N12022">
        <v>1.159</v>
      </c>
      <c r="O12022">
        <v>2033</v>
      </c>
    </row>
    <row r="12023" spans="10:15" x14ac:dyDescent="0.25">
      <c r="J12023" s="1">
        <v>43270.875</v>
      </c>
      <c r="K12023">
        <v>1.1580999999999999</v>
      </c>
      <c r="L12023">
        <v>1.1571</v>
      </c>
      <c r="M12023">
        <v>1.1575</v>
      </c>
      <c r="N12023">
        <v>1.1579999999999999</v>
      </c>
      <c r="O12023">
        <v>2372</v>
      </c>
    </row>
    <row r="12024" spans="10:15" x14ac:dyDescent="0.25">
      <c r="J12024" s="1">
        <v>43270.854166666664</v>
      </c>
      <c r="K12024">
        <v>1.1577</v>
      </c>
      <c r="L12024">
        <v>1.1568000000000001</v>
      </c>
      <c r="M12024">
        <v>1.1574</v>
      </c>
      <c r="N12024">
        <v>1.1576</v>
      </c>
      <c r="O12024">
        <v>2280</v>
      </c>
    </row>
    <row r="12025" spans="10:15" x14ac:dyDescent="0.25">
      <c r="J12025" s="1">
        <v>43270.833333333336</v>
      </c>
      <c r="K12025">
        <v>1.1583000000000001</v>
      </c>
      <c r="L12025">
        <v>1.157</v>
      </c>
      <c r="M12025">
        <v>1.1580999999999999</v>
      </c>
      <c r="N12025">
        <v>1.1571</v>
      </c>
      <c r="O12025">
        <v>2277</v>
      </c>
    </row>
    <row r="12026" spans="10:15" x14ac:dyDescent="0.25">
      <c r="J12026" s="1">
        <v>43270.8125</v>
      </c>
      <c r="K12026">
        <v>1.1587000000000001</v>
      </c>
      <c r="L12026">
        <v>1.1566000000000001</v>
      </c>
      <c r="M12026">
        <v>1.1571</v>
      </c>
      <c r="N12026">
        <v>1.1577999999999999</v>
      </c>
      <c r="O12026">
        <v>2683</v>
      </c>
    </row>
    <row r="12027" spans="10:15" x14ac:dyDescent="0.25">
      <c r="J12027" s="1">
        <v>43270.791666666664</v>
      </c>
      <c r="K12027">
        <v>1.1581999999999999</v>
      </c>
      <c r="L12027">
        <v>1.1568000000000001</v>
      </c>
      <c r="M12027">
        <v>1.1576</v>
      </c>
      <c r="N12027">
        <v>1.157</v>
      </c>
      <c r="O12027">
        <v>3294</v>
      </c>
    </row>
    <row r="12028" spans="10:15" x14ac:dyDescent="0.25">
      <c r="J12028" s="1">
        <v>43270.770833333336</v>
      </c>
      <c r="K12028">
        <v>1.1583000000000001</v>
      </c>
      <c r="L12028">
        <v>1.1564000000000001</v>
      </c>
      <c r="M12028">
        <v>1.157</v>
      </c>
      <c r="N12028">
        <v>1.1573</v>
      </c>
      <c r="O12028">
        <v>3519</v>
      </c>
    </row>
    <row r="12029" spans="10:15" x14ac:dyDescent="0.25">
      <c r="J12029" s="1">
        <v>43270.75</v>
      </c>
      <c r="K12029">
        <v>1.1573</v>
      </c>
      <c r="L12029">
        <v>1.1560999999999999</v>
      </c>
      <c r="M12029">
        <v>1.1567000000000001</v>
      </c>
      <c r="N12029">
        <v>1.1568000000000001</v>
      </c>
      <c r="O12029">
        <v>3730</v>
      </c>
    </row>
    <row r="12030" spans="10:15" x14ac:dyDescent="0.25">
      <c r="J12030" s="1">
        <v>43270.729166666664</v>
      </c>
      <c r="K12030">
        <v>1.1577999999999999</v>
      </c>
      <c r="L12030">
        <v>1.1563000000000001</v>
      </c>
      <c r="M12030">
        <v>1.1576</v>
      </c>
      <c r="N12030">
        <v>1.1566000000000001</v>
      </c>
      <c r="O12030">
        <v>3592</v>
      </c>
    </row>
    <row r="12031" spans="10:15" x14ac:dyDescent="0.25">
      <c r="J12031" s="1">
        <v>43270.708333333336</v>
      </c>
      <c r="K12031">
        <v>1.1586000000000001</v>
      </c>
      <c r="L12031">
        <v>1.1571</v>
      </c>
      <c r="M12031">
        <v>1.1576</v>
      </c>
      <c r="N12031">
        <v>1.1576</v>
      </c>
      <c r="O12031">
        <v>4525</v>
      </c>
    </row>
    <row r="12032" spans="10:15" x14ac:dyDescent="0.25">
      <c r="J12032" s="1">
        <v>43270.6875</v>
      </c>
      <c r="K12032">
        <v>1.1583000000000001</v>
      </c>
      <c r="L12032">
        <v>1.1556999999999999</v>
      </c>
      <c r="M12032">
        <v>1.1563000000000001</v>
      </c>
      <c r="N12032">
        <v>1.1576</v>
      </c>
      <c r="O12032">
        <v>5655</v>
      </c>
    </row>
    <row r="12033" spans="10:15" x14ac:dyDescent="0.25">
      <c r="J12033" s="1">
        <v>43270.666666666664</v>
      </c>
      <c r="K12033">
        <v>1.1573</v>
      </c>
      <c r="L12033">
        <v>1.1556999999999999</v>
      </c>
      <c r="M12033">
        <v>1.1563000000000001</v>
      </c>
      <c r="N12033">
        <v>1.1564000000000001</v>
      </c>
      <c r="O12033">
        <v>5771</v>
      </c>
    </row>
    <row r="12034" spans="10:15" x14ac:dyDescent="0.25">
      <c r="J12034" s="1">
        <v>43270.645833333336</v>
      </c>
      <c r="K12034">
        <v>1.1571</v>
      </c>
      <c r="L12034">
        <v>1.1552</v>
      </c>
      <c r="M12034">
        <v>1.1557999999999999</v>
      </c>
      <c r="N12034">
        <v>1.1563000000000001</v>
      </c>
      <c r="O12034">
        <v>5916</v>
      </c>
    </row>
    <row r="12035" spans="10:15" x14ac:dyDescent="0.25">
      <c r="J12035" s="1">
        <v>43270.625</v>
      </c>
      <c r="K12035">
        <v>1.1566000000000001</v>
      </c>
      <c r="L12035">
        <v>1.1549</v>
      </c>
      <c r="M12035">
        <v>1.1563000000000001</v>
      </c>
      <c r="N12035">
        <v>1.1558999999999999</v>
      </c>
      <c r="O12035">
        <v>5616</v>
      </c>
    </row>
    <row r="12036" spans="10:15" x14ac:dyDescent="0.25">
      <c r="J12036" s="1">
        <v>43270.604166666664</v>
      </c>
      <c r="K12036">
        <v>1.1566000000000001</v>
      </c>
      <c r="L12036">
        <v>1.1547000000000001</v>
      </c>
      <c r="M12036">
        <v>1.1553</v>
      </c>
      <c r="N12036">
        <v>1.1563000000000001</v>
      </c>
      <c r="O12036">
        <v>5264</v>
      </c>
    </row>
    <row r="12037" spans="10:15" x14ac:dyDescent="0.25">
      <c r="J12037" s="1">
        <v>43270.583333333336</v>
      </c>
      <c r="K12037">
        <v>1.1561999999999999</v>
      </c>
      <c r="L12037">
        <v>1.1537999999999999</v>
      </c>
      <c r="M12037">
        <v>1.1546000000000001</v>
      </c>
      <c r="N12037">
        <v>1.1551</v>
      </c>
      <c r="O12037">
        <v>5479</v>
      </c>
    </row>
    <row r="12038" spans="10:15" x14ac:dyDescent="0.25">
      <c r="J12038" s="1">
        <v>43270.5625</v>
      </c>
      <c r="K12038">
        <v>1.1548</v>
      </c>
      <c r="L12038">
        <v>1.153</v>
      </c>
      <c r="M12038">
        <v>1.1540999999999999</v>
      </c>
      <c r="N12038">
        <v>1.1546000000000001</v>
      </c>
      <c r="O12038">
        <v>5412</v>
      </c>
    </row>
    <row r="12039" spans="10:15" x14ac:dyDescent="0.25">
      <c r="J12039" s="1">
        <v>43270.541666666664</v>
      </c>
      <c r="K12039">
        <v>1.1553</v>
      </c>
      <c r="L12039">
        <v>1.1536999999999999</v>
      </c>
      <c r="M12039">
        <v>1.1548</v>
      </c>
      <c r="N12039">
        <v>1.1543000000000001</v>
      </c>
      <c r="O12039">
        <v>4627</v>
      </c>
    </row>
    <row r="12040" spans="10:15" x14ac:dyDescent="0.25">
      <c r="J12040" s="1">
        <v>43270.520833333336</v>
      </c>
      <c r="K12040">
        <v>1.1553</v>
      </c>
      <c r="L12040">
        <v>1.1536999999999999</v>
      </c>
      <c r="M12040">
        <v>1.1551</v>
      </c>
      <c r="N12040">
        <v>1.1548</v>
      </c>
      <c r="O12040">
        <v>5061</v>
      </c>
    </row>
    <row r="12041" spans="10:15" x14ac:dyDescent="0.25">
      <c r="J12041" s="1">
        <v>43270.5</v>
      </c>
      <c r="K12041">
        <v>1.1553</v>
      </c>
      <c r="L12041">
        <v>1.1540999999999999</v>
      </c>
      <c r="M12041">
        <v>1.1549</v>
      </c>
      <c r="N12041">
        <v>1.1552</v>
      </c>
      <c r="O12041">
        <v>4594</v>
      </c>
    </row>
    <row r="12042" spans="10:15" x14ac:dyDescent="0.25">
      <c r="J12042" s="1">
        <v>43270.479166666664</v>
      </c>
      <c r="K12042">
        <v>1.1559999999999999</v>
      </c>
      <c r="L12042">
        <v>1.1541999999999999</v>
      </c>
      <c r="M12042">
        <v>1.155</v>
      </c>
      <c r="N12042">
        <v>1.1547000000000001</v>
      </c>
      <c r="O12042">
        <v>4763</v>
      </c>
    </row>
    <row r="12043" spans="10:15" x14ac:dyDescent="0.25">
      <c r="J12043" s="1">
        <v>43270.458333333336</v>
      </c>
      <c r="K12043">
        <v>1.1554</v>
      </c>
      <c r="L12043">
        <v>1.1531</v>
      </c>
      <c r="M12043">
        <v>1.1536</v>
      </c>
      <c r="N12043">
        <v>1.155</v>
      </c>
      <c r="O12043">
        <v>4678</v>
      </c>
    </row>
    <row r="12044" spans="10:15" x14ac:dyDescent="0.25">
      <c r="J12044" s="1">
        <v>43270.4375</v>
      </c>
      <c r="K12044">
        <v>1.1559999999999999</v>
      </c>
      <c r="L12044">
        <v>1.1528</v>
      </c>
      <c r="M12044">
        <v>1.1556</v>
      </c>
      <c r="N12044">
        <v>1.1534</v>
      </c>
      <c r="O12044">
        <v>5441</v>
      </c>
    </row>
    <row r="12045" spans="10:15" x14ac:dyDescent="0.25">
      <c r="J12045" s="1">
        <v>43270.416666666664</v>
      </c>
      <c r="K12045">
        <v>1.1559999999999999</v>
      </c>
      <c r="L12045">
        <v>1.1539999999999999</v>
      </c>
      <c r="M12045">
        <v>1.1555</v>
      </c>
      <c r="N12045">
        <v>1.1553</v>
      </c>
      <c r="O12045">
        <v>6100</v>
      </c>
    </row>
    <row r="12046" spans="10:15" x14ac:dyDescent="0.25">
      <c r="J12046" s="1">
        <v>43270.395833333336</v>
      </c>
      <c r="K12046">
        <v>1.1597</v>
      </c>
      <c r="L12046">
        <v>1.1551</v>
      </c>
      <c r="M12046">
        <v>1.1578999999999999</v>
      </c>
      <c r="N12046">
        <v>1.1556</v>
      </c>
      <c r="O12046">
        <v>6168</v>
      </c>
    </row>
    <row r="12047" spans="10:15" x14ac:dyDescent="0.25">
      <c r="J12047" s="1">
        <v>43270.375</v>
      </c>
      <c r="K12047">
        <v>1.1591</v>
      </c>
      <c r="L12047">
        <v>1.1571</v>
      </c>
      <c r="M12047">
        <v>1.1579999999999999</v>
      </c>
      <c r="N12047">
        <v>1.1578999999999999</v>
      </c>
      <c r="O12047">
        <v>5106</v>
      </c>
    </row>
    <row r="12048" spans="10:15" x14ac:dyDescent="0.25">
      <c r="J12048" s="1">
        <v>43270.354166666664</v>
      </c>
      <c r="K12048">
        <v>1.1586000000000001</v>
      </c>
      <c r="L12048">
        <v>1.1569</v>
      </c>
      <c r="M12048">
        <v>1.1580999999999999</v>
      </c>
      <c r="N12048">
        <v>1.1581999999999999</v>
      </c>
      <c r="O12048">
        <v>5222</v>
      </c>
    </row>
    <row r="12049" spans="10:15" x14ac:dyDescent="0.25">
      <c r="J12049" s="1">
        <v>43270.333333333336</v>
      </c>
      <c r="K12049">
        <v>1.1606000000000001</v>
      </c>
      <c r="L12049">
        <v>1.1578999999999999</v>
      </c>
      <c r="M12049">
        <v>1.1601999999999999</v>
      </c>
      <c r="N12049">
        <v>1.1578999999999999</v>
      </c>
      <c r="O12049">
        <v>4552</v>
      </c>
    </row>
    <row r="12050" spans="10:15" x14ac:dyDescent="0.25">
      <c r="J12050" s="1">
        <v>43270.3125</v>
      </c>
      <c r="K12050">
        <v>1.1624000000000001</v>
      </c>
      <c r="L12050">
        <v>1.1600999999999999</v>
      </c>
      <c r="M12050">
        <v>1.1620999999999999</v>
      </c>
      <c r="N12050">
        <v>1.1601999999999999</v>
      </c>
      <c r="O12050">
        <v>4268</v>
      </c>
    </row>
    <row r="12051" spans="10:15" x14ac:dyDescent="0.25">
      <c r="J12051" s="1">
        <v>43270.291666666664</v>
      </c>
      <c r="K12051">
        <v>1.1626000000000001</v>
      </c>
      <c r="L12051">
        <v>1.1616</v>
      </c>
      <c r="M12051">
        <v>1.1621999999999999</v>
      </c>
      <c r="N12051">
        <v>1.1620999999999999</v>
      </c>
      <c r="O12051">
        <v>3524</v>
      </c>
    </row>
    <row r="12052" spans="10:15" x14ac:dyDescent="0.25">
      <c r="J12052" s="1">
        <v>43270.270833333336</v>
      </c>
      <c r="K12052">
        <v>1.1633</v>
      </c>
      <c r="L12052">
        <v>1.1621999999999999</v>
      </c>
      <c r="M12052">
        <v>1.1627000000000001</v>
      </c>
      <c r="N12052">
        <v>1.1624000000000001</v>
      </c>
      <c r="O12052">
        <v>3023</v>
      </c>
    </row>
    <row r="12053" spans="10:15" x14ac:dyDescent="0.25">
      <c r="J12053" s="1">
        <v>43270.25</v>
      </c>
      <c r="K12053">
        <v>1.163</v>
      </c>
      <c r="L12053">
        <v>1.1619999999999999</v>
      </c>
      <c r="M12053">
        <v>1.1627000000000001</v>
      </c>
      <c r="N12053">
        <v>1.1626000000000001</v>
      </c>
      <c r="O12053">
        <v>2679</v>
      </c>
    </row>
    <row r="12054" spans="10:15" x14ac:dyDescent="0.25">
      <c r="J12054" s="1">
        <v>43270.229166666664</v>
      </c>
      <c r="K12054">
        <v>1.1639999999999999</v>
      </c>
      <c r="L12054">
        <v>1.1624000000000001</v>
      </c>
      <c r="M12054">
        <v>1.1637999999999999</v>
      </c>
      <c r="N12054">
        <v>1.1626000000000001</v>
      </c>
      <c r="O12054">
        <v>2654</v>
      </c>
    </row>
    <row r="12055" spans="10:15" x14ac:dyDescent="0.25">
      <c r="J12055" s="1">
        <v>43270.208333333336</v>
      </c>
      <c r="K12055">
        <v>1.1644000000000001</v>
      </c>
      <c r="L12055">
        <v>1.1636</v>
      </c>
      <c r="M12055">
        <v>1.1641999999999999</v>
      </c>
      <c r="N12055">
        <v>1.1639999999999999</v>
      </c>
      <c r="O12055">
        <v>2502</v>
      </c>
    </row>
    <row r="12056" spans="10:15" x14ac:dyDescent="0.25">
      <c r="J12056" s="1">
        <v>43270.1875</v>
      </c>
      <c r="K12056">
        <v>1.1644000000000001</v>
      </c>
      <c r="L12056">
        <v>1.1628000000000001</v>
      </c>
      <c r="M12056">
        <v>1.1631</v>
      </c>
      <c r="N12056">
        <v>1.1641999999999999</v>
      </c>
      <c r="O12056">
        <v>2602</v>
      </c>
    </row>
    <row r="12057" spans="10:15" x14ac:dyDescent="0.25">
      <c r="J12057" s="1">
        <v>43270.166666666664</v>
      </c>
      <c r="K12057">
        <v>1.1636</v>
      </c>
      <c r="L12057">
        <v>1.1628000000000001</v>
      </c>
      <c r="M12057">
        <v>1.1635</v>
      </c>
      <c r="N12057">
        <v>1.1631</v>
      </c>
      <c r="O12057">
        <v>2445</v>
      </c>
    </row>
    <row r="12058" spans="10:15" x14ac:dyDescent="0.25">
      <c r="J12058" s="1">
        <v>43270.145833333336</v>
      </c>
      <c r="K12058">
        <v>1.1639999999999999</v>
      </c>
      <c r="L12058">
        <v>1.1631</v>
      </c>
      <c r="M12058">
        <v>1.1635</v>
      </c>
      <c r="N12058">
        <v>1.1634</v>
      </c>
      <c r="O12058">
        <v>2766</v>
      </c>
    </row>
    <row r="12059" spans="10:15" x14ac:dyDescent="0.25">
      <c r="J12059" s="1">
        <v>43270.125</v>
      </c>
      <c r="K12059">
        <v>1.1639999999999999</v>
      </c>
      <c r="L12059">
        <v>1.1625000000000001</v>
      </c>
      <c r="M12059">
        <v>1.1631</v>
      </c>
      <c r="N12059">
        <v>1.1635</v>
      </c>
      <c r="O12059">
        <v>2957</v>
      </c>
    </row>
    <row r="12060" spans="10:15" x14ac:dyDescent="0.25">
      <c r="J12060" s="1">
        <v>43270.104166666664</v>
      </c>
      <c r="K12060">
        <v>1.1635</v>
      </c>
      <c r="L12060">
        <v>1.1627000000000001</v>
      </c>
      <c r="M12060">
        <v>1.1633</v>
      </c>
      <c r="N12060">
        <v>1.1631</v>
      </c>
      <c r="O12060">
        <v>2673</v>
      </c>
    </row>
    <row r="12061" spans="10:15" x14ac:dyDescent="0.25">
      <c r="J12061" s="1">
        <v>43270.083333333336</v>
      </c>
      <c r="K12061">
        <v>1.1635</v>
      </c>
      <c r="L12061">
        <v>1.1624000000000001</v>
      </c>
      <c r="M12061">
        <v>1.1626000000000001</v>
      </c>
      <c r="N12061">
        <v>1.1632</v>
      </c>
      <c r="O12061">
        <v>2829</v>
      </c>
    </row>
    <row r="12062" spans="10:15" x14ac:dyDescent="0.25">
      <c r="J12062" s="1">
        <v>43270.0625</v>
      </c>
      <c r="K12062">
        <v>1.1633</v>
      </c>
      <c r="L12062">
        <v>1.1624000000000001</v>
      </c>
      <c r="M12062">
        <v>1.1628000000000001</v>
      </c>
      <c r="N12062">
        <v>1.1628000000000001</v>
      </c>
      <c r="O12062">
        <v>3204</v>
      </c>
    </row>
    <row r="12063" spans="10:15" x14ac:dyDescent="0.25">
      <c r="J12063" s="1">
        <v>43270.041666666664</v>
      </c>
      <c r="K12063">
        <v>1.1640999999999999</v>
      </c>
      <c r="L12063">
        <v>1.1617999999999999</v>
      </c>
      <c r="M12063">
        <v>1.1624000000000001</v>
      </c>
      <c r="N12063">
        <v>1.1629</v>
      </c>
      <c r="O12063">
        <v>4153</v>
      </c>
    </row>
    <row r="12064" spans="10:15" x14ac:dyDescent="0.25">
      <c r="J12064" s="1">
        <v>43270.020833333336</v>
      </c>
      <c r="K12064">
        <v>1.1625000000000001</v>
      </c>
      <c r="L12064">
        <v>1.1616</v>
      </c>
      <c r="M12064">
        <v>1.1620999999999999</v>
      </c>
      <c r="N12064">
        <v>1.1623000000000001</v>
      </c>
      <c r="O12064">
        <v>2382</v>
      </c>
    </row>
    <row r="12065" spans="10:15" x14ac:dyDescent="0.25">
      <c r="J12065" s="2">
        <v>43270</v>
      </c>
      <c r="K12065">
        <v>1.1625000000000001</v>
      </c>
      <c r="L12065">
        <v>1.1616</v>
      </c>
      <c r="M12065">
        <v>1.1620999999999999</v>
      </c>
      <c r="N12065">
        <v>1.1618999999999999</v>
      </c>
      <c r="O12065">
        <v>2358</v>
      </c>
    </row>
    <row r="12066" spans="10:15" x14ac:dyDescent="0.25">
      <c r="J12066" s="1">
        <v>43269.979166666664</v>
      </c>
      <c r="K12066">
        <v>1.1625000000000001</v>
      </c>
      <c r="L12066">
        <v>1.1616</v>
      </c>
      <c r="M12066">
        <v>1.1618999999999999</v>
      </c>
      <c r="N12066">
        <v>1.1619999999999999</v>
      </c>
      <c r="O12066">
        <v>2977</v>
      </c>
    </row>
    <row r="12067" spans="10:15" x14ac:dyDescent="0.25">
      <c r="J12067" s="1">
        <v>43269.958333333336</v>
      </c>
      <c r="K12067">
        <v>1.1631</v>
      </c>
      <c r="L12067">
        <v>1.1617999999999999</v>
      </c>
      <c r="M12067">
        <v>1.1620999999999999</v>
      </c>
      <c r="N12067">
        <v>1.1619999999999999</v>
      </c>
      <c r="O12067">
        <v>3017</v>
      </c>
    </row>
    <row r="12068" spans="10:15" x14ac:dyDescent="0.25">
      <c r="J12068" s="1">
        <v>43269.9375</v>
      </c>
      <c r="K12068">
        <v>1.1623000000000001</v>
      </c>
      <c r="L12068">
        <v>1.1614</v>
      </c>
      <c r="M12068">
        <v>1.1621999999999999</v>
      </c>
      <c r="N12068">
        <v>1.1619999999999999</v>
      </c>
      <c r="O12068">
        <v>1964</v>
      </c>
    </row>
    <row r="12069" spans="10:15" x14ac:dyDescent="0.25">
      <c r="J12069" s="1">
        <v>43269.916666666664</v>
      </c>
      <c r="K12069">
        <v>1.1624000000000001</v>
      </c>
      <c r="L12069">
        <v>1.1615</v>
      </c>
      <c r="M12069">
        <v>1.1617999999999999</v>
      </c>
      <c r="N12069">
        <v>1.1620999999999999</v>
      </c>
      <c r="O12069">
        <v>2093</v>
      </c>
    </row>
    <row r="12070" spans="10:15" x14ac:dyDescent="0.25">
      <c r="J12070" s="1">
        <v>43269.895833333336</v>
      </c>
      <c r="K12070">
        <v>1.1618999999999999</v>
      </c>
      <c r="L12070">
        <v>1.1611</v>
      </c>
      <c r="M12070">
        <v>1.1614</v>
      </c>
      <c r="N12070">
        <v>1.1617</v>
      </c>
      <c r="O12070">
        <v>2004</v>
      </c>
    </row>
    <row r="12071" spans="10:15" x14ac:dyDescent="0.25">
      <c r="J12071" s="1">
        <v>43269.875</v>
      </c>
      <c r="K12071">
        <v>1.1618999999999999</v>
      </c>
      <c r="L12071">
        <v>1.161</v>
      </c>
      <c r="M12071">
        <v>1.1616</v>
      </c>
      <c r="N12071">
        <v>1.1616</v>
      </c>
      <c r="O12071">
        <v>2479</v>
      </c>
    </row>
    <row r="12072" spans="10:15" x14ac:dyDescent="0.25">
      <c r="J12072" s="1">
        <v>43269.854166666664</v>
      </c>
      <c r="K12072">
        <v>1.1619999999999999</v>
      </c>
      <c r="L12072">
        <v>1.1612</v>
      </c>
      <c r="M12072">
        <v>1.1614</v>
      </c>
      <c r="N12072">
        <v>1.1615</v>
      </c>
      <c r="O12072">
        <v>2324</v>
      </c>
    </row>
    <row r="12073" spans="10:15" x14ac:dyDescent="0.25">
      <c r="J12073" s="1">
        <v>43269.833333333336</v>
      </c>
      <c r="K12073">
        <v>1.1620999999999999</v>
      </c>
      <c r="L12073">
        <v>1.161</v>
      </c>
      <c r="M12073">
        <v>1.1617</v>
      </c>
      <c r="N12073">
        <v>1.1614</v>
      </c>
      <c r="O12073">
        <v>2203</v>
      </c>
    </row>
    <row r="12074" spans="10:15" x14ac:dyDescent="0.25">
      <c r="J12074" s="1">
        <v>43269.8125</v>
      </c>
      <c r="K12074">
        <v>1.1618999999999999</v>
      </c>
      <c r="L12074">
        <v>1.1609</v>
      </c>
      <c r="M12074">
        <v>1.1613</v>
      </c>
      <c r="N12074">
        <v>1.1617</v>
      </c>
      <c r="O12074">
        <v>2388</v>
      </c>
    </row>
    <row r="12075" spans="10:15" x14ac:dyDescent="0.25">
      <c r="J12075" s="1">
        <v>43269.791666666664</v>
      </c>
      <c r="K12075">
        <v>1.1615</v>
      </c>
      <c r="L12075">
        <v>1.1599999999999999</v>
      </c>
      <c r="M12075">
        <v>1.1606000000000001</v>
      </c>
      <c r="N12075">
        <v>1.1611</v>
      </c>
      <c r="O12075">
        <v>3076</v>
      </c>
    </row>
    <row r="12076" spans="10:15" x14ac:dyDescent="0.25">
      <c r="J12076" s="1">
        <v>43269.770833333336</v>
      </c>
      <c r="K12076">
        <v>1.1611</v>
      </c>
      <c r="L12076">
        <v>1.1598999999999999</v>
      </c>
      <c r="M12076">
        <v>1.1604000000000001</v>
      </c>
      <c r="N12076">
        <v>1.1605000000000001</v>
      </c>
      <c r="O12076">
        <v>3293</v>
      </c>
    </row>
    <row r="12077" spans="10:15" x14ac:dyDescent="0.25">
      <c r="J12077" s="1">
        <v>43269.75</v>
      </c>
      <c r="K12077">
        <v>1.1608000000000001</v>
      </c>
      <c r="L12077">
        <v>1.1597999999999999</v>
      </c>
      <c r="M12077">
        <v>1.1606000000000001</v>
      </c>
      <c r="N12077">
        <v>1.1603000000000001</v>
      </c>
      <c r="O12077">
        <v>3297</v>
      </c>
    </row>
    <row r="12078" spans="10:15" x14ac:dyDescent="0.25">
      <c r="J12078" s="1">
        <v>43269.729166666664</v>
      </c>
      <c r="K12078">
        <v>1.1609</v>
      </c>
      <c r="L12078">
        <v>1.1597999999999999</v>
      </c>
      <c r="M12078">
        <v>1.1604000000000001</v>
      </c>
      <c r="N12078">
        <v>1.1605000000000001</v>
      </c>
      <c r="O12078">
        <v>3691</v>
      </c>
    </row>
    <row r="12079" spans="10:15" x14ac:dyDescent="0.25">
      <c r="J12079" s="1">
        <v>43269.708333333336</v>
      </c>
      <c r="K12079">
        <v>1.1616</v>
      </c>
      <c r="L12079">
        <v>1.1600999999999999</v>
      </c>
      <c r="M12079">
        <v>1.1616</v>
      </c>
      <c r="N12079">
        <v>1.1603000000000001</v>
      </c>
      <c r="O12079">
        <v>4796</v>
      </c>
    </row>
    <row r="12080" spans="10:15" x14ac:dyDescent="0.25">
      <c r="J12080" s="1">
        <v>43269.6875</v>
      </c>
      <c r="K12080">
        <v>1.1617</v>
      </c>
      <c r="L12080">
        <v>1.1604000000000001</v>
      </c>
      <c r="M12080">
        <v>1.1611</v>
      </c>
      <c r="N12080">
        <v>1.1616</v>
      </c>
      <c r="O12080">
        <v>5334</v>
      </c>
    </row>
    <row r="12081" spans="10:15" x14ac:dyDescent="0.25">
      <c r="J12081" s="1">
        <v>43269.666666666664</v>
      </c>
      <c r="K12081">
        <v>1.1619999999999999</v>
      </c>
      <c r="L12081">
        <v>1.1594</v>
      </c>
      <c r="M12081">
        <v>1.1604000000000001</v>
      </c>
      <c r="N12081">
        <v>1.161</v>
      </c>
      <c r="O12081">
        <v>6021</v>
      </c>
    </row>
    <row r="12082" spans="10:15" x14ac:dyDescent="0.25">
      <c r="J12082" s="1">
        <v>43269.645833333336</v>
      </c>
      <c r="K12082">
        <v>1.1609</v>
      </c>
      <c r="L12082">
        <v>1.1595</v>
      </c>
      <c r="M12082">
        <v>1.1604000000000001</v>
      </c>
      <c r="N12082">
        <v>1.1605000000000001</v>
      </c>
      <c r="O12082">
        <v>5258</v>
      </c>
    </row>
    <row r="12083" spans="10:15" x14ac:dyDescent="0.25">
      <c r="J12083" s="1">
        <v>43269.625</v>
      </c>
      <c r="K12083">
        <v>1.1606000000000001</v>
      </c>
      <c r="L12083">
        <v>1.1593</v>
      </c>
      <c r="M12083">
        <v>1.1597999999999999</v>
      </c>
      <c r="N12083">
        <v>1.1599999999999999</v>
      </c>
      <c r="O12083">
        <v>5086</v>
      </c>
    </row>
    <row r="12084" spans="10:15" x14ac:dyDescent="0.25">
      <c r="J12084" s="1">
        <v>43269.604166666664</v>
      </c>
      <c r="K12084">
        <v>1.1608000000000001</v>
      </c>
      <c r="L12084">
        <v>1.1592</v>
      </c>
      <c r="M12084">
        <v>1.1604000000000001</v>
      </c>
      <c r="N12084">
        <v>1.1597</v>
      </c>
      <c r="O12084">
        <v>4564</v>
      </c>
    </row>
    <row r="12085" spans="10:15" x14ac:dyDescent="0.25">
      <c r="J12085" s="1">
        <v>43269.583333333336</v>
      </c>
      <c r="K12085">
        <v>1.1619999999999999</v>
      </c>
      <c r="L12085">
        <v>1.1599999999999999</v>
      </c>
      <c r="M12085">
        <v>1.1617999999999999</v>
      </c>
      <c r="N12085">
        <v>1.1601999999999999</v>
      </c>
      <c r="O12085">
        <v>4511</v>
      </c>
    </row>
    <row r="12086" spans="10:15" x14ac:dyDescent="0.25">
      <c r="J12086" s="1">
        <v>43269.5625</v>
      </c>
      <c r="K12086">
        <v>1.1619999999999999</v>
      </c>
      <c r="L12086">
        <v>1.1607000000000001</v>
      </c>
      <c r="M12086">
        <v>1.161</v>
      </c>
      <c r="N12086">
        <v>1.1617999999999999</v>
      </c>
      <c r="O12086">
        <v>4542</v>
      </c>
    </row>
    <row r="12087" spans="10:15" x14ac:dyDescent="0.25">
      <c r="J12087" s="1">
        <v>43269.541666666664</v>
      </c>
      <c r="K12087">
        <v>1.1617999999999999</v>
      </c>
      <c r="L12087">
        <v>1.1606000000000001</v>
      </c>
      <c r="M12087">
        <v>1.1616</v>
      </c>
      <c r="N12087">
        <v>1.1609</v>
      </c>
      <c r="O12087">
        <v>4479</v>
      </c>
    </row>
    <row r="12088" spans="10:15" x14ac:dyDescent="0.25">
      <c r="J12088" s="1">
        <v>43269.520833333336</v>
      </c>
      <c r="K12088">
        <v>1.1624000000000001</v>
      </c>
      <c r="L12088">
        <v>1.1612</v>
      </c>
      <c r="M12088">
        <v>1.1616</v>
      </c>
      <c r="N12088">
        <v>1.1614</v>
      </c>
      <c r="O12088">
        <v>4223</v>
      </c>
    </row>
    <row r="12089" spans="10:15" x14ac:dyDescent="0.25">
      <c r="J12089" s="1">
        <v>43269.5</v>
      </c>
      <c r="K12089">
        <v>1.1619999999999999</v>
      </c>
      <c r="L12089">
        <v>1.1608000000000001</v>
      </c>
      <c r="M12089">
        <v>1.161</v>
      </c>
      <c r="N12089">
        <v>1.1617</v>
      </c>
      <c r="O12089">
        <v>3577</v>
      </c>
    </row>
    <row r="12090" spans="10:15" x14ac:dyDescent="0.25">
      <c r="J12090" s="1">
        <v>43269.479166666664</v>
      </c>
      <c r="K12090">
        <v>1.1611</v>
      </c>
      <c r="L12090">
        <v>1.1592</v>
      </c>
      <c r="M12090">
        <v>1.1597</v>
      </c>
      <c r="N12090">
        <v>1.1609</v>
      </c>
      <c r="O12090">
        <v>3612</v>
      </c>
    </row>
    <row r="12091" spans="10:15" x14ac:dyDescent="0.25">
      <c r="J12091" s="1">
        <v>43269.458333333336</v>
      </c>
      <c r="K12091">
        <v>1.1607000000000001</v>
      </c>
      <c r="L12091">
        <v>1.1592</v>
      </c>
      <c r="M12091">
        <v>1.1606000000000001</v>
      </c>
      <c r="N12091">
        <v>1.1597</v>
      </c>
      <c r="O12091">
        <v>3574</v>
      </c>
    </row>
    <row r="12092" spans="10:15" x14ac:dyDescent="0.25">
      <c r="J12092" s="1">
        <v>43269.4375</v>
      </c>
      <c r="K12092">
        <v>1.161</v>
      </c>
      <c r="L12092">
        <v>1.1586000000000001</v>
      </c>
      <c r="M12092">
        <v>1.1589</v>
      </c>
      <c r="N12092">
        <v>1.1605000000000001</v>
      </c>
      <c r="O12092">
        <v>3926</v>
      </c>
    </row>
    <row r="12093" spans="10:15" x14ac:dyDescent="0.25">
      <c r="J12093" s="1">
        <v>43269.416666666664</v>
      </c>
      <c r="K12093">
        <v>1.1592</v>
      </c>
      <c r="L12093">
        <v>1.1574</v>
      </c>
      <c r="M12093">
        <v>1.1578999999999999</v>
      </c>
      <c r="N12093">
        <v>1.1588000000000001</v>
      </c>
      <c r="O12093">
        <v>3776</v>
      </c>
    </row>
    <row r="12094" spans="10:15" x14ac:dyDescent="0.25">
      <c r="J12094" s="1">
        <v>43269.395833333336</v>
      </c>
      <c r="K12094">
        <v>1.1586000000000001</v>
      </c>
      <c r="L12094">
        <v>1.1567000000000001</v>
      </c>
      <c r="M12094">
        <v>1.1572</v>
      </c>
      <c r="N12094">
        <v>1.1577</v>
      </c>
      <c r="O12094">
        <v>3870</v>
      </c>
    </row>
    <row r="12095" spans="10:15" x14ac:dyDescent="0.25">
      <c r="J12095" s="1">
        <v>43269.375</v>
      </c>
      <c r="K12095">
        <v>1.1579999999999999</v>
      </c>
      <c r="L12095">
        <v>1.1569</v>
      </c>
      <c r="M12095">
        <v>1.1573</v>
      </c>
      <c r="N12095">
        <v>1.1571</v>
      </c>
      <c r="O12095">
        <v>3659</v>
      </c>
    </row>
    <row r="12096" spans="10:15" x14ac:dyDescent="0.25">
      <c r="J12096" s="1">
        <v>43269.354166666664</v>
      </c>
      <c r="K12096">
        <v>1.1578999999999999</v>
      </c>
      <c r="L12096">
        <v>1.1561999999999999</v>
      </c>
      <c r="M12096">
        <v>1.1574</v>
      </c>
      <c r="N12096">
        <v>1.1573</v>
      </c>
      <c r="O12096">
        <v>3774</v>
      </c>
    </row>
    <row r="12097" spans="10:15" x14ac:dyDescent="0.25">
      <c r="J12097" s="1">
        <v>43269.333333333336</v>
      </c>
      <c r="K12097">
        <v>1.1593</v>
      </c>
      <c r="L12097">
        <v>1.1571</v>
      </c>
      <c r="M12097">
        <v>1.1588000000000001</v>
      </c>
      <c r="N12097">
        <v>1.1572</v>
      </c>
      <c r="O12097">
        <v>3388</v>
      </c>
    </row>
    <row r="12098" spans="10:15" x14ac:dyDescent="0.25">
      <c r="J12098" s="1">
        <v>43269.3125</v>
      </c>
      <c r="K12098">
        <v>1.1597</v>
      </c>
      <c r="L12098">
        <v>1.1581999999999999</v>
      </c>
      <c r="M12098">
        <v>1.1593</v>
      </c>
      <c r="N12098">
        <v>1.1586000000000001</v>
      </c>
      <c r="O12098">
        <v>2564</v>
      </c>
    </row>
    <row r="12099" spans="10:15" x14ac:dyDescent="0.25">
      <c r="J12099" s="1">
        <v>43269.291666666664</v>
      </c>
      <c r="K12099">
        <v>1.1597999999999999</v>
      </c>
      <c r="L12099">
        <v>1.1588000000000001</v>
      </c>
      <c r="M12099">
        <v>1.1595</v>
      </c>
      <c r="N12099">
        <v>1.1592</v>
      </c>
      <c r="O12099">
        <v>1733</v>
      </c>
    </row>
    <row r="12100" spans="10:15" x14ac:dyDescent="0.25">
      <c r="J12100" s="1">
        <v>43269.270833333336</v>
      </c>
      <c r="K12100">
        <v>1.1596</v>
      </c>
      <c r="L12100">
        <v>1.1588000000000001</v>
      </c>
      <c r="M12100">
        <v>1.1591</v>
      </c>
      <c r="N12100">
        <v>1.1594</v>
      </c>
      <c r="O12100">
        <v>1463</v>
      </c>
    </row>
    <row r="12101" spans="10:15" x14ac:dyDescent="0.25">
      <c r="J12101" s="1">
        <v>43269.25</v>
      </c>
      <c r="K12101">
        <v>1.1594</v>
      </c>
      <c r="L12101">
        <v>1.1586000000000001</v>
      </c>
      <c r="M12101">
        <v>1.1589</v>
      </c>
      <c r="N12101">
        <v>1.1589</v>
      </c>
      <c r="O12101">
        <v>1334</v>
      </c>
    </row>
    <row r="12102" spans="10:15" x14ac:dyDescent="0.25">
      <c r="J12102" s="1">
        <v>43269.229166666664</v>
      </c>
      <c r="K12102">
        <v>1.1592</v>
      </c>
      <c r="L12102">
        <v>1.1584000000000001</v>
      </c>
      <c r="M12102">
        <v>1.159</v>
      </c>
      <c r="N12102">
        <v>1.1589</v>
      </c>
      <c r="O12102">
        <v>1032</v>
      </c>
    </row>
    <row r="12103" spans="10:15" x14ac:dyDescent="0.25">
      <c r="J12103" s="1">
        <v>43269.208333333336</v>
      </c>
      <c r="K12103">
        <v>1.1592</v>
      </c>
      <c r="L12103">
        <v>1.1586000000000001</v>
      </c>
      <c r="M12103">
        <v>1.159</v>
      </c>
      <c r="N12103">
        <v>1.1589</v>
      </c>
      <c r="O12103">
        <v>1027</v>
      </c>
    </row>
    <row r="12104" spans="10:15" x14ac:dyDescent="0.25">
      <c r="J12104" s="1">
        <v>43269.1875</v>
      </c>
      <c r="K12104">
        <v>1.1593</v>
      </c>
      <c r="L12104">
        <v>1.1584000000000001</v>
      </c>
      <c r="M12104">
        <v>1.1585000000000001</v>
      </c>
      <c r="N12104">
        <v>1.1588000000000001</v>
      </c>
      <c r="O12104">
        <v>1133</v>
      </c>
    </row>
    <row r="12105" spans="10:15" x14ac:dyDescent="0.25">
      <c r="J12105" s="1">
        <v>43269.166666666664</v>
      </c>
      <c r="K12105">
        <v>1.1587000000000001</v>
      </c>
      <c r="L12105">
        <v>1.1579999999999999</v>
      </c>
      <c r="M12105">
        <v>1.1585000000000001</v>
      </c>
      <c r="N12105">
        <v>1.1587000000000001</v>
      </c>
      <c r="O12105">
        <v>1133</v>
      </c>
    </row>
    <row r="12106" spans="10:15" x14ac:dyDescent="0.25">
      <c r="J12106" s="1">
        <v>43269.145833333336</v>
      </c>
      <c r="K12106">
        <v>1.1589</v>
      </c>
      <c r="L12106">
        <v>1.1579999999999999</v>
      </c>
      <c r="M12106">
        <v>1.1587000000000001</v>
      </c>
      <c r="N12106">
        <v>1.1585000000000001</v>
      </c>
      <c r="O12106">
        <v>1214</v>
      </c>
    </row>
    <row r="12107" spans="10:15" x14ac:dyDescent="0.25">
      <c r="J12107" s="1">
        <v>43269.125</v>
      </c>
      <c r="K12107">
        <v>1.1589</v>
      </c>
      <c r="L12107">
        <v>1.1578999999999999</v>
      </c>
      <c r="M12107">
        <v>1.1581999999999999</v>
      </c>
      <c r="N12107">
        <v>1.1588000000000001</v>
      </c>
      <c r="O12107">
        <v>1133</v>
      </c>
    </row>
    <row r="12108" spans="10:15" x14ac:dyDescent="0.25">
      <c r="J12108" s="1">
        <v>43269.104166666664</v>
      </c>
      <c r="K12108">
        <v>1.1585000000000001</v>
      </c>
      <c r="L12108">
        <v>1.1574</v>
      </c>
      <c r="M12108">
        <v>1.1577</v>
      </c>
      <c r="N12108">
        <v>1.1581999999999999</v>
      </c>
      <c r="O12108">
        <v>989</v>
      </c>
    </row>
    <row r="12109" spans="10:15" x14ac:dyDescent="0.25">
      <c r="J12109" s="1">
        <v>43269.083333333336</v>
      </c>
      <c r="K12109">
        <v>1.1589</v>
      </c>
      <c r="L12109">
        <v>1.1575</v>
      </c>
      <c r="M12109">
        <v>1.1583000000000001</v>
      </c>
      <c r="N12109">
        <v>1.1576</v>
      </c>
      <c r="O12109">
        <v>1356</v>
      </c>
    </row>
    <row r="12110" spans="10:15" x14ac:dyDescent="0.25">
      <c r="J12110" s="1">
        <v>43269.0625</v>
      </c>
      <c r="K12110">
        <v>1.1595</v>
      </c>
      <c r="L12110">
        <v>1.1581999999999999</v>
      </c>
      <c r="M12110">
        <v>1.1593</v>
      </c>
      <c r="N12110">
        <v>1.1584000000000001</v>
      </c>
      <c r="O12110">
        <v>1389</v>
      </c>
    </row>
    <row r="12111" spans="10:15" x14ac:dyDescent="0.25">
      <c r="J12111" s="1">
        <v>43269.041666666664</v>
      </c>
      <c r="K12111">
        <v>1.1596</v>
      </c>
      <c r="L12111">
        <v>1.1589</v>
      </c>
      <c r="M12111">
        <v>1.1595</v>
      </c>
      <c r="N12111">
        <v>1.1591</v>
      </c>
      <c r="O12111">
        <v>865</v>
      </c>
    </row>
    <row r="12112" spans="10:15" x14ac:dyDescent="0.25">
      <c r="J12112" s="1">
        <v>43269.020833333336</v>
      </c>
      <c r="K12112">
        <v>1.1597</v>
      </c>
      <c r="L12112">
        <v>1.1592</v>
      </c>
      <c r="M12112">
        <v>1.1594</v>
      </c>
      <c r="N12112">
        <v>1.1595</v>
      </c>
      <c r="O12112">
        <v>543</v>
      </c>
    </row>
    <row r="12113" spans="10:15" x14ac:dyDescent="0.25">
      <c r="J12113" s="2">
        <v>43269</v>
      </c>
      <c r="K12113">
        <v>1.1596</v>
      </c>
      <c r="L12113">
        <v>1.1591</v>
      </c>
      <c r="M12113">
        <v>1.1595</v>
      </c>
      <c r="N12113">
        <v>1.1594</v>
      </c>
      <c r="O12113">
        <v>415</v>
      </c>
    </row>
    <row r="12114" spans="10:15" x14ac:dyDescent="0.25">
      <c r="J12114" s="1">
        <v>43268.979166666664</v>
      </c>
      <c r="K12114">
        <v>1.1596</v>
      </c>
      <c r="L12114">
        <v>1.1591</v>
      </c>
      <c r="M12114">
        <v>1.1594</v>
      </c>
      <c r="N12114">
        <v>1.1595</v>
      </c>
      <c r="O12114">
        <v>745</v>
      </c>
    </row>
    <row r="12115" spans="10:15" x14ac:dyDescent="0.25">
      <c r="J12115" s="1">
        <v>43268.958333333336</v>
      </c>
      <c r="K12115">
        <v>1.1603000000000001</v>
      </c>
      <c r="L12115">
        <v>1.1591</v>
      </c>
      <c r="M12115">
        <v>1.1601999999999999</v>
      </c>
      <c r="N12115">
        <v>1.1593</v>
      </c>
      <c r="O12115">
        <v>574</v>
      </c>
    </row>
    <row r="12116" spans="10:15" x14ac:dyDescent="0.25">
      <c r="J12116" s="1">
        <v>43268.9375</v>
      </c>
      <c r="K12116">
        <v>1.1605000000000001</v>
      </c>
      <c r="L12116">
        <v>1.1586000000000001</v>
      </c>
      <c r="M12116">
        <v>1.1586000000000001</v>
      </c>
      <c r="N12116">
        <v>1.1601999999999999</v>
      </c>
      <c r="O12116">
        <v>705</v>
      </c>
    </row>
    <row r="12117" spans="10:15" x14ac:dyDescent="0.25">
      <c r="J12117" s="1">
        <v>43268.916666666664</v>
      </c>
      <c r="K12117">
        <v>1.1599999999999999</v>
      </c>
      <c r="L12117">
        <v>1.1585000000000001</v>
      </c>
      <c r="M12117">
        <v>1.1599999999999999</v>
      </c>
      <c r="N12117">
        <v>1.1588000000000001</v>
      </c>
      <c r="O12117">
        <v>146</v>
      </c>
    </row>
    <row r="12118" spans="10:15" x14ac:dyDescent="0.25">
      <c r="J12118" s="1">
        <v>43268.895833333336</v>
      </c>
      <c r="K12118">
        <v>1.1601999999999999</v>
      </c>
      <c r="L12118">
        <v>1.1597</v>
      </c>
      <c r="M12118">
        <v>1.1599999999999999</v>
      </c>
      <c r="N12118">
        <v>1.1599999999999999</v>
      </c>
      <c r="O12118">
        <v>74</v>
      </c>
    </row>
    <row r="12119" spans="10:15" x14ac:dyDescent="0.25">
      <c r="J12119" s="1">
        <v>43268.875</v>
      </c>
      <c r="K12119">
        <v>1.1608000000000001</v>
      </c>
      <c r="L12119">
        <v>1.1600999999999999</v>
      </c>
      <c r="M12119">
        <v>1.1603000000000001</v>
      </c>
      <c r="N12119">
        <v>1.1600999999999999</v>
      </c>
      <c r="O12119">
        <v>64</v>
      </c>
    </row>
    <row r="12120" spans="10:15" x14ac:dyDescent="0.25">
      <c r="J12120" s="1">
        <v>43268.854166666664</v>
      </c>
      <c r="K12120">
        <v>1.1612</v>
      </c>
      <c r="L12120">
        <v>1.1600999999999999</v>
      </c>
      <c r="M12120">
        <v>1.1608000000000001</v>
      </c>
      <c r="N12120">
        <v>1.1600999999999999</v>
      </c>
      <c r="O12120">
        <v>117</v>
      </c>
    </row>
    <row r="12121" spans="10:15" x14ac:dyDescent="0.25">
      <c r="J12121" s="1">
        <v>43268.833333333336</v>
      </c>
      <c r="K12121">
        <v>1.1613</v>
      </c>
      <c r="L12121">
        <v>1.1607000000000001</v>
      </c>
      <c r="M12121">
        <v>1.1607000000000001</v>
      </c>
      <c r="N12121">
        <v>1.1609</v>
      </c>
      <c r="O12121">
        <v>9</v>
      </c>
    </row>
    <row r="12122" spans="10:15" x14ac:dyDescent="0.25">
      <c r="J12122" s="1">
        <v>43266.9375</v>
      </c>
      <c r="K12122">
        <v>1.1607000000000001</v>
      </c>
      <c r="L12122">
        <v>1.1607000000000001</v>
      </c>
      <c r="M12122">
        <v>1.1607000000000001</v>
      </c>
      <c r="N12122">
        <v>1.1607000000000001</v>
      </c>
      <c r="O12122">
        <v>3</v>
      </c>
    </row>
    <row r="12123" spans="10:15" x14ac:dyDescent="0.25">
      <c r="J12123" s="1">
        <v>43266.916666666664</v>
      </c>
      <c r="K12123">
        <v>1.1612</v>
      </c>
      <c r="L12123">
        <v>1.1601999999999999</v>
      </c>
      <c r="M12123">
        <v>1.1607000000000001</v>
      </c>
      <c r="N12123">
        <v>1.1608000000000001</v>
      </c>
      <c r="O12123">
        <v>1921</v>
      </c>
    </row>
    <row r="12124" spans="10:15" x14ac:dyDescent="0.25">
      <c r="J12124" s="1">
        <v>43266.895833333336</v>
      </c>
      <c r="K12124">
        <v>1.1611</v>
      </c>
      <c r="L12124">
        <v>1.1604000000000001</v>
      </c>
      <c r="M12124">
        <v>1.1611</v>
      </c>
      <c r="N12124">
        <v>1.1607000000000001</v>
      </c>
      <c r="O12124">
        <v>1597</v>
      </c>
    </row>
    <row r="12125" spans="10:15" x14ac:dyDescent="0.25">
      <c r="J12125" s="1">
        <v>43266.875</v>
      </c>
      <c r="K12125">
        <v>1.1612</v>
      </c>
      <c r="L12125">
        <v>1.1601999999999999</v>
      </c>
      <c r="M12125">
        <v>1.1604000000000001</v>
      </c>
      <c r="N12125">
        <v>1.161</v>
      </c>
      <c r="O12125">
        <v>2079</v>
      </c>
    </row>
    <row r="12126" spans="10:15" x14ac:dyDescent="0.25">
      <c r="J12126" s="1">
        <v>43266.854166666664</v>
      </c>
      <c r="K12126">
        <v>1.1614</v>
      </c>
      <c r="L12126">
        <v>1.1600999999999999</v>
      </c>
      <c r="M12126">
        <v>1.1605000000000001</v>
      </c>
      <c r="N12126">
        <v>1.1603000000000001</v>
      </c>
      <c r="O12126">
        <v>2420</v>
      </c>
    </row>
    <row r="12127" spans="10:15" x14ac:dyDescent="0.25">
      <c r="J12127" s="1">
        <v>43266.833333333336</v>
      </c>
      <c r="K12127">
        <v>1.1612</v>
      </c>
      <c r="L12127">
        <v>1.1603000000000001</v>
      </c>
      <c r="M12127">
        <v>1.1607000000000001</v>
      </c>
      <c r="N12127">
        <v>1.1605000000000001</v>
      </c>
      <c r="O12127">
        <v>2494</v>
      </c>
    </row>
    <row r="12128" spans="10:15" x14ac:dyDescent="0.25">
      <c r="J12128" s="1">
        <v>43266.8125</v>
      </c>
      <c r="K12128">
        <v>1.1615</v>
      </c>
      <c r="L12128">
        <v>1.1604000000000001</v>
      </c>
      <c r="M12128">
        <v>1.1608000000000001</v>
      </c>
      <c r="N12128">
        <v>1.1607000000000001</v>
      </c>
      <c r="O12128">
        <v>2392</v>
      </c>
    </row>
    <row r="12129" spans="10:15" x14ac:dyDescent="0.25">
      <c r="J12129" s="1">
        <v>43266.791666666664</v>
      </c>
      <c r="K12129">
        <v>1.1611</v>
      </c>
      <c r="L12129">
        <v>1.1599999999999999</v>
      </c>
      <c r="M12129">
        <v>1.1600999999999999</v>
      </c>
      <c r="N12129">
        <v>1.161</v>
      </c>
      <c r="O12129">
        <v>2699</v>
      </c>
    </row>
    <row r="12130" spans="10:15" x14ac:dyDescent="0.25">
      <c r="J12130" s="1">
        <v>43266.770833333336</v>
      </c>
      <c r="K12130">
        <v>1.1607000000000001</v>
      </c>
      <c r="L12130">
        <v>1.1597</v>
      </c>
      <c r="M12130">
        <v>1.1603000000000001</v>
      </c>
      <c r="N12130">
        <v>1.1603000000000001</v>
      </c>
      <c r="O12130">
        <v>2706</v>
      </c>
    </row>
    <row r="12131" spans="10:15" x14ac:dyDescent="0.25">
      <c r="J12131" s="1">
        <v>43266.75</v>
      </c>
      <c r="K12131">
        <v>1.161</v>
      </c>
      <c r="L12131">
        <v>1.1598999999999999</v>
      </c>
      <c r="M12131">
        <v>1.1603000000000001</v>
      </c>
      <c r="N12131">
        <v>1.1605000000000001</v>
      </c>
      <c r="O12131">
        <v>3196</v>
      </c>
    </row>
    <row r="12132" spans="10:15" x14ac:dyDescent="0.25">
      <c r="J12132" s="1">
        <v>43266.729166666664</v>
      </c>
      <c r="K12132">
        <v>1.1617999999999999</v>
      </c>
      <c r="L12132">
        <v>1.1599999999999999</v>
      </c>
      <c r="M12132">
        <v>1.1614</v>
      </c>
      <c r="N12132">
        <v>1.1604000000000001</v>
      </c>
      <c r="O12132">
        <v>3201</v>
      </c>
    </row>
    <row r="12133" spans="10:15" x14ac:dyDescent="0.25">
      <c r="J12133" s="1">
        <v>43266.708333333336</v>
      </c>
      <c r="K12133">
        <v>1.1626000000000001</v>
      </c>
      <c r="L12133">
        <v>1.1612</v>
      </c>
      <c r="M12133">
        <v>1.1619999999999999</v>
      </c>
      <c r="N12133">
        <v>1.1614</v>
      </c>
      <c r="O12133">
        <v>4270</v>
      </c>
    </row>
    <row r="12134" spans="10:15" x14ac:dyDescent="0.25">
      <c r="J12134" s="1">
        <v>43266.6875</v>
      </c>
      <c r="K12134">
        <v>1.1623000000000001</v>
      </c>
      <c r="L12134">
        <v>1.1605000000000001</v>
      </c>
      <c r="M12134">
        <v>1.1616</v>
      </c>
      <c r="N12134">
        <v>1.1619999999999999</v>
      </c>
      <c r="O12134">
        <v>4644</v>
      </c>
    </row>
    <row r="12135" spans="10:15" x14ac:dyDescent="0.25">
      <c r="J12135" s="1">
        <v>43266.666666666664</v>
      </c>
      <c r="K12135">
        <v>1.1627000000000001</v>
      </c>
      <c r="L12135">
        <v>1.1609</v>
      </c>
      <c r="M12135">
        <v>1.1616</v>
      </c>
      <c r="N12135">
        <v>1.1616</v>
      </c>
      <c r="O12135">
        <v>5008</v>
      </c>
    </row>
    <row r="12136" spans="10:15" x14ac:dyDescent="0.25">
      <c r="J12136" s="1">
        <v>43266.645833333336</v>
      </c>
      <c r="K12136">
        <v>1.1623000000000001</v>
      </c>
      <c r="L12136">
        <v>1.1595</v>
      </c>
      <c r="M12136">
        <v>1.1597</v>
      </c>
      <c r="N12136">
        <v>1.1616</v>
      </c>
      <c r="O12136">
        <v>4429</v>
      </c>
    </row>
    <row r="12137" spans="10:15" x14ac:dyDescent="0.25">
      <c r="J12137" s="1">
        <v>43266.625</v>
      </c>
      <c r="K12137">
        <v>1.1624000000000001</v>
      </c>
      <c r="L12137">
        <v>1.1595</v>
      </c>
      <c r="M12137">
        <v>1.1621999999999999</v>
      </c>
      <c r="N12137">
        <v>1.1597</v>
      </c>
      <c r="O12137">
        <v>4847</v>
      </c>
    </row>
    <row r="12138" spans="10:15" x14ac:dyDescent="0.25">
      <c r="J12138" s="1">
        <v>43266.604166666664</v>
      </c>
      <c r="K12138">
        <v>1.1626000000000001</v>
      </c>
      <c r="L12138">
        <v>1.1600999999999999</v>
      </c>
      <c r="M12138">
        <v>1.1601999999999999</v>
      </c>
      <c r="N12138">
        <v>1.1623000000000001</v>
      </c>
      <c r="O12138">
        <v>4677</v>
      </c>
    </row>
    <row r="12139" spans="10:15" x14ac:dyDescent="0.25">
      <c r="J12139" s="1">
        <v>43266.583333333336</v>
      </c>
      <c r="K12139">
        <v>1.1611</v>
      </c>
      <c r="L12139">
        <v>1.1581999999999999</v>
      </c>
      <c r="M12139">
        <v>1.1587000000000001</v>
      </c>
      <c r="N12139">
        <v>1.1603000000000001</v>
      </c>
      <c r="O12139">
        <v>4396</v>
      </c>
    </row>
    <row r="12140" spans="10:15" x14ac:dyDescent="0.25">
      <c r="J12140" s="1">
        <v>43266.5625</v>
      </c>
      <c r="K12140">
        <v>1.1598999999999999</v>
      </c>
      <c r="L12140">
        <v>1.1583000000000001</v>
      </c>
      <c r="M12140">
        <v>1.1587000000000001</v>
      </c>
      <c r="N12140">
        <v>1.1588000000000001</v>
      </c>
      <c r="O12140">
        <v>3835</v>
      </c>
    </row>
    <row r="12141" spans="10:15" x14ac:dyDescent="0.25">
      <c r="J12141" s="1">
        <v>43266.541666666664</v>
      </c>
      <c r="K12141">
        <v>1.1598999999999999</v>
      </c>
      <c r="L12141">
        <v>1.1583000000000001</v>
      </c>
      <c r="M12141">
        <v>1.1591</v>
      </c>
      <c r="N12141">
        <v>1.1586000000000001</v>
      </c>
      <c r="O12141">
        <v>3655</v>
      </c>
    </row>
    <row r="12142" spans="10:15" x14ac:dyDescent="0.25">
      <c r="J12142" s="1">
        <v>43266.520833333336</v>
      </c>
      <c r="K12142">
        <v>1.1595</v>
      </c>
      <c r="L12142">
        <v>1.1579999999999999</v>
      </c>
      <c r="M12142">
        <v>1.1593</v>
      </c>
      <c r="N12142">
        <v>1.1589</v>
      </c>
      <c r="O12142">
        <v>3644</v>
      </c>
    </row>
    <row r="12143" spans="10:15" x14ac:dyDescent="0.25">
      <c r="J12143" s="1">
        <v>43266.5</v>
      </c>
      <c r="K12143">
        <v>1.1600999999999999</v>
      </c>
      <c r="L12143">
        <v>1.1584000000000001</v>
      </c>
      <c r="M12143">
        <v>1.1592</v>
      </c>
      <c r="N12143">
        <v>1.1594</v>
      </c>
      <c r="O12143">
        <v>4372</v>
      </c>
    </row>
    <row r="12144" spans="10:15" x14ac:dyDescent="0.25">
      <c r="J12144" s="1">
        <v>43266.479166666664</v>
      </c>
      <c r="K12144">
        <v>1.1606000000000001</v>
      </c>
      <c r="L12144">
        <v>1.1557999999999999</v>
      </c>
      <c r="M12144">
        <v>1.1601999999999999</v>
      </c>
      <c r="N12144">
        <v>1.1593</v>
      </c>
      <c r="O12144">
        <v>4505</v>
      </c>
    </row>
    <row r="12145" spans="10:15" x14ac:dyDescent="0.25">
      <c r="J12145" s="1">
        <v>43266.458333333336</v>
      </c>
      <c r="K12145">
        <v>1.161</v>
      </c>
      <c r="L12145">
        <v>1.1596</v>
      </c>
      <c r="M12145">
        <v>1.161</v>
      </c>
      <c r="N12145">
        <v>1.1601999999999999</v>
      </c>
      <c r="O12145">
        <v>3827</v>
      </c>
    </row>
    <row r="12146" spans="10:15" x14ac:dyDescent="0.25">
      <c r="J12146" s="1">
        <v>43266.4375</v>
      </c>
      <c r="K12146">
        <v>1.1615</v>
      </c>
      <c r="L12146">
        <v>1.1584000000000001</v>
      </c>
      <c r="M12146">
        <v>1.1593</v>
      </c>
      <c r="N12146">
        <v>1.1609</v>
      </c>
      <c r="O12146">
        <v>4145</v>
      </c>
    </row>
    <row r="12147" spans="10:15" x14ac:dyDescent="0.25">
      <c r="J12147" s="1">
        <v>43266.416666666664</v>
      </c>
      <c r="K12147">
        <v>1.1599999999999999</v>
      </c>
      <c r="L12147">
        <v>1.1587000000000001</v>
      </c>
      <c r="M12147">
        <v>1.1596</v>
      </c>
      <c r="N12147">
        <v>1.1591</v>
      </c>
      <c r="O12147">
        <v>4035</v>
      </c>
    </row>
    <row r="12148" spans="10:15" x14ac:dyDescent="0.25">
      <c r="J12148" s="1">
        <v>43266.395833333336</v>
      </c>
      <c r="K12148">
        <v>1.1598999999999999</v>
      </c>
      <c r="L12148">
        <v>1.1580999999999999</v>
      </c>
      <c r="M12148">
        <v>1.1588000000000001</v>
      </c>
      <c r="N12148">
        <v>1.1594</v>
      </c>
      <c r="O12148">
        <v>4205</v>
      </c>
    </row>
    <row r="12149" spans="10:15" x14ac:dyDescent="0.25">
      <c r="J12149" s="1">
        <v>43266.375</v>
      </c>
      <c r="K12149">
        <v>1.1592</v>
      </c>
      <c r="L12149">
        <v>1.1561999999999999</v>
      </c>
      <c r="M12149">
        <v>1.1564000000000001</v>
      </c>
      <c r="N12149">
        <v>1.159</v>
      </c>
      <c r="O12149">
        <v>4436</v>
      </c>
    </row>
    <row r="12150" spans="10:15" x14ac:dyDescent="0.25">
      <c r="J12150" s="1">
        <v>43266.354166666664</v>
      </c>
      <c r="K12150">
        <v>1.1571</v>
      </c>
      <c r="L12150">
        <v>1.1540999999999999</v>
      </c>
      <c r="M12150">
        <v>1.1568000000000001</v>
      </c>
      <c r="N12150">
        <v>1.1565000000000001</v>
      </c>
      <c r="O12150">
        <v>4849</v>
      </c>
    </row>
    <row r="12151" spans="10:15" x14ac:dyDescent="0.25">
      <c r="J12151" s="1">
        <v>43266.333333333336</v>
      </c>
      <c r="K12151">
        <v>1.1572</v>
      </c>
      <c r="L12151">
        <v>1.1555</v>
      </c>
      <c r="M12151">
        <v>1.1561999999999999</v>
      </c>
      <c r="N12151">
        <v>1.1567000000000001</v>
      </c>
      <c r="O12151">
        <v>4171</v>
      </c>
    </row>
    <row r="12152" spans="10:15" x14ac:dyDescent="0.25">
      <c r="J12152" s="1">
        <v>43266.3125</v>
      </c>
      <c r="K12152">
        <v>1.1566000000000001</v>
      </c>
      <c r="L12152">
        <v>1.1545000000000001</v>
      </c>
      <c r="M12152">
        <v>1.1559999999999999</v>
      </c>
      <c r="N12152">
        <v>1.1563000000000001</v>
      </c>
      <c r="O12152">
        <v>4279</v>
      </c>
    </row>
    <row r="12153" spans="10:15" x14ac:dyDescent="0.25">
      <c r="J12153" s="1">
        <v>43266.291666666664</v>
      </c>
      <c r="K12153">
        <v>1.1576</v>
      </c>
      <c r="L12153">
        <v>1.1556</v>
      </c>
      <c r="M12153">
        <v>1.1574</v>
      </c>
      <c r="N12153">
        <v>1.1558999999999999</v>
      </c>
      <c r="O12153">
        <v>2960</v>
      </c>
    </row>
    <row r="12154" spans="10:15" x14ac:dyDescent="0.25">
      <c r="J12154" s="1">
        <v>43266.270833333336</v>
      </c>
      <c r="K12154">
        <v>1.1575</v>
      </c>
      <c r="L12154">
        <v>1.1566000000000001</v>
      </c>
      <c r="M12154">
        <v>1.1569</v>
      </c>
      <c r="N12154">
        <v>1.1573</v>
      </c>
      <c r="O12154">
        <v>2070</v>
      </c>
    </row>
    <row r="12155" spans="10:15" x14ac:dyDescent="0.25">
      <c r="J12155" s="1">
        <v>43266.25</v>
      </c>
      <c r="K12155">
        <v>1.157</v>
      </c>
      <c r="L12155">
        <v>1.1563000000000001</v>
      </c>
      <c r="M12155">
        <v>1.1569</v>
      </c>
      <c r="N12155">
        <v>1.157</v>
      </c>
      <c r="O12155">
        <v>2005</v>
      </c>
    </row>
    <row r="12156" spans="10:15" x14ac:dyDescent="0.25">
      <c r="J12156" s="1">
        <v>43266.229166666664</v>
      </c>
      <c r="K12156">
        <v>1.157</v>
      </c>
      <c r="L12156">
        <v>1.1561999999999999</v>
      </c>
      <c r="M12156">
        <v>1.1561999999999999</v>
      </c>
      <c r="N12156">
        <v>1.157</v>
      </c>
      <c r="O12156">
        <v>1923</v>
      </c>
    </row>
    <row r="12157" spans="10:15" x14ac:dyDescent="0.25">
      <c r="J12157" s="1">
        <v>43266.208333333336</v>
      </c>
      <c r="K12157">
        <v>1.1567000000000001</v>
      </c>
      <c r="L12157">
        <v>1.1559999999999999</v>
      </c>
      <c r="M12157">
        <v>1.1563000000000001</v>
      </c>
      <c r="N12157">
        <v>1.1563000000000001</v>
      </c>
      <c r="O12157">
        <v>1907</v>
      </c>
    </row>
    <row r="12158" spans="10:15" x14ac:dyDescent="0.25">
      <c r="J12158" s="1">
        <v>43266.1875</v>
      </c>
      <c r="K12158">
        <v>1.1568000000000001</v>
      </c>
      <c r="L12158">
        <v>1.1557999999999999</v>
      </c>
      <c r="M12158">
        <v>1.1564000000000001</v>
      </c>
      <c r="N12158">
        <v>1.1563000000000001</v>
      </c>
      <c r="O12158">
        <v>2271</v>
      </c>
    </row>
    <row r="12159" spans="10:15" x14ac:dyDescent="0.25">
      <c r="J12159" s="1">
        <v>43266.166666666664</v>
      </c>
      <c r="K12159">
        <v>1.1568000000000001</v>
      </c>
      <c r="L12159">
        <v>1.1558999999999999</v>
      </c>
      <c r="M12159">
        <v>1.1567000000000001</v>
      </c>
      <c r="N12159">
        <v>1.1566000000000001</v>
      </c>
      <c r="O12159">
        <v>2143</v>
      </c>
    </row>
    <row r="12160" spans="10:15" x14ac:dyDescent="0.25">
      <c r="J12160" s="1">
        <v>43266.145833333336</v>
      </c>
      <c r="K12160">
        <v>1.157</v>
      </c>
      <c r="L12160">
        <v>1.1561999999999999</v>
      </c>
      <c r="M12160">
        <v>1.1568000000000001</v>
      </c>
      <c r="N12160">
        <v>1.1566000000000001</v>
      </c>
      <c r="O12160">
        <v>2016</v>
      </c>
    </row>
    <row r="12161" spans="10:15" x14ac:dyDescent="0.25">
      <c r="J12161" s="1">
        <v>43266.125</v>
      </c>
      <c r="K12161">
        <v>1.157</v>
      </c>
      <c r="L12161">
        <v>1.1560999999999999</v>
      </c>
      <c r="M12161">
        <v>1.1561999999999999</v>
      </c>
      <c r="N12161">
        <v>1.1567000000000001</v>
      </c>
      <c r="O12161">
        <v>2212</v>
      </c>
    </row>
    <row r="12162" spans="10:15" x14ac:dyDescent="0.25">
      <c r="J12162" s="1">
        <v>43266.104166666664</v>
      </c>
      <c r="K12162">
        <v>1.1566000000000001</v>
      </c>
      <c r="L12162">
        <v>1.1556</v>
      </c>
      <c r="M12162">
        <v>1.1556999999999999</v>
      </c>
      <c r="N12162">
        <v>1.1564000000000001</v>
      </c>
      <c r="O12162">
        <v>2445</v>
      </c>
    </row>
    <row r="12163" spans="10:15" x14ac:dyDescent="0.25">
      <c r="J12163" s="1">
        <v>43266.083333333336</v>
      </c>
      <c r="K12163">
        <v>1.1568000000000001</v>
      </c>
      <c r="L12163">
        <v>1.1553</v>
      </c>
      <c r="M12163">
        <v>1.1566000000000001</v>
      </c>
      <c r="N12163">
        <v>1.1557999999999999</v>
      </c>
      <c r="O12163">
        <v>2507</v>
      </c>
    </row>
    <row r="12164" spans="10:15" x14ac:dyDescent="0.25">
      <c r="J12164" s="1">
        <v>43266.0625</v>
      </c>
      <c r="K12164">
        <v>1.1568000000000001</v>
      </c>
      <c r="L12164">
        <v>1.1556999999999999</v>
      </c>
      <c r="M12164">
        <v>1.1561999999999999</v>
      </c>
      <c r="N12164">
        <v>1.1565000000000001</v>
      </c>
      <c r="O12164">
        <v>2752</v>
      </c>
    </row>
    <row r="12165" spans="10:15" x14ac:dyDescent="0.25">
      <c r="J12165" s="1">
        <v>43266.041666666664</v>
      </c>
      <c r="K12165">
        <v>1.1573</v>
      </c>
      <c r="L12165">
        <v>1.1557999999999999</v>
      </c>
      <c r="M12165">
        <v>1.1569</v>
      </c>
      <c r="N12165">
        <v>1.1561999999999999</v>
      </c>
      <c r="O12165">
        <v>3395</v>
      </c>
    </row>
    <row r="12166" spans="10:15" x14ac:dyDescent="0.25">
      <c r="J12166" s="1">
        <v>43266.020833333336</v>
      </c>
      <c r="K12166">
        <v>1.1584000000000001</v>
      </c>
      <c r="L12166">
        <v>1.1563000000000001</v>
      </c>
      <c r="M12166">
        <v>1.1580999999999999</v>
      </c>
      <c r="N12166">
        <v>1.1568000000000001</v>
      </c>
      <c r="O12166">
        <v>3047</v>
      </c>
    </row>
    <row r="12167" spans="10:15" x14ac:dyDescent="0.25">
      <c r="J12167" s="2">
        <v>43266</v>
      </c>
      <c r="K12167">
        <v>1.1585000000000001</v>
      </c>
      <c r="L12167">
        <v>1.1575</v>
      </c>
      <c r="M12167">
        <v>1.1577</v>
      </c>
      <c r="N12167">
        <v>1.1577999999999999</v>
      </c>
      <c r="O12167">
        <v>2650</v>
      </c>
    </row>
    <row r="12168" spans="10:15" x14ac:dyDescent="0.25">
      <c r="J12168" s="1">
        <v>43265.979166666664</v>
      </c>
      <c r="K12168">
        <v>1.1581999999999999</v>
      </c>
      <c r="L12168">
        <v>1.157</v>
      </c>
      <c r="M12168">
        <v>1.1573</v>
      </c>
      <c r="N12168">
        <v>1.1577999999999999</v>
      </c>
      <c r="O12168">
        <v>3007</v>
      </c>
    </row>
    <row r="12169" spans="10:15" x14ac:dyDescent="0.25">
      <c r="J12169" s="1">
        <v>43265.958333333336</v>
      </c>
      <c r="K12169">
        <v>1.1579999999999999</v>
      </c>
      <c r="L12169">
        <v>1.1567000000000001</v>
      </c>
      <c r="M12169">
        <v>1.1573</v>
      </c>
      <c r="N12169">
        <v>1.1573</v>
      </c>
      <c r="O12169">
        <v>2869</v>
      </c>
    </row>
    <row r="12170" spans="10:15" x14ac:dyDescent="0.25">
      <c r="J12170" s="1">
        <v>43265.9375</v>
      </c>
      <c r="K12170">
        <v>1.1579999999999999</v>
      </c>
      <c r="L12170">
        <v>1.1564000000000001</v>
      </c>
      <c r="M12170">
        <v>1.1566000000000001</v>
      </c>
      <c r="N12170">
        <v>1.1571</v>
      </c>
      <c r="O12170">
        <v>2620</v>
      </c>
    </row>
    <row r="12171" spans="10:15" x14ac:dyDescent="0.25">
      <c r="J12171" s="1">
        <v>43265.916666666664</v>
      </c>
      <c r="K12171">
        <v>1.1584000000000001</v>
      </c>
      <c r="L12171">
        <v>1.1559999999999999</v>
      </c>
      <c r="M12171">
        <v>1.1580999999999999</v>
      </c>
      <c r="N12171">
        <v>1.1567000000000001</v>
      </c>
      <c r="O12171">
        <v>2313</v>
      </c>
    </row>
    <row r="12172" spans="10:15" x14ac:dyDescent="0.25">
      <c r="J12172" s="1">
        <v>43265.895833333336</v>
      </c>
      <c r="K12172">
        <v>1.1591</v>
      </c>
      <c r="L12172">
        <v>1.1574</v>
      </c>
      <c r="M12172">
        <v>1.1585000000000001</v>
      </c>
      <c r="N12172">
        <v>1.1583000000000001</v>
      </c>
      <c r="O12172">
        <v>2355</v>
      </c>
    </row>
    <row r="12173" spans="10:15" x14ac:dyDescent="0.25">
      <c r="J12173" s="1">
        <v>43265.875</v>
      </c>
      <c r="K12173">
        <v>1.1598999999999999</v>
      </c>
      <c r="L12173">
        <v>1.1581999999999999</v>
      </c>
      <c r="M12173">
        <v>1.1597</v>
      </c>
      <c r="N12173">
        <v>1.1584000000000001</v>
      </c>
      <c r="O12173">
        <v>2487</v>
      </c>
    </row>
    <row r="12174" spans="10:15" x14ac:dyDescent="0.25">
      <c r="J12174" s="1">
        <v>43265.854166666664</v>
      </c>
      <c r="K12174">
        <v>1.1599999999999999</v>
      </c>
      <c r="L12174">
        <v>1.1587000000000001</v>
      </c>
      <c r="M12174">
        <v>1.159</v>
      </c>
      <c r="N12174">
        <v>1.1597</v>
      </c>
      <c r="O12174">
        <v>2901</v>
      </c>
    </row>
    <row r="12175" spans="10:15" x14ac:dyDescent="0.25">
      <c r="J12175" s="1">
        <v>43265.833333333336</v>
      </c>
      <c r="K12175">
        <v>1.1607000000000001</v>
      </c>
      <c r="L12175">
        <v>1.1589</v>
      </c>
      <c r="M12175">
        <v>1.1601999999999999</v>
      </c>
      <c r="N12175">
        <v>1.1591</v>
      </c>
      <c r="O12175">
        <v>2732</v>
      </c>
    </row>
    <row r="12176" spans="10:15" x14ac:dyDescent="0.25">
      <c r="J12176" s="1">
        <v>43265.8125</v>
      </c>
      <c r="K12176">
        <v>1.1609</v>
      </c>
      <c r="L12176">
        <v>1.1588000000000001</v>
      </c>
      <c r="M12176">
        <v>1.1603000000000001</v>
      </c>
      <c r="N12176">
        <v>1.1601999999999999</v>
      </c>
      <c r="O12176">
        <v>3109</v>
      </c>
    </row>
    <row r="12177" spans="10:15" x14ac:dyDescent="0.25">
      <c r="J12177" s="1">
        <v>43265.791666666664</v>
      </c>
      <c r="K12177">
        <v>1.1628000000000001</v>
      </c>
      <c r="L12177">
        <v>1.1597</v>
      </c>
      <c r="M12177">
        <v>1.1626000000000001</v>
      </c>
      <c r="N12177">
        <v>1.1601999999999999</v>
      </c>
      <c r="O12177">
        <v>4873</v>
      </c>
    </row>
    <row r="12178" spans="10:15" x14ac:dyDescent="0.25">
      <c r="J12178" s="1">
        <v>43265.770833333336</v>
      </c>
      <c r="K12178">
        <v>1.1641999999999999</v>
      </c>
      <c r="L12178">
        <v>1.1618999999999999</v>
      </c>
      <c r="M12178">
        <v>1.1633</v>
      </c>
      <c r="N12178">
        <v>1.1625000000000001</v>
      </c>
      <c r="O12178">
        <v>4213</v>
      </c>
    </row>
    <row r="12179" spans="10:15" x14ac:dyDescent="0.25">
      <c r="J12179" s="1">
        <v>43265.75</v>
      </c>
      <c r="K12179">
        <v>1.1646000000000001</v>
      </c>
      <c r="L12179">
        <v>1.1615</v>
      </c>
      <c r="M12179">
        <v>1.1624000000000001</v>
      </c>
      <c r="N12179">
        <v>1.1632</v>
      </c>
      <c r="O12179">
        <v>4980</v>
      </c>
    </row>
    <row r="12180" spans="10:15" x14ac:dyDescent="0.25">
      <c r="J12180" s="1">
        <v>43265.729166666664</v>
      </c>
      <c r="K12180">
        <v>1.1637999999999999</v>
      </c>
      <c r="L12180">
        <v>1.1617</v>
      </c>
      <c r="M12180">
        <v>1.1631</v>
      </c>
      <c r="N12180">
        <v>1.1624000000000001</v>
      </c>
      <c r="O12180">
        <v>4530</v>
      </c>
    </row>
    <row r="12181" spans="10:15" x14ac:dyDescent="0.25">
      <c r="J12181" s="1">
        <v>43265.708333333336</v>
      </c>
      <c r="K12181">
        <v>1.1647000000000001</v>
      </c>
      <c r="L12181">
        <v>1.1624000000000001</v>
      </c>
      <c r="M12181">
        <v>1.1646000000000001</v>
      </c>
      <c r="N12181">
        <v>1.1631</v>
      </c>
      <c r="O12181">
        <v>4967</v>
      </c>
    </row>
    <row r="12182" spans="10:15" x14ac:dyDescent="0.25">
      <c r="J12182" s="1">
        <v>43265.6875</v>
      </c>
      <c r="K12182">
        <v>1.1652</v>
      </c>
      <c r="L12182">
        <v>1.1632</v>
      </c>
      <c r="M12182">
        <v>1.165</v>
      </c>
      <c r="N12182">
        <v>1.1647000000000001</v>
      </c>
      <c r="O12182">
        <v>5363</v>
      </c>
    </row>
    <row r="12183" spans="10:15" x14ac:dyDescent="0.25">
      <c r="J12183" s="1">
        <v>43265.666666666664</v>
      </c>
      <c r="K12183">
        <v>1.1653</v>
      </c>
      <c r="L12183">
        <v>1.1629</v>
      </c>
      <c r="M12183">
        <v>1.1631</v>
      </c>
      <c r="N12183">
        <v>1.165</v>
      </c>
      <c r="O12183">
        <v>5800</v>
      </c>
    </row>
    <row r="12184" spans="10:15" x14ac:dyDescent="0.25">
      <c r="J12184" s="1">
        <v>43265.645833333336</v>
      </c>
      <c r="K12184">
        <v>1.1657999999999999</v>
      </c>
      <c r="L12184">
        <v>1.1617</v>
      </c>
      <c r="M12184">
        <v>1.1651</v>
      </c>
      <c r="N12184">
        <v>1.1632</v>
      </c>
      <c r="O12184">
        <v>6093</v>
      </c>
    </row>
    <row r="12185" spans="10:15" x14ac:dyDescent="0.25">
      <c r="J12185" s="1">
        <v>43265.625</v>
      </c>
      <c r="K12185">
        <v>1.1685000000000001</v>
      </c>
      <c r="L12185">
        <v>1.165</v>
      </c>
      <c r="M12185">
        <v>1.1678999999999999</v>
      </c>
      <c r="N12185">
        <v>1.165</v>
      </c>
      <c r="O12185">
        <v>5997</v>
      </c>
    </row>
    <row r="12186" spans="10:15" x14ac:dyDescent="0.25">
      <c r="J12186" s="1">
        <v>43265.604166666664</v>
      </c>
      <c r="K12186">
        <v>1.1689000000000001</v>
      </c>
      <c r="L12186">
        <v>1.1662999999999999</v>
      </c>
      <c r="M12186">
        <v>1.1687000000000001</v>
      </c>
      <c r="N12186">
        <v>1.1678999999999999</v>
      </c>
      <c r="O12186">
        <v>6224</v>
      </c>
    </row>
    <row r="12187" spans="10:15" x14ac:dyDescent="0.25">
      <c r="J12187" s="1">
        <v>43265.583333333336</v>
      </c>
      <c r="K12187">
        <v>1.1732</v>
      </c>
      <c r="L12187">
        <v>1.1682999999999999</v>
      </c>
      <c r="M12187">
        <v>1.1726000000000001</v>
      </c>
      <c r="N12187">
        <v>1.1686000000000001</v>
      </c>
      <c r="O12187">
        <v>6985</v>
      </c>
    </row>
    <row r="12188" spans="10:15" x14ac:dyDescent="0.25">
      <c r="J12188" s="1">
        <v>43265.5625</v>
      </c>
      <c r="K12188">
        <v>1.1744000000000001</v>
      </c>
      <c r="L12188">
        <v>1.1716</v>
      </c>
      <c r="M12188">
        <v>1.1738</v>
      </c>
      <c r="N12188">
        <v>1.1729000000000001</v>
      </c>
      <c r="O12188">
        <v>6617</v>
      </c>
    </row>
    <row r="12189" spans="10:15" x14ac:dyDescent="0.25">
      <c r="J12189" s="1">
        <v>43265.541666666664</v>
      </c>
      <c r="K12189">
        <v>1.1851</v>
      </c>
      <c r="L12189">
        <v>1.1737</v>
      </c>
      <c r="M12189">
        <v>1.1821999999999999</v>
      </c>
      <c r="N12189">
        <v>1.1738</v>
      </c>
      <c r="O12189">
        <v>5870</v>
      </c>
    </row>
    <row r="12190" spans="10:15" x14ac:dyDescent="0.25">
      <c r="J12190" s="1">
        <v>43265.520833333336</v>
      </c>
      <c r="K12190">
        <v>1.1829000000000001</v>
      </c>
      <c r="L12190">
        <v>1.1818</v>
      </c>
      <c r="M12190">
        <v>1.1822999999999999</v>
      </c>
      <c r="N12190">
        <v>1.1821999999999999</v>
      </c>
      <c r="O12190">
        <v>4047</v>
      </c>
    </row>
    <row r="12191" spans="10:15" x14ac:dyDescent="0.25">
      <c r="J12191" s="1">
        <v>43265.5</v>
      </c>
      <c r="K12191">
        <v>1.1828000000000001</v>
      </c>
      <c r="L12191">
        <v>1.1816</v>
      </c>
      <c r="M12191">
        <v>1.1827000000000001</v>
      </c>
      <c r="N12191">
        <v>1.1821999999999999</v>
      </c>
      <c r="O12191">
        <v>3965</v>
      </c>
    </row>
    <row r="12192" spans="10:15" x14ac:dyDescent="0.25">
      <c r="J12192" s="1">
        <v>43265.479166666664</v>
      </c>
      <c r="K12192">
        <v>1.1831</v>
      </c>
      <c r="L12192">
        <v>1.1819999999999999</v>
      </c>
      <c r="M12192">
        <v>1.1822999999999999</v>
      </c>
      <c r="N12192">
        <v>1.1826000000000001</v>
      </c>
      <c r="O12192">
        <v>3994</v>
      </c>
    </row>
    <row r="12193" spans="10:15" x14ac:dyDescent="0.25">
      <c r="J12193" s="1">
        <v>43265.458333333336</v>
      </c>
      <c r="K12193">
        <v>1.1826000000000001</v>
      </c>
      <c r="L12193">
        <v>1.1817</v>
      </c>
      <c r="M12193">
        <v>1.1821999999999999</v>
      </c>
      <c r="N12193">
        <v>1.1822999999999999</v>
      </c>
      <c r="O12193">
        <v>4265</v>
      </c>
    </row>
    <row r="12194" spans="10:15" x14ac:dyDescent="0.25">
      <c r="J12194" s="1">
        <v>43265.4375</v>
      </c>
      <c r="K12194">
        <v>1.1826000000000001</v>
      </c>
      <c r="L12194">
        <v>1.1812</v>
      </c>
      <c r="M12194">
        <v>1.1823999999999999</v>
      </c>
      <c r="N12194">
        <v>1.1822999999999999</v>
      </c>
      <c r="O12194">
        <v>4470</v>
      </c>
    </row>
    <row r="12195" spans="10:15" x14ac:dyDescent="0.25">
      <c r="J12195" s="1">
        <v>43265.416666666664</v>
      </c>
      <c r="K12195">
        <v>1.1827000000000001</v>
      </c>
      <c r="L12195">
        <v>1.1815</v>
      </c>
      <c r="M12195">
        <v>1.1816</v>
      </c>
      <c r="N12195">
        <v>1.1823999999999999</v>
      </c>
      <c r="O12195">
        <v>4426</v>
      </c>
    </row>
    <row r="12196" spans="10:15" x14ac:dyDescent="0.25">
      <c r="J12196" s="1">
        <v>43265.395833333336</v>
      </c>
      <c r="K12196">
        <v>1.1823999999999999</v>
      </c>
      <c r="L12196">
        <v>1.1811</v>
      </c>
      <c r="M12196">
        <v>1.1815</v>
      </c>
      <c r="N12196">
        <v>1.1818</v>
      </c>
      <c r="O12196">
        <v>3714</v>
      </c>
    </row>
    <row r="12197" spans="10:15" x14ac:dyDescent="0.25">
      <c r="J12197" s="1">
        <v>43265.375</v>
      </c>
      <c r="K12197">
        <v>1.1819</v>
      </c>
      <c r="L12197">
        <v>1.1808000000000001</v>
      </c>
      <c r="M12197">
        <v>1.181</v>
      </c>
      <c r="N12197">
        <v>1.1815</v>
      </c>
      <c r="O12197">
        <v>3544</v>
      </c>
    </row>
    <row r="12198" spans="10:15" x14ac:dyDescent="0.25">
      <c r="J12198" s="1">
        <v>43265.354166666664</v>
      </c>
      <c r="K12198">
        <v>1.1819999999999999</v>
      </c>
      <c r="L12198">
        <v>1.1803999999999999</v>
      </c>
      <c r="M12198">
        <v>1.1814</v>
      </c>
      <c r="N12198">
        <v>1.1811</v>
      </c>
      <c r="O12198">
        <v>3699</v>
      </c>
    </row>
    <row r="12199" spans="10:15" x14ac:dyDescent="0.25">
      <c r="J12199" s="1">
        <v>43265.333333333336</v>
      </c>
      <c r="K12199">
        <v>1.1817</v>
      </c>
      <c r="L12199">
        <v>1.1798999999999999</v>
      </c>
      <c r="M12199">
        <v>1.1805000000000001</v>
      </c>
      <c r="N12199">
        <v>1.1814</v>
      </c>
      <c r="O12199">
        <v>3600</v>
      </c>
    </row>
    <row r="12200" spans="10:15" x14ac:dyDescent="0.25">
      <c r="J12200" s="1">
        <v>43265.3125</v>
      </c>
      <c r="K12200">
        <v>1.181</v>
      </c>
      <c r="L12200">
        <v>1.1796</v>
      </c>
      <c r="M12200">
        <v>1.1800999999999999</v>
      </c>
      <c r="N12200">
        <v>1.1806000000000001</v>
      </c>
      <c r="O12200">
        <v>3643</v>
      </c>
    </row>
    <row r="12201" spans="10:15" x14ac:dyDescent="0.25">
      <c r="J12201" s="1">
        <v>43265.291666666664</v>
      </c>
      <c r="K12201">
        <v>1.1809000000000001</v>
      </c>
      <c r="L12201">
        <v>1.1797</v>
      </c>
      <c r="M12201">
        <v>1.1806000000000001</v>
      </c>
      <c r="N12201">
        <v>1.1801999999999999</v>
      </c>
      <c r="O12201">
        <v>2734</v>
      </c>
    </row>
    <row r="12202" spans="10:15" x14ac:dyDescent="0.25">
      <c r="J12202" s="1">
        <v>43265.270833333336</v>
      </c>
      <c r="K12202">
        <v>1.181</v>
      </c>
      <c r="L12202">
        <v>1.1800999999999999</v>
      </c>
      <c r="M12202">
        <v>1.1802999999999999</v>
      </c>
      <c r="N12202">
        <v>1.1805000000000001</v>
      </c>
      <c r="O12202">
        <v>2831</v>
      </c>
    </row>
    <row r="12203" spans="10:15" x14ac:dyDescent="0.25">
      <c r="J12203" s="1">
        <v>43265.25</v>
      </c>
      <c r="K12203">
        <v>1.1806000000000001</v>
      </c>
      <c r="L12203">
        <v>1.18</v>
      </c>
      <c r="M12203">
        <v>1.1802999999999999</v>
      </c>
      <c r="N12203">
        <v>1.1801999999999999</v>
      </c>
      <c r="O12203">
        <v>2326</v>
      </c>
    </row>
    <row r="12204" spans="10:15" x14ac:dyDescent="0.25">
      <c r="J12204" s="1">
        <v>43265.229166666664</v>
      </c>
      <c r="K12204">
        <v>1.1805000000000001</v>
      </c>
      <c r="L12204">
        <v>1.1797</v>
      </c>
      <c r="M12204">
        <v>1.18</v>
      </c>
      <c r="N12204">
        <v>1.18</v>
      </c>
      <c r="O12204">
        <v>1921</v>
      </c>
    </row>
    <row r="12205" spans="10:15" x14ac:dyDescent="0.25">
      <c r="J12205" s="1">
        <v>43265.208333333336</v>
      </c>
      <c r="K12205">
        <v>1.1802999999999999</v>
      </c>
      <c r="L12205">
        <v>1.1795</v>
      </c>
      <c r="M12205">
        <v>1.18</v>
      </c>
      <c r="N12205">
        <v>1.1798</v>
      </c>
      <c r="O12205">
        <v>2347</v>
      </c>
    </row>
    <row r="12206" spans="10:15" x14ac:dyDescent="0.25">
      <c r="J12206" s="1">
        <v>43265.1875</v>
      </c>
      <c r="K12206">
        <v>1.1800999999999999</v>
      </c>
      <c r="L12206">
        <v>1.1791</v>
      </c>
      <c r="M12206">
        <v>1.1797</v>
      </c>
      <c r="N12206">
        <v>1.1798999999999999</v>
      </c>
      <c r="O12206">
        <v>2311</v>
      </c>
    </row>
    <row r="12207" spans="10:15" x14ac:dyDescent="0.25">
      <c r="J12207" s="1">
        <v>43265.166666666664</v>
      </c>
      <c r="K12207">
        <v>1.1798999999999999</v>
      </c>
      <c r="L12207">
        <v>1.1787000000000001</v>
      </c>
      <c r="M12207">
        <v>1.179</v>
      </c>
      <c r="N12207">
        <v>1.1797</v>
      </c>
      <c r="O12207">
        <v>2371</v>
      </c>
    </row>
    <row r="12208" spans="10:15" x14ac:dyDescent="0.25">
      <c r="J12208" s="1">
        <v>43265.145833333336</v>
      </c>
      <c r="K12208">
        <v>1.1798999999999999</v>
      </c>
      <c r="L12208">
        <v>1.1787000000000001</v>
      </c>
      <c r="M12208">
        <v>1.1797</v>
      </c>
      <c r="N12208">
        <v>1.1791</v>
      </c>
      <c r="O12208">
        <v>2440</v>
      </c>
    </row>
    <row r="12209" spans="10:15" x14ac:dyDescent="0.25">
      <c r="J12209" s="1">
        <v>43265.125</v>
      </c>
      <c r="K12209">
        <v>1.1798999999999999</v>
      </c>
      <c r="L12209">
        <v>1.1787000000000001</v>
      </c>
      <c r="M12209">
        <v>1.1794</v>
      </c>
      <c r="N12209">
        <v>1.1796</v>
      </c>
      <c r="O12209">
        <v>2730</v>
      </c>
    </row>
    <row r="12210" spans="10:15" x14ac:dyDescent="0.25">
      <c r="J12210" s="1">
        <v>43265.104166666664</v>
      </c>
      <c r="K12210">
        <v>1.18</v>
      </c>
      <c r="L12210">
        <v>1.179</v>
      </c>
      <c r="M12210">
        <v>1.1794</v>
      </c>
      <c r="N12210">
        <v>1.1793</v>
      </c>
      <c r="O12210">
        <v>2628</v>
      </c>
    </row>
    <row r="12211" spans="10:15" x14ac:dyDescent="0.25">
      <c r="J12211" s="1">
        <v>43265.083333333336</v>
      </c>
      <c r="K12211">
        <v>1.1797</v>
      </c>
      <c r="L12211">
        <v>1.1789000000000001</v>
      </c>
      <c r="M12211">
        <v>1.1793</v>
      </c>
      <c r="N12211">
        <v>1.1795</v>
      </c>
      <c r="O12211">
        <v>2557</v>
      </c>
    </row>
    <row r="12212" spans="10:15" x14ac:dyDescent="0.25">
      <c r="J12212" s="1">
        <v>43265.0625</v>
      </c>
      <c r="K12212">
        <v>1.1803999999999999</v>
      </c>
      <c r="L12212">
        <v>1.179</v>
      </c>
      <c r="M12212">
        <v>1.1802999999999999</v>
      </c>
      <c r="N12212">
        <v>1.1791</v>
      </c>
      <c r="O12212">
        <v>2712</v>
      </c>
    </row>
    <row r="12213" spans="10:15" x14ac:dyDescent="0.25">
      <c r="J12213" s="1">
        <v>43265.041666666664</v>
      </c>
      <c r="K12213">
        <v>1.1805000000000001</v>
      </c>
      <c r="L12213">
        <v>1.1796</v>
      </c>
      <c r="M12213">
        <v>1.1798</v>
      </c>
      <c r="N12213">
        <v>1.1801999999999999</v>
      </c>
      <c r="O12213">
        <v>2461</v>
      </c>
    </row>
    <row r="12214" spans="10:15" x14ac:dyDescent="0.25">
      <c r="J12214" s="1">
        <v>43265.020833333336</v>
      </c>
      <c r="K12214">
        <v>1.18</v>
      </c>
      <c r="L12214">
        <v>1.1792</v>
      </c>
      <c r="M12214">
        <v>1.1798</v>
      </c>
      <c r="N12214">
        <v>1.1798</v>
      </c>
      <c r="O12214">
        <v>2269</v>
      </c>
    </row>
    <row r="12215" spans="10:15" x14ac:dyDescent="0.25">
      <c r="J12215" s="2">
        <v>43265</v>
      </c>
      <c r="K12215">
        <v>1.1800999999999999</v>
      </c>
      <c r="L12215">
        <v>1.1794</v>
      </c>
      <c r="M12215">
        <v>1.1797</v>
      </c>
      <c r="N12215">
        <v>1.1798999999999999</v>
      </c>
      <c r="O12215">
        <v>2106</v>
      </c>
    </row>
    <row r="12216" spans="10:15" x14ac:dyDescent="0.25">
      <c r="J12216" s="1">
        <v>43264.979166666664</v>
      </c>
      <c r="K12216">
        <v>1.1801999999999999</v>
      </c>
      <c r="L12216">
        <v>1.1789000000000001</v>
      </c>
      <c r="M12216">
        <v>1.1793</v>
      </c>
      <c r="N12216">
        <v>1.1796</v>
      </c>
      <c r="O12216">
        <v>2728</v>
      </c>
    </row>
    <row r="12217" spans="10:15" x14ac:dyDescent="0.25">
      <c r="J12217" s="1">
        <v>43264.958333333336</v>
      </c>
      <c r="K12217">
        <v>1.1794</v>
      </c>
      <c r="L12217">
        <v>1.1786000000000001</v>
      </c>
      <c r="M12217">
        <v>1.1791</v>
      </c>
      <c r="N12217">
        <v>1.1792</v>
      </c>
      <c r="O12217">
        <v>2583</v>
      </c>
    </row>
    <row r="12218" spans="10:15" x14ac:dyDescent="0.25">
      <c r="J12218" s="1">
        <v>43264.9375</v>
      </c>
      <c r="K12218">
        <v>1.1795</v>
      </c>
      <c r="L12218">
        <v>1.1785000000000001</v>
      </c>
      <c r="M12218">
        <v>1.1789000000000001</v>
      </c>
      <c r="N12218">
        <v>1.1792</v>
      </c>
      <c r="O12218">
        <v>2106</v>
      </c>
    </row>
    <row r="12219" spans="10:15" x14ac:dyDescent="0.25">
      <c r="J12219" s="1">
        <v>43264.916666666664</v>
      </c>
      <c r="K12219">
        <v>1.1794</v>
      </c>
      <c r="L12219">
        <v>1.1781999999999999</v>
      </c>
      <c r="M12219">
        <v>1.1786000000000001</v>
      </c>
      <c r="N12219">
        <v>1.1789000000000001</v>
      </c>
      <c r="O12219">
        <v>2223</v>
      </c>
    </row>
    <row r="12220" spans="10:15" x14ac:dyDescent="0.25">
      <c r="J12220" s="1">
        <v>43264.895833333336</v>
      </c>
      <c r="K12220">
        <v>1.1793</v>
      </c>
      <c r="L12220">
        <v>1.1783999999999999</v>
      </c>
      <c r="M12220">
        <v>1.1789000000000001</v>
      </c>
      <c r="N12220">
        <v>1.1787000000000001</v>
      </c>
      <c r="O12220">
        <v>2347</v>
      </c>
    </row>
    <row r="12221" spans="10:15" x14ac:dyDescent="0.25">
      <c r="J12221" s="1">
        <v>43264.875</v>
      </c>
      <c r="K12221">
        <v>1.1800999999999999</v>
      </c>
      <c r="L12221">
        <v>1.1777</v>
      </c>
      <c r="M12221">
        <v>1.1780999999999999</v>
      </c>
      <c r="N12221">
        <v>1.1788000000000001</v>
      </c>
      <c r="O12221">
        <v>3898</v>
      </c>
    </row>
    <row r="12222" spans="10:15" x14ac:dyDescent="0.25">
      <c r="J12222" s="1">
        <v>43264.854166666664</v>
      </c>
      <c r="K12222">
        <v>1.1798</v>
      </c>
      <c r="L12222">
        <v>1.177</v>
      </c>
      <c r="M12222">
        <v>1.1772</v>
      </c>
      <c r="N12222">
        <v>1.1781999999999999</v>
      </c>
      <c r="O12222">
        <v>4170</v>
      </c>
    </row>
    <row r="12223" spans="10:15" x14ac:dyDescent="0.25">
      <c r="J12223" s="1">
        <v>43264.833333333336</v>
      </c>
      <c r="K12223">
        <v>1.1778</v>
      </c>
      <c r="L12223">
        <v>1.1722999999999999</v>
      </c>
      <c r="M12223">
        <v>1.1739999999999999</v>
      </c>
      <c r="N12223">
        <v>1.1771</v>
      </c>
      <c r="O12223">
        <v>4224</v>
      </c>
    </row>
    <row r="12224" spans="10:15" x14ac:dyDescent="0.25">
      <c r="J12224" s="1">
        <v>43264.8125</v>
      </c>
      <c r="K12224">
        <v>1.179</v>
      </c>
      <c r="L12224">
        <v>1.1736</v>
      </c>
      <c r="M12224">
        <v>1.1786000000000001</v>
      </c>
      <c r="N12224">
        <v>1.1740999999999999</v>
      </c>
      <c r="O12224">
        <v>4395</v>
      </c>
    </row>
    <row r="12225" spans="10:15" x14ac:dyDescent="0.25">
      <c r="J12225" s="1">
        <v>43264.791666666664</v>
      </c>
      <c r="K12225">
        <v>1.1791</v>
      </c>
      <c r="L12225">
        <v>1.1779999999999999</v>
      </c>
      <c r="M12225">
        <v>1.1782999999999999</v>
      </c>
      <c r="N12225">
        <v>1.1787000000000001</v>
      </c>
      <c r="O12225">
        <v>3960</v>
      </c>
    </row>
    <row r="12226" spans="10:15" x14ac:dyDescent="0.25">
      <c r="J12226" s="1">
        <v>43264.770833333336</v>
      </c>
      <c r="K12226">
        <v>1.1793</v>
      </c>
      <c r="L12226">
        <v>1.1779999999999999</v>
      </c>
      <c r="M12226">
        <v>1.179</v>
      </c>
      <c r="N12226">
        <v>1.1783999999999999</v>
      </c>
      <c r="O12226">
        <v>3936</v>
      </c>
    </row>
    <row r="12227" spans="10:15" x14ac:dyDescent="0.25">
      <c r="J12227" s="1">
        <v>43264.75</v>
      </c>
      <c r="K12227">
        <v>1.1792</v>
      </c>
      <c r="L12227">
        <v>1.1778999999999999</v>
      </c>
      <c r="M12227">
        <v>1.1783999999999999</v>
      </c>
      <c r="N12227">
        <v>1.179</v>
      </c>
      <c r="O12227">
        <v>3725</v>
      </c>
    </row>
    <row r="12228" spans="10:15" x14ac:dyDescent="0.25">
      <c r="J12228" s="1">
        <v>43264.729166666664</v>
      </c>
      <c r="K12228">
        <v>1.1789000000000001</v>
      </c>
      <c r="L12228">
        <v>1.1778</v>
      </c>
      <c r="M12228">
        <v>1.1781999999999999</v>
      </c>
      <c r="N12228">
        <v>1.1786000000000001</v>
      </c>
      <c r="O12228">
        <v>3920</v>
      </c>
    </row>
    <row r="12229" spans="10:15" x14ac:dyDescent="0.25">
      <c r="J12229" s="1">
        <v>43264.708333333336</v>
      </c>
      <c r="K12229">
        <v>1.1788000000000001</v>
      </c>
      <c r="L12229">
        <v>1.1772</v>
      </c>
      <c r="M12229">
        <v>1.1774</v>
      </c>
      <c r="N12229">
        <v>1.1779999999999999</v>
      </c>
      <c r="O12229">
        <v>4376</v>
      </c>
    </row>
    <row r="12230" spans="10:15" x14ac:dyDescent="0.25">
      <c r="J12230" s="1">
        <v>43264.6875</v>
      </c>
      <c r="K12230">
        <v>1.1777</v>
      </c>
      <c r="L12230">
        <v>1.1766000000000001</v>
      </c>
      <c r="M12230">
        <v>1.1771</v>
      </c>
      <c r="N12230">
        <v>1.1773</v>
      </c>
      <c r="O12230">
        <v>4864</v>
      </c>
    </row>
    <row r="12231" spans="10:15" x14ac:dyDescent="0.25">
      <c r="J12231" s="1">
        <v>43264.666666666664</v>
      </c>
      <c r="K12231">
        <v>1.1780999999999999</v>
      </c>
      <c r="L12231">
        <v>1.1763999999999999</v>
      </c>
      <c r="M12231">
        <v>1.1774</v>
      </c>
      <c r="N12231">
        <v>1.177</v>
      </c>
      <c r="O12231">
        <v>5375</v>
      </c>
    </row>
    <row r="12232" spans="10:15" x14ac:dyDescent="0.25">
      <c r="J12232" s="1">
        <v>43264.645833333336</v>
      </c>
      <c r="K12232">
        <v>1.1778999999999999</v>
      </c>
      <c r="L12232">
        <v>1.1762999999999999</v>
      </c>
      <c r="M12232">
        <v>1.1767000000000001</v>
      </c>
      <c r="N12232">
        <v>1.1773</v>
      </c>
      <c r="O12232">
        <v>5038</v>
      </c>
    </row>
    <row r="12233" spans="10:15" x14ac:dyDescent="0.25">
      <c r="J12233" s="1">
        <v>43264.625</v>
      </c>
      <c r="K12233">
        <v>1.1778999999999999</v>
      </c>
      <c r="L12233">
        <v>1.1762999999999999</v>
      </c>
      <c r="M12233">
        <v>1.1777</v>
      </c>
      <c r="N12233">
        <v>1.1765000000000001</v>
      </c>
      <c r="O12233">
        <v>4904</v>
      </c>
    </row>
    <row r="12234" spans="10:15" x14ac:dyDescent="0.25">
      <c r="J12234" s="1">
        <v>43264.604166666664</v>
      </c>
      <c r="K12234">
        <v>1.1781999999999999</v>
      </c>
      <c r="L12234">
        <v>1.177</v>
      </c>
      <c r="M12234">
        <v>1.1773</v>
      </c>
      <c r="N12234">
        <v>1.1774</v>
      </c>
      <c r="O12234">
        <v>4325</v>
      </c>
    </row>
    <row r="12235" spans="10:15" x14ac:dyDescent="0.25">
      <c r="J12235" s="1">
        <v>43264.583333333336</v>
      </c>
      <c r="K12235">
        <v>1.1776</v>
      </c>
      <c r="L12235">
        <v>1.1755</v>
      </c>
      <c r="M12235">
        <v>1.1761999999999999</v>
      </c>
      <c r="N12235">
        <v>1.1772</v>
      </c>
      <c r="O12235">
        <v>4576</v>
      </c>
    </row>
    <row r="12236" spans="10:15" x14ac:dyDescent="0.25">
      <c r="J12236" s="1">
        <v>43264.5625</v>
      </c>
      <c r="K12236">
        <v>1.1767000000000001</v>
      </c>
      <c r="L12236">
        <v>1.1753</v>
      </c>
      <c r="M12236">
        <v>1.1753</v>
      </c>
      <c r="N12236">
        <v>1.1761999999999999</v>
      </c>
      <c r="O12236">
        <v>4549</v>
      </c>
    </row>
    <row r="12237" spans="10:15" x14ac:dyDescent="0.25">
      <c r="J12237" s="1">
        <v>43264.541666666664</v>
      </c>
      <c r="K12237">
        <v>1.1758</v>
      </c>
      <c r="L12237">
        <v>1.1747000000000001</v>
      </c>
      <c r="M12237">
        <v>1.1754</v>
      </c>
      <c r="N12237">
        <v>1.1755</v>
      </c>
      <c r="O12237">
        <v>4174</v>
      </c>
    </row>
    <row r="12238" spans="10:15" x14ac:dyDescent="0.25">
      <c r="J12238" s="1">
        <v>43264.520833333336</v>
      </c>
      <c r="K12238">
        <v>1.1766000000000001</v>
      </c>
      <c r="L12238">
        <v>1.1753</v>
      </c>
      <c r="M12238">
        <v>1.1760999999999999</v>
      </c>
      <c r="N12238">
        <v>1.1754</v>
      </c>
      <c r="O12238">
        <v>3818</v>
      </c>
    </row>
    <row r="12239" spans="10:15" x14ac:dyDescent="0.25">
      <c r="J12239" s="1">
        <v>43264.5</v>
      </c>
      <c r="K12239">
        <v>1.1767000000000001</v>
      </c>
      <c r="L12239">
        <v>1.1758</v>
      </c>
      <c r="M12239">
        <v>1.1761999999999999</v>
      </c>
      <c r="N12239">
        <v>1.1761999999999999</v>
      </c>
      <c r="O12239">
        <v>3664</v>
      </c>
    </row>
    <row r="12240" spans="10:15" x14ac:dyDescent="0.25">
      <c r="J12240" s="1">
        <v>43264.479166666664</v>
      </c>
      <c r="K12240">
        <v>1.177</v>
      </c>
      <c r="L12240">
        <v>1.175</v>
      </c>
      <c r="M12240">
        <v>1.1754</v>
      </c>
      <c r="N12240">
        <v>1.1761999999999999</v>
      </c>
      <c r="O12240">
        <v>3891</v>
      </c>
    </row>
    <row r="12241" spans="10:15" x14ac:dyDescent="0.25">
      <c r="J12241" s="1">
        <v>43264.458333333336</v>
      </c>
      <c r="K12241">
        <v>1.1761999999999999</v>
      </c>
      <c r="L12241">
        <v>1.1740999999999999</v>
      </c>
      <c r="M12241">
        <v>1.1747000000000001</v>
      </c>
      <c r="N12241">
        <v>1.1754</v>
      </c>
      <c r="O12241">
        <v>4036</v>
      </c>
    </row>
    <row r="12242" spans="10:15" x14ac:dyDescent="0.25">
      <c r="J12242" s="1">
        <v>43264.4375</v>
      </c>
      <c r="K12242">
        <v>1.175</v>
      </c>
      <c r="L12242">
        <v>1.1737</v>
      </c>
      <c r="M12242">
        <v>1.1742999999999999</v>
      </c>
      <c r="N12242">
        <v>1.1746000000000001</v>
      </c>
      <c r="O12242">
        <v>3570</v>
      </c>
    </row>
    <row r="12243" spans="10:15" x14ac:dyDescent="0.25">
      <c r="J12243" s="1">
        <v>43264.416666666664</v>
      </c>
      <c r="K12243">
        <v>1.1746000000000001</v>
      </c>
      <c r="L12243">
        <v>1.1734</v>
      </c>
      <c r="M12243">
        <v>1.1738</v>
      </c>
      <c r="N12243">
        <v>1.1742999999999999</v>
      </c>
      <c r="O12243">
        <v>3758</v>
      </c>
    </row>
    <row r="12244" spans="10:15" x14ac:dyDescent="0.25">
      <c r="J12244" s="1">
        <v>43264.395833333336</v>
      </c>
      <c r="K12244">
        <v>1.175</v>
      </c>
      <c r="L12244">
        <v>1.173</v>
      </c>
      <c r="M12244">
        <v>1.1744000000000001</v>
      </c>
      <c r="N12244">
        <v>1.1738</v>
      </c>
      <c r="O12244">
        <v>4148</v>
      </c>
    </row>
    <row r="12245" spans="10:15" x14ac:dyDescent="0.25">
      <c r="J12245" s="1">
        <v>43264.375</v>
      </c>
      <c r="K12245">
        <v>1.1751</v>
      </c>
      <c r="L12245">
        <v>1.1739999999999999</v>
      </c>
      <c r="M12245">
        <v>1.1745000000000001</v>
      </c>
      <c r="N12245">
        <v>1.1746000000000001</v>
      </c>
      <c r="O12245">
        <v>3570</v>
      </c>
    </row>
    <row r="12246" spans="10:15" x14ac:dyDescent="0.25">
      <c r="J12246" s="1">
        <v>43264.354166666664</v>
      </c>
      <c r="K12246">
        <v>1.1753</v>
      </c>
      <c r="L12246">
        <v>1.1737</v>
      </c>
      <c r="M12246">
        <v>1.1738999999999999</v>
      </c>
      <c r="N12246">
        <v>1.1746000000000001</v>
      </c>
      <c r="O12246">
        <v>4133</v>
      </c>
    </row>
    <row r="12247" spans="10:15" x14ac:dyDescent="0.25">
      <c r="J12247" s="1">
        <v>43264.333333333336</v>
      </c>
      <c r="K12247">
        <v>1.1741999999999999</v>
      </c>
      <c r="L12247">
        <v>1.1731</v>
      </c>
      <c r="M12247">
        <v>1.1735</v>
      </c>
      <c r="N12247">
        <v>1.1739999999999999</v>
      </c>
      <c r="O12247">
        <v>3866</v>
      </c>
    </row>
    <row r="12248" spans="10:15" x14ac:dyDescent="0.25">
      <c r="J12248" s="1">
        <v>43264.3125</v>
      </c>
      <c r="K12248">
        <v>1.1751</v>
      </c>
      <c r="L12248">
        <v>1.1728000000000001</v>
      </c>
      <c r="M12248">
        <v>1.1751</v>
      </c>
      <c r="N12248">
        <v>1.1734</v>
      </c>
      <c r="O12248">
        <v>3674</v>
      </c>
    </row>
    <row r="12249" spans="10:15" x14ac:dyDescent="0.25">
      <c r="J12249" s="1">
        <v>43264.291666666664</v>
      </c>
      <c r="K12249">
        <v>1.1753</v>
      </c>
      <c r="L12249">
        <v>1.1745000000000001</v>
      </c>
      <c r="M12249">
        <v>1.1746000000000001</v>
      </c>
      <c r="N12249">
        <v>1.1751</v>
      </c>
      <c r="O12249">
        <v>2583</v>
      </c>
    </row>
    <row r="12250" spans="10:15" x14ac:dyDescent="0.25">
      <c r="J12250" s="1">
        <v>43264.270833333336</v>
      </c>
      <c r="K12250">
        <v>1.1751</v>
      </c>
      <c r="L12250">
        <v>1.1737</v>
      </c>
      <c r="M12250">
        <v>1.1741999999999999</v>
      </c>
      <c r="N12250">
        <v>1.1747000000000001</v>
      </c>
      <c r="O12250">
        <v>2731</v>
      </c>
    </row>
    <row r="12251" spans="10:15" x14ac:dyDescent="0.25">
      <c r="J12251" s="1">
        <v>43264.25</v>
      </c>
      <c r="K12251">
        <v>1.1745000000000001</v>
      </c>
      <c r="L12251">
        <v>1.1738</v>
      </c>
      <c r="M12251">
        <v>1.1744000000000001</v>
      </c>
      <c r="N12251">
        <v>1.1741999999999999</v>
      </c>
      <c r="O12251">
        <v>2044</v>
      </c>
    </row>
    <row r="12252" spans="10:15" x14ac:dyDescent="0.25">
      <c r="J12252" s="1">
        <v>43264.229166666664</v>
      </c>
      <c r="K12252">
        <v>1.1745000000000001</v>
      </c>
      <c r="L12252">
        <v>1.1737</v>
      </c>
      <c r="M12252">
        <v>1.1742999999999999</v>
      </c>
      <c r="N12252">
        <v>1.1741999999999999</v>
      </c>
      <c r="O12252">
        <v>2378</v>
      </c>
    </row>
    <row r="12253" spans="10:15" x14ac:dyDescent="0.25">
      <c r="J12253" s="1">
        <v>43264.208333333336</v>
      </c>
      <c r="K12253">
        <v>1.1746000000000001</v>
      </c>
      <c r="L12253">
        <v>1.1738999999999999</v>
      </c>
      <c r="M12253">
        <v>1.1741999999999999</v>
      </c>
      <c r="N12253">
        <v>1.1740999999999999</v>
      </c>
      <c r="O12253">
        <v>2093</v>
      </c>
    </row>
    <row r="12254" spans="10:15" x14ac:dyDescent="0.25">
      <c r="J12254" s="1">
        <v>43264.1875</v>
      </c>
      <c r="K12254">
        <v>1.1748000000000001</v>
      </c>
      <c r="L12254">
        <v>1.1738999999999999</v>
      </c>
      <c r="M12254">
        <v>1.1747000000000001</v>
      </c>
      <c r="N12254">
        <v>1.1741999999999999</v>
      </c>
      <c r="O12254">
        <v>2269</v>
      </c>
    </row>
    <row r="12255" spans="10:15" x14ac:dyDescent="0.25">
      <c r="J12255" s="1">
        <v>43264.166666666664</v>
      </c>
      <c r="K12255">
        <v>1.1749000000000001</v>
      </c>
      <c r="L12255">
        <v>1.1739999999999999</v>
      </c>
      <c r="M12255">
        <v>1.1746000000000001</v>
      </c>
      <c r="N12255">
        <v>1.1746000000000001</v>
      </c>
      <c r="O12255">
        <v>2052</v>
      </c>
    </row>
    <row r="12256" spans="10:15" x14ac:dyDescent="0.25">
      <c r="J12256" s="1">
        <v>43264.145833333336</v>
      </c>
      <c r="K12256">
        <v>1.1749000000000001</v>
      </c>
      <c r="L12256">
        <v>1.1740999999999999</v>
      </c>
      <c r="M12256">
        <v>1.1744000000000001</v>
      </c>
      <c r="N12256">
        <v>1.1745000000000001</v>
      </c>
      <c r="O12256">
        <v>2244</v>
      </c>
    </row>
    <row r="12257" spans="10:15" x14ac:dyDescent="0.25">
      <c r="J12257" s="1">
        <v>43264.125</v>
      </c>
      <c r="K12257">
        <v>1.1748000000000001</v>
      </c>
      <c r="L12257">
        <v>1.1739999999999999</v>
      </c>
      <c r="M12257">
        <v>1.1741999999999999</v>
      </c>
      <c r="N12257">
        <v>1.1745000000000001</v>
      </c>
      <c r="O12257">
        <v>2141</v>
      </c>
    </row>
    <row r="12258" spans="10:15" x14ac:dyDescent="0.25">
      <c r="J12258" s="1">
        <v>43264.104166666664</v>
      </c>
      <c r="K12258">
        <v>1.1747000000000001</v>
      </c>
      <c r="L12258">
        <v>1.1738</v>
      </c>
      <c r="M12258">
        <v>1.1745000000000001</v>
      </c>
      <c r="N12258">
        <v>1.1742999999999999</v>
      </c>
      <c r="O12258">
        <v>2251</v>
      </c>
    </row>
    <row r="12259" spans="10:15" x14ac:dyDescent="0.25">
      <c r="J12259" s="1">
        <v>43264.083333333336</v>
      </c>
      <c r="K12259">
        <v>1.1752</v>
      </c>
      <c r="L12259">
        <v>1.1742999999999999</v>
      </c>
      <c r="M12259">
        <v>1.1747000000000001</v>
      </c>
      <c r="N12259">
        <v>1.1745000000000001</v>
      </c>
      <c r="O12259">
        <v>2421</v>
      </c>
    </row>
    <row r="12260" spans="10:15" x14ac:dyDescent="0.25">
      <c r="J12260" s="1">
        <v>43264.0625</v>
      </c>
      <c r="K12260">
        <v>1.175</v>
      </c>
      <c r="L12260">
        <v>1.1744000000000001</v>
      </c>
      <c r="M12260">
        <v>1.1747000000000001</v>
      </c>
      <c r="N12260">
        <v>1.1747000000000001</v>
      </c>
      <c r="O12260">
        <v>2299</v>
      </c>
    </row>
    <row r="12261" spans="10:15" x14ac:dyDescent="0.25">
      <c r="J12261" s="1">
        <v>43264.041666666664</v>
      </c>
      <c r="K12261">
        <v>1.1748000000000001</v>
      </c>
      <c r="L12261">
        <v>1.1744000000000001</v>
      </c>
      <c r="M12261">
        <v>1.1746000000000001</v>
      </c>
      <c r="N12261">
        <v>1.1747000000000001</v>
      </c>
      <c r="O12261">
        <v>1727</v>
      </c>
    </row>
    <row r="12262" spans="10:15" x14ac:dyDescent="0.25">
      <c r="J12262" s="1">
        <v>43264.020833333336</v>
      </c>
      <c r="K12262">
        <v>1.1747000000000001</v>
      </c>
      <c r="L12262">
        <v>1.1738999999999999</v>
      </c>
      <c r="M12262">
        <v>1.1745000000000001</v>
      </c>
      <c r="N12262">
        <v>1.1746000000000001</v>
      </c>
      <c r="O12262">
        <v>1954</v>
      </c>
    </row>
    <row r="12263" spans="10:15" x14ac:dyDescent="0.25">
      <c r="J12263" s="2">
        <v>43264</v>
      </c>
      <c r="K12263">
        <v>1.1746000000000001</v>
      </c>
      <c r="L12263">
        <v>1.1738</v>
      </c>
      <c r="M12263">
        <v>1.1745000000000001</v>
      </c>
      <c r="N12263">
        <v>1.1745000000000001</v>
      </c>
      <c r="O12263">
        <v>1923</v>
      </c>
    </row>
    <row r="12264" spans="10:15" x14ac:dyDescent="0.25">
      <c r="J12264" s="1">
        <v>43263.979166666664</v>
      </c>
      <c r="K12264">
        <v>1.1748000000000001</v>
      </c>
      <c r="L12264">
        <v>1.1740999999999999</v>
      </c>
      <c r="M12264">
        <v>1.1740999999999999</v>
      </c>
      <c r="N12264">
        <v>1.1746000000000001</v>
      </c>
      <c r="O12264">
        <v>2039</v>
      </c>
    </row>
    <row r="12265" spans="10:15" x14ac:dyDescent="0.25">
      <c r="J12265" s="1">
        <v>43263.958333333336</v>
      </c>
      <c r="K12265">
        <v>1.1748000000000001</v>
      </c>
      <c r="L12265">
        <v>1.1740999999999999</v>
      </c>
      <c r="M12265">
        <v>1.1745000000000001</v>
      </c>
      <c r="N12265">
        <v>1.1741999999999999</v>
      </c>
      <c r="O12265">
        <v>1848</v>
      </c>
    </row>
    <row r="12266" spans="10:15" x14ac:dyDescent="0.25">
      <c r="J12266" s="1">
        <v>43263.9375</v>
      </c>
      <c r="K12266">
        <v>1.175</v>
      </c>
      <c r="L12266">
        <v>1.1738999999999999</v>
      </c>
      <c r="M12266">
        <v>1.1742999999999999</v>
      </c>
      <c r="N12266">
        <v>1.1742999999999999</v>
      </c>
      <c r="O12266">
        <v>1605</v>
      </c>
    </row>
    <row r="12267" spans="10:15" x14ac:dyDescent="0.25">
      <c r="J12267" s="1">
        <v>43263.916666666664</v>
      </c>
      <c r="K12267">
        <v>1.1748000000000001</v>
      </c>
      <c r="L12267">
        <v>1.1739999999999999</v>
      </c>
      <c r="M12267">
        <v>1.1747000000000001</v>
      </c>
      <c r="N12267">
        <v>1.1742999999999999</v>
      </c>
      <c r="O12267">
        <v>1850</v>
      </c>
    </row>
    <row r="12268" spans="10:15" x14ac:dyDescent="0.25">
      <c r="J12268" s="1">
        <v>43263.895833333336</v>
      </c>
      <c r="K12268">
        <v>1.1751</v>
      </c>
      <c r="L12268">
        <v>1.1744000000000001</v>
      </c>
      <c r="M12268">
        <v>1.1751</v>
      </c>
      <c r="N12268">
        <v>1.1747000000000001</v>
      </c>
      <c r="O12268">
        <v>1770</v>
      </c>
    </row>
    <row r="12269" spans="10:15" x14ac:dyDescent="0.25">
      <c r="J12269" s="1">
        <v>43263.875</v>
      </c>
      <c r="K12269">
        <v>1.1755</v>
      </c>
      <c r="L12269">
        <v>1.1745000000000001</v>
      </c>
      <c r="M12269">
        <v>1.1752</v>
      </c>
      <c r="N12269">
        <v>1.175</v>
      </c>
      <c r="O12269">
        <v>2207</v>
      </c>
    </row>
    <row r="12270" spans="10:15" x14ac:dyDescent="0.25">
      <c r="J12270" s="1">
        <v>43263.854166666664</v>
      </c>
      <c r="K12270">
        <v>1.1755</v>
      </c>
      <c r="L12270">
        <v>1.1744000000000001</v>
      </c>
      <c r="M12270">
        <v>1.1748000000000001</v>
      </c>
      <c r="N12270">
        <v>1.1753</v>
      </c>
      <c r="O12270">
        <v>2241</v>
      </c>
    </row>
    <row r="12271" spans="10:15" x14ac:dyDescent="0.25">
      <c r="J12271" s="1">
        <v>43263.833333333336</v>
      </c>
      <c r="K12271">
        <v>1.1751</v>
      </c>
      <c r="L12271">
        <v>1.1732</v>
      </c>
      <c r="M12271">
        <v>1.1734</v>
      </c>
      <c r="N12271">
        <v>1.1748000000000001</v>
      </c>
      <c r="O12271">
        <v>2682</v>
      </c>
    </row>
    <row r="12272" spans="10:15" x14ac:dyDescent="0.25">
      <c r="J12272" s="1">
        <v>43263.8125</v>
      </c>
      <c r="K12272">
        <v>1.175</v>
      </c>
      <c r="L12272">
        <v>1.1731</v>
      </c>
      <c r="M12272">
        <v>1.175</v>
      </c>
      <c r="N12272">
        <v>1.1736</v>
      </c>
      <c r="O12272">
        <v>2945</v>
      </c>
    </row>
    <row r="12273" spans="10:15" x14ac:dyDescent="0.25">
      <c r="J12273" s="1">
        <v>43263.791666666664</v>
      </c>
      <c r="K12273">
        <v>1.1757</v>
      </c>
      <c r="L12273">
        <v>1.1745000000000001</v>
      </c>
      <c r="M12273">
        <v>1.1753</v>
      </c>
      <c r="N12273">
        <v>1.175</v>
      </c>
      <c r="O12273">
        <v>3738</v>
      </c>
    </row>
    <row r="12274" spans="10:15" x14ac:dyDescent="0.25">
      <c r="J12274" s="1">
        <v>43263.770833333336</v>
      </c>
      <c r="K12274">
        <v>1.1773</v>
      </c>
      <c r="L12274">
        <v>1.1734</v>
      </c>
      <c r="M12274">
        <v>1.1771</v>
      </c>
      <c r="N12274">
        <v>1.1753</v>
      </c>
      <c r="O12274">
        <v>4539</v>
      </c>
    </row>
    <row r="12275" spans="10:15" x14ac:dyDescent="0.25">
      <c r="J12275" s="1">
        <v>43263.75</v>
      </c>
      <c r="K12275">
        <v>1.1782999999999999</v>
      </c>
      <c r="L12275">
        <v>1.177</v>
      </c>
      <c r="M12275">
        <v>1.1778999999999999</v>
      </c>
      <c r="N12275">
        <v>1.1773</v>
      </c>
      <c r="O12275">
        <v>3350</v>
      </c>
    </row>
    <row r="12276" spans="10:15" x14ac:dyDescent="0.25">
      <c r="J12276" s="1">
        <v>43263.729166666664</v>
      </c>
      <c r="K12276">
        <v>1.1793</v>
      </c>
      <c r="L12276">
        <v>1.1776</v>
      </c>
      <c r="M12276">
        <v>1.1789000000000001</v>
      </c>
      <c r="N12276">
        <v>1.1777</v>
      </c>
      <c r="O12276">
        <v>3436</v>
      </c>
    </row>
    <row r="12277" spans="10:15" x14ac:dyDescent="0.25">
      <c r="J12277" s="1">
        <v>43263.708333333336</v>
      </c>
      <c r="K12277">
        <v>1.1795</v>
      </c>
      <c r="L12277">
        <v>1.1785000000000001</v>
      </c>
      <c r="M12277">
        <v>1.1788000000000001</v>
      </c>
      <c r="N12277">
        <v>1.179</v>
      </c>
      <c r="O12277">
        <v>4052</v>
      </c>
    </row>
    <row r="12278" spans="10:15" x14ac:dyDescent="0.25">
      <c r="J12278" s="1">
        <v>43263.6875</v>
      </c>
      <c r="K12278">
        <v>1.1789000000000001</v>
      </c>
      <c r="L12278">
        <v>1.1776</v>
      </c>
      <c r="M12278">
        <v>1.1786000000000001</v>
      </c>
      <c r="N12278">
        <v>1.1788000000000001</v>
      </c>
      <c r="O12278">
        <v>4761</v>
      </c>
    </row>
    <row r="12279" spans="10:15" x14ac:dyDescent="0.25">
      <c r="J12279" s="1">
        <v>43263.666666666664</v>
      </c>
      <c r="K12279">
        <v>1.1793</v>
      </c>
      <c r="L12279">
        <v>1.1778999999999999</v>
      </c>
      <c r="M12279">
        <v>1.1787000000000001</v>
      </c>
      <c r="N12279">
        <v>1.1785000000000001</v>
      </c>
      <c r="O12279">
        <v>5225</v>
      </c>
    </row>
    <row r="12280" spans="10:15" x14ac:dyDescent="0.25">
      <c r="J12280" s="1">
        <v>43263.645833333336</v>
      </c>
      <c r="K12280">
        <v>1.1796</v>
      </c>
      <c r="L12280">
        <v>1.1780999999999999</v>
      </c>
      <c r="M12280">
        <v>1.1787000000000001</v>
      </c>
      <c r="N12280">
        <v>1.1788000000000001</v>
      </c>
      <c r="O12280">
        <v>5233</v>
      </c>
    </row>
    <row r="12281" spans="10:15" x14ac:dyDescent="0.25">
      <c r="J12281" s="1">
        <v>43263.625</v>
      </c>
      <c r="K12281">
        <v>1.1795</v>
      </c>
      <c r="L12281">
        <v>1.1782999999999999</v>
      </c>
      <c r="M12281">
        <v>1.179</v>
      </c>
      <c r="N12281">
        <v>1.1787000000000001</v>
      </c>
      <c r="O12281">
        <v>5348</v>
      </c>
    </row>
    <row r="12282" spans="10:15" x14ac:dyDescent="0.25">
      <c r="J12282" s="1">
        <v>43263.604166666664</v>
      </c>
      <c r="K12282">
        <v>1.1800999999999999</v>
      </c>
      <c r="L12282">
        <v>1.1787000000000001</v>
      </c>
      <c r="M12282">
        <v>1.1798999999999999</v>
      </c>
      <c r="N12282">
        <v>1.179</v>
      </c>
      <c r="O12282">
        <v>4931</v>
      </c>
    </row>
    <row r="12283" spans="10:15" x14ac:dyDescent="0.25">
      <c r="J12283" s="1">
        <v>43263.583333333336</v>
      </c>
      <c r="K12283">
        <v>1.1800999999999999</v>
      </c>
      <c r="L12283">
        <v>1.1774</v>
      </c>
      <c r="M12283">
        <v>1.1778</v>
      </c>
      <c r="N12283">
        <v>1.1797</v>
      </c>
      <c r="O12283">
        <v>5339</v>
      </c>
    </row>
    <row r="12284" spans="10:15" x14ac:dyDescent="0.25">
      <c r="J12284" s="1">
        <v>43263.5625</v>
      </c>
      <c r="K12284">
        <v>1.1794</v>
      </c>
      <c r="L12284">
        <v>1.1774</v>
      </c>
      <c r="M12284">
        <v>1.1793</v>
      </c>
      <c r="N12284">
        <v>1.1778</v>
      </c>
      <c r="O12284">
        <v>4546</v>
      </c>
    </row>
    <row r="12285" spans="10:15" x14ac:dyDescent="0.25">
      <c r="J12285" s="1">
        <v>43263.541666666664</v>
      </c>
      <c r="K12285">
        <v>1.1795</v>
      </c>
      <c r="L12285">
        <v>1.1772</v>
      </c>
      <c r="M12285">
        <v>1.1778</v>
      </c>
      <c r="N12285">
        <v>1.1792</v>
      </c>
      <c r="O12285">
        <v>3754</v>
      </c>
    </row>
    <row r="12286" spans="10:15" x14ac:dyDescent="0.25">
      <c r="J12286" s="1">
        <v>43263.520833333336</v>
      </c>
      <c r="K12286">
        <v>1.1789000000000001</v>
      </c>
      <c r="L12286">
        <v>1.1776</v>
      </c>
      <c r="M12286">
        <v>1.1782999999999999</v>
      </c>
      <c r="N12286">
        <v>1.1777</v>
      </c>
      <c r="O12286">
        <v>3906</v>
      </c>
    </row>
    <row r="12287" spans="10:15" x14ac:dyDescent="0.25">
      <c r="J12287" s="1">
        <v>43263.5</v>
      </c>
      <c r="K12287">
        <v>1.1797</v>
      </c>
      <c r="L12287">
        <v>1.1780999999999999</v>
      </c>
      <c r="M12287">
        <v>1.1791</v>
      </c>
      <c r="N12287">
        <v>1.1782999999999999</v>
      </c>
      <c r="O12287">
        <v>4022</v>
      </c>
    </row>
    <row r="12288" spans="10:15" x14ac:dyDescent="0.25">
      <c r="J12288" s="1">
        <v>43263.479166666664</v>
      </c>
      <c r="K12288">
        <v>1.1798</v>
      </c>
      <c r="L12288">
        <v>1.1785000000000001</v>
      </c>
      <c r="M12288">
        <v>1.1795</v>
      </c>
      <c r="N12288">
        <v>1.179</v>
      </c>
      <c r="O12288">
        <v>4180</v>
      </c>
    </row>
    <row r="12289" spans="10:15" x14ac:dyDescent="0.25">
      <c r="J12289" s="1">
        <v>43263.458333333336</v>
      </c>
      <c r="K12289">
        <v>1.1798999999999999</v>
      </c>
      <c r="L12289">
        <v>1.1789000000000001</v>
      </c>
      <c r="M12289">
        <v>1.1796</v>
      </c>
      <c r="N12289">
        <v>1.1794</v>
      </c>
      <c r="O12289">
        <v>3543</v>
      </c>
    </row>
    <row r="12290" spans="10:15" x14ac:dyDescent="0.25">
      <c r="J12290" s="1">
        <v>43263.4375</v>
      </c>
      <c r="K12290">
        <v>1.1802999999999999</v>
      </c>
      <c r="L12290">
        <v>1.1782999999999999</v>
      </c>
      <c r="M12290">
        <v>1.1792</v>
      </c>
      <c r="N12290">
        <v>1.1795</v>
      </c>
      <c r="O12290">
        <v>4298</v>
      </c>
    </row>
    <row r="12291" spans="10:15" x14ac:dyDescent="0.25">
      <c r="J12291" s="1">
        <v>43263.416666666664</v>
      </c>
      <c r="K12291">
        <v>1.1802999999999999</v>
      </c>
      <c r="L12291">
        <v>1.1785000000000001</v>
      </c>
      <c r="M12291">
        <v>1.1793</v>
      </c>
      <c r="N12291">
        <v>1.1792</v>
      </c>
      <c r="O12291">
        <v>3823</v>
      </c>
    </row>
    <row r="12292" spans="10:15" x14ac:dyDescent="0.25">
      <c r="J12292" s="1">
        <v>43263.395833333336</v>
      </c>
      <c r="K12292">
        <v>1.1809000000000001</v>
      </c>
      <c r="L12292">
        <v>1.179</v>
      </c>
      <c r="M12292">
        <v>1.1793</v>
      </c>
      <c r="N12292">
        <v>1.1793</v>
      </c>
      <c r="O12292">
        <v>3939</v>
      </c>
    </row>
    <row r="12293" spans="10:15" x14ac:dyDescent="0.25">
      <c r="J12293" s="1">
        <v>43263.375</v>
      </c>
      <c r="K12293">
        <v>1.1803999999999999</v>
      </c>
      <c r="L12293">
        <v>1.1789000000000001</v>
      </c>
      <c r="M12293">
        <v>1.1796</v>
      </c>
      <c r="N12293">
        <v>1.1793</v>
      </c>
      <c r="O12293">
        <v>3835</v>
      </c>
    </row>
    <row r="12294" spans="10:15" x14ac:dyDescent="0.25">
      <c r="J12294" s="1">
        <v>43263.354166666664</v>
      </c>
      <c r="K12294">
        <v>1.18</v>
      </c>
      <c r="L12294">
        <v>1.1761999999999999</v>
      </c>
      <c r="M12294">
        <v>1.1763999999999999</v>
      </c>
      <c r="N12294">
        <v>1.1798999999999999</v>
      </c>
      <c r="O12294">
        <v>4240</v>
      </c>
    </row>
    <row r="12295" spans="10:15" x14ac:dyDescent="0.25">
      <c r="J12295" s="1">
        <v>43263.333333333336</v>
      </c>
      <c r="K12295">
        <v>1.1769000000000001</v>
      </c>
      <c r="L12295">
        <v>1.1756</v>
      </c>
      <c r="M12295">
        <v>1.1762999999999999</v>
      </c>
      <c r="N12295">
        <v>1.1763999999999999</v>
      </c>
      <c r="O12295">
        <v>3397</v>
      </c>
    </row>
    <row r="12296" spans="10:15" x14ac:dyDescent="0.25">
      <c r="J12296" s="1">
        <v>43263.3125</v>
      </c>
      <c r="K12296">
        <v>1.1771</v>
      </c>
      <c r="L12296">
        <v>1.1754</v>
      </c>
      <c r="M12296">
        <v>1.1768000000000001</v>
      </c>
      <c r="N12296">
        <v>1.1762999999999999</v>
      </c>
      <c r="O12296">
        <v>3728</v>
      </c>
    </row>
    <row r="12297" spans="10:15" x14ac:dyDescent="0.25">
      <c r="J12297" s="1">
        <v>43263.291666666664</v>
      </c>
      <c r="K12297">
        <v>1.1775</v>
      </c>
      <c r="L12297">
        <v>1.1763999999999999</v>
      </c>
      <c r="M12297">
        <v>1.1768000000000001</v>
      </c>
      <c r="N12297">
        <v>1.1767000000000001</v>
      </c>
      <c r="O12297">
        <v>2538</v>
      </c>
    </row>
    <row r="12298" spans="10:15" x14ac:dyDescent="0.25">
      <c r="J12298" s="1">
        <v>43263.270833333336</v>
      </c>
      <c r="K12298">
        <v>1.1773</v>
      </c>
      <c r="L12298">
        <v>1.1763999999999999</v>
      </c>
      <c r="M12298">
        <v>1.1767000000000001</v>
      </c>
      <c r="N12298">
        <v>1.1769000000000001</v>
      </c>
      <c r="O12298">
        <v>2259</v>
      </c>
    </row>
    <row r="12299" spans="10:15" x14ac:dyDescent="0.25">
      <c r="J12299" s="1">
        <v>43263.25</v>
      </c>
      <c r="K12299">
        <v>1.177</v>
      </c>
      <c r="L12299">
        <v>1.1760999999999999</v>
      </c>
      <c r="M12299">
        <v>1.1762999999999999</v>
      </c>
      <c r="N12299">
        <v>1.1767000000000001</v>
      </c>
      <c r="O12299">
        <v>2078</v>
      </c>
    </row>
    <row r="12300" spans="10:15" x14ac:dyDescent="0.25">
      <c r="J12300" s="1">
        <v>43263.229166666664</v>
      </c>
      <c r="K12300">
        <v>1.1768000000000001</v>
      </c>
      <c r="L12300">
        <v>1.1759999999999999</v>
      </c>
      <c r="M12300">
        <v>1.1760999999999999</v>
      </c>
      <c r="N12300">
        <v>1.1765000000000001</v>
      </c>
      <c r="O12300">
        <v>1821</v>
      </c>
    </row>
    <row r="12301" spans="10:15" x14ac:dyDescent="0.25">
      <c r="J12301" s="1">
        <v>43263.208333333336</v>
      </c>
      <c r="K12301">
        <v>1.1767000000000001</v>
      </c>
      <c r="L12301">
        <v>1.1758</v>
      </c>
      <c r="M12301">
        <v>1.1765000000000001</v>
      </c>
      <c r="N12301">
        <v>1.1760999999999999</v>
      </c>
      <c r="O12301">
        <v>1876</v>
      </c>
    </row>
    <row r="12302" spans="10:15" x14ac:dyDescent="0.25">
      <c r="J12302" s="1">
        <v>43263.1875</v>
      </c>
      <c r="K12302">
        <v>1.1771</v>
      </c>
      <c r="L12302">
        <v>1.1761999999999999</v>
      </c>
      <c r="M12302">
        <v>1.1767000000000001</v>
      </c>
      <c r="N12302">
        <v>1.1766000000000001</v>
      </c>
      <c r="O12302">
        <v>1969</v>
      </c>
    </row>
    <row r="12303" spans="10:15" x14ac:dyDescent="0.25">
      <c r="J12303" s="1">
        <v>43263.166666666664</v>
      </c>
      <c r="K12303">
        <v>1.1771</v>
      </c>
      <c r="L12303">
        <v>1.1757</v>
      </c>
      <c r="M12303">
        <v>1.1758</v>
      </c>
      <c r="N12303">
        <v>1.1767000000000001</v>
      </c>
      <c r="O12303">
        <v>2212</v>
      </c>
    </row>
    <row r="12304" spans="10:15" x14ac:dyDescent="0.25">
      <c r="J12304" s="1">
        <v>43263.145833333336</v>
      </c>
      <c r="K12304">
        <v>1.1760999999999999</v>
      </c>
      <c r="L12304">
        <v>1.1751</v>
      </c>
      <c r="M12304">
        <v>1.1759999999999999</v>
      </c>
      <c r="N12304">
        <v>1.1759999999999999</v>
      </c>
      <c r="O12304">
        <v>2378</v>
      </c>
    </row>
    <row r="12305" spans="10:15" x14ac:dyDescent="0.25">
      <c r="J12305" s="1">
        <v>43263.125</v>
      </c>
      <c r="K12305">
        <v>1.1761999999999999</v>
      </c>
      <c r="L12305">
        <v>1.1753</v>
      </c>
      <c r="M12305">
        <v>1.1758</v>
      </c>
      <c r="N12305">
        <v>1.1758999999999999</v>
      </c>
      <c r="O12305">
        <v>2447</v>
      </c>
    </row>
    <row r="12306" spans="10:15" x14ac:dyDescent="0.25">
      <c r="J12306" s="1">
        <v>43263.104166666664</v>
      </c>
      <c r="K12306">
        <v>1.1760999999999999</v>
      </c>
      <c r="L12306">
        <v>1.1740999999999999</v>
      </c>
      <c r="M12306">
        <v>1.1751</v>
      </c>
      <c r="N12306">
        <v>1.1757</v>
      </c>
      <c r="O12306">
        <v>2554</v>
      </c>
    </row>
    <row r="12307" spans="10:15" x14ac:dyDescent="0.25">
      <c r="J12307" s="1">
        <v>43263.083333333336</v>
      </c>
      <c r="K12307">
        <v>1.1753</v>
      </c>
      <c r="L12307">
        <v>1.1738</v>
      </c>
      <c r="M12307">
        <v>1.1744000000000001</v>
      </c>
      <c r="N12307">
        <v>1.1752</v>
      </c>
      <c r="O12307">
        <v>2604</v>
      </c>
    </row>
    <row r="12308" spans="10:15" x14ac:dyDescent="0.25">
      <c r="J12308" s="1">
        <v>43263.0625</v>
      </c>
      <c r="K12308">
        <v>1.1773</v>
      </c>
      <c r="L12308">
        <v>1.1740999999999999</v>
      </c>
      <c r="M12308">
        <v>1.1772</v>
      </c>
      <c r="N12308">
        <v>1.1742999999999999</v>
      </c>
      <c r="O12308">
        <v>3028</v>
      </c>
    </row>
    <row r="12309" spans="10:15" x14ac:dyDescent="0.25">
      <c r="J12309" s="1">
        <v>43263.041666666664</v>
      </c>
      <c r="K12309">
        <v>1.1776</v>
      </c>
      <c r="L12309">
        <v>1.1769000000000001</v>
      </c>
      <c r="M12309">
        <v>1.1773</v>
      </c>
      <c r="N12309">
        <v>1.1771</v>
      </c>
      <c r="O12309">
        <v>2222</v>
      </c>
    </row>
    <row r="12310" spans="10:15" x14ac:dyDescent="0.25">
      <c r="J12310" s="1">
        <v>43263.020833333336</v>
      </c>
      <c r="K12310">
        <v>1.1778999999999999</v>
      </c>
      <c r="L12310">
        <v>1.1769000000000001</v>
      </c>
      <c r="M12310">
        <v>1.1774</v>
      </c>
      <c r="N12310">
        <v>1.1773</v>
      </c>
      <c r="O12310">
        <v>2265</v>
      </c>
    </row>
    <row r="12311" spans="10:15" x14ac:dyDescent="0.25">
      <c r="J12311" s="2">
        <v>43263</v>
      </c>
      <c r="K12311">
        <v>1.1777</v>
      </c>
      <c r="L12311">
        <v>1.1769000000000001</v>
      </c>
      <c r="M12311">
        <v>1.1776</v>
      </c>
      <c r="N12311">
        <v>1.1772</v>
      </c>
      <c r="O12311">
        <v>1864</v>
      </c>
    </row>
    <row r="12312" spans="10:15" x14ac:dyDescent="0.25">
      <c r="J12312" s="1">
        <v>43262.979166666664</v>
      </c>
      <c r="K12312">
        <v>1.1782999999999999</v>
      </c>
      <c r="L12312">
        <v>1.1771</v>
      </c>
      <c r="M12312">
        <v>1.1780999999999999</v>
      </c>
      <c r="N12312">
        <v>1.1775</v>
      </c>
      <c r="O12312">
        <v>2157</v>
      </c>
    </row>
    <row r="12313" spans="10:15" x14ac:dyDescent="0.25">
      <c r="J12313" s="1">
        <v>43262.958333333336</v>
      </c>
      <c r="K12313">
        <v>1.1785000000000001</v>
      </c>
      <c r="L12313">
        <v>1.1778</v>
      </c>
      <c r="M12313">
        <v>1.1781999999999999</v>
      </c>
      <c r="N12313">
        <v>1.1781999999999999</v>
      </c>
      <c r="O12313">
        <v>1540</v>
      </c>
    </row>
    <row r="12314" spans="10:15" x14ac:dyDescent="0.25">
      <c r="J12314" s="1">
        <v>43262.9375</v>
      </c>
      <c r="K12314">
        <v>1.1783999999999999</v>
      </c>
      <c r="L12314">
        <v>1.1777</v>
      </c>
      <c r="M12314">
        <v>1.1783999999999999</v>
      </c>
      <c r="N12314">
        <v>1.1781999999999999</v>
      </c>
      <c r="O12314">
        <v>1313</v>
      </c>
    </row>
    <row r="12315" spans="10:15" x14ac:dyDescent="0.25">
      <c r="J12315" s="1">
        <v>43262.916666666664</v>
      </c>
      <c r="K12315">
        <v>1.1786000000000001</v>
      </c>
      <c r="L12315">
        <v>1.1778999999999999</v>
      </c>
      <c r="M12315">
        <v>1.1782999999999999</v>
      </c>
      <c r="N12315">
        <v>1.1781999999999999</v>
      </c>
      <c r="O12315">
        <v>1711</v>
      </c>
    </row>
    <row r="12316" spans="10:15" x14ac:dyDescent="0.25">
      <c r="J12316" s="1">
        <v>43262.895833333336</v>
      </c>
      <c r="K12316">
        <v>1.1786000000000001</v>
      </c>
      <c r="L12316">
        <v>1.1778999999999999</v>
      </c>
      <c r="M12316">
        <v>1.1783999999999999</v>
      </c>
      <c r="N12316">
        <v>1.1780999999999999</v>
      </c>
      <c r="O12316">
        <v>1571</v>
      </c>
    </row>
    <row r="12317" spans="10:15" x14ac:dyDescent="0.25">
      <c r="J12317" s="1">
        <v>43262.875</v>
      </c>
      <c r="K12317">
        <v>1.1787000000000001</v>
      </c>
      <c r="L12317">
        <v>1.1779999999999999</v>
      </c>
      <c r="M12317">
        <v>1.1783999999999999</v>
      </c>
      <c r="N12317">
        <v>1.1783999999999999</v>
      </c>
      <c r="O12317">
        <v>2041</v>
      </c>
    </row>
    <row r="12318" spans="10:15" x14ac:dyDescent="0.25">
      <c r="J12318" s="1">
        <v>43262.854166666664</v>
      </c>
      <c r="K12318">
        <v>1.1788000000000001</v>
      </c>
      <c r="L12318">
        <v>1.1778999999999999</v>
      </c>
      <c r="M12318">
        <v>1.1786000000000001</v>
      </c>
      <c r="N12318">
        <v>1.1782999999999999</v>
      </c>
      <c r="O12318">
        <v>2155</v>
      </c>
    </row>
    <row r="12319" spans="10:15" x14ac:dyDescent="0.25">
      <c r="J12319" s="1">
        <v>43262.833333333336</v>
      </c>
      <c r="K12319">
        <v>1.1788000000000001</v>
      </c>
      <c r="L12319">
        <v>1.1780999999999999</v>
      </c>
      <c r="M12319">
        <v>1.1785000000000001</v>
      </c>
      <c r="N12319">
        <v>1.1787000000000001</v>
      </c>
      <c r="O12319">
        <v>2124</v>
      </c>
    </row>
    <row r="12320" spans="10:15" x14ac:dyDescent="0.25">
      <c r="J12320" s="1">
        <v>43262.8125</v>
      </c>
      <c r="K12320">
        <v>1.1789000000000001</v>
      </c>
      <c r="L12320">
        <v>1.1779999999999999</v>
      </c>
      <c r="M12320">
        <v>1.1782999999999999</v>
      </c>
      <c r="N12320">
        <v>1.1783999999999999</v>
      </c>
      <c r="O12320">
        <v>2342</v>
      </c>
    </row>
    <row r="12321" spans="10:15" x14ac:dyDescent="0.25">
      <c r="J12321" s="1">
        <v>43262.791666666664</v>
      </c>
      <c r="K12321">
        <v>1.1787000000000001</v>
      </c>
      <c r="L12321">
        <v>1.1778</v>
      </c>
      <c r="M12321">
        <v>1.1782999999999999</v>
      </c>
      <c r="N12321">
        <v>1.1782999999999999</v>
      </c>
      <c r="O12321">
        <v>3283</v>
      </c>
    </row>
    <row r="12322" spans="10:15" x14ac:dyDescent="0.25">
      <c r="J12322" s="1">
        <v>43262.770833333336</v>
      </c>
      <c r="K12322">
        <v>1.1792</v>
      </c>
      <c r="L12322">
        <v>1.1779999999999999</v>
      </c>
      <c r="M12322">
        <v>1.1786000000000001</v>
      </c>
      <c r="N12322">
        <v>1.1782999999999999</v>
      </c>
      <c r="O12322">
        <v>3378</v>
      </c>
    </row>
    <row r="12323" spans="10:15" x14ac:dyDescent="0.25">
      <c r="J12323" s="1">
        <v>43262.75</v>
      </c>
      <c r="K12323">
        <v>1.1792</v>
      </c>
      <c r="L12323">
        <v>1.1777</v>
      </c>
      <c r="M12323">
        <v>1.1788000000000001</v>
      </c>
      <c r="N12323">
        <v>1.1788000000000001</v>
      </c>
      <c r="O12323">
        <v>3540</v>
      </c>
    </row>
    <row r="12324" spans="10:15" x14ac:dyDescent="0.25">
      <c r="J12324" s="1">
        <v>43262.729166666664</v>
      </c>
      <c r="K12324">
        <v>1.1801999999999999</v>
      </c>
      <c r="L12324">
        <v>1.1786000000000001</v>
      </c>
      <c r="M12324">
        <v>1.1800999999999999</v>
      </c>
      <c r="N12324">
        <v>1.1788000000000001</v>
      </c>
      <c r="O12324">
        <v>3478</v>
      </c>
    </row>
    <row r="12325" spans="10:15" x14ac:dyDescent="0.25">
      <c r="J12325" s="1">
        <v>43262.708333333336</v>
      </c>
      <c r="K12325">
        <v>1.1808000000000001</v>
      </c>
      <c r="L12325">
        <v>1.1795</v>
      </c>
      <c r="M12325">
        <v>1.1807000000000001</v>
      </c>
      <c r="N12325">
        <v>1.1798999999999999</v>
      </c>
      <c r="O12325">
        <v>4089</v>
      </c>
    </row>
    <row r="12326" spans="10:15" x14ac:dyDescent="0.25">
      <c r="J12326" s="1">
        <v>43262.6875</v>
      </c>
      <c r="K12326">
        <v>1.1811</v>
      </c>
      <c r="L12326">
        <v>1.18</v>
      </c>
      <c r="M12326">
        <v>1.1802999999999999</v>
      </c>
      <c r="N12326">
        <v>1.1808000000000001</v>
      </c>
      <c r="O12326">
        <v>4451</v>
      </c>
    </row>
    <row r="12327" spans="10:15" x14ac:dyDescent="0.25">
      <c r="J12327" s="1">
        <v>43262.666666666664</v>
      </c>
      <c r="K12327">
        <v>1.1814</v>
      </c>
      <c r="L12327">
        <v>1.1798</v>
      </c>
      <c r="M12327">
        <v>1.1811</v>
      </c>
      <c r="N12327">
        <v>1.1805000000000001</v>
      </c>
      <c r="O12327">
        <v>4785</v>
      </c>
    </row>
    <row r="12328" spans="10:15" x14ac:dyDescent="0.25">
      <c r="J12328" s="1">
        <v>43262.645833333336</v>
      </c>
      <c r="K12328">
        <v>1.1813</v>
      </c>
      <c r="L12328">
        <v>1.1796</v>
      </c>
      <c r="M12328">
        <v>1.1805000000000001</v>
      </c>
      <c r="N12328">
        <v>1.1811</v>
      </c>
      <c r="O12328">
        <v>4688</v>
      </c>
    </row>
    <row r="12329" spans="10:15" x14ac:dyDescent="0.25">
      <c r="J12329" s="1">
        <v>43262.625</v>
      </c>
      <c r="K12329">
        <v>1.1808000000000001</v>
      </c>
      <c r="L12329">
        <v>1.1794</v>
      </c>
      <c r="M12329">
        <v>1.18</v>
      </c>
      <c r="N12329">
        <v>1.1803999999999999</v>
      </c>
      <c r="O12329">
        <v>4372</v>
      </c>
    </row>
    <row r="12330" spans="10:15" x14ac:dyDescent="0.25">
      <c r="J12330" s="1">
        <v>43262.604166666664</v>
      </c>
      <c r="K12330">
        <v>1.1803999999999999</v>
      </c>
      <c r="L12330">
        <v>1.1791</v>
      </c>
      <c r="M12330">
        <v>1.1798</v>
      </c>
      <c r="N12330">
        <v>1.1798999999999999</v>
      </c>
      <c r="O12330">
        <v>3802</v>
      </c>
    </row>
    <row r="12331" spans="10:15" x14ac:dyDescent="0.25">
      <c r="J12331" s="1">
        <v>43262.583333333336</v>
      </c>
      <c r="K12331">
        <v>1.1798</v>
      </c>
      <c r="L12331">
        <v>1.1781999999999999</v>
      </c>
      <c r="M12331">
        <v>1.1793</v>
      </c>
      <c r="N12331">
        <v>1.1796</v>
      </c>
      <c r="O12331">
        <v>4161</v>
      </c>
    </row>
    <row r="12332" spans="10:15" x14ac:dyDescent="0.25">
      <c r="J12332" s="1">
        <v>43262.5625</v>
      </c>
      <c r="K12332">
        <v>1.1795</v>
      </c>
      <c r="L12332">
        <v>1.1772</v>
      </c>
      <c r="M12332">
        <v>1.1781999999999999</v>
      </c>
      <c r="N12332">
        <v>1.1791</v>
      </c>
      <c r="O12332">
        <v>4597</v>
      </c>
    </row>
    <row r="12333" spans="10:15" x14ac:dyDescent="0.25">
      <c r="J12333" s="1">
        <v>43262.541666666664</v>
      </c>
      <c r="K12333">
        <v>1.1789000000000001</v>
      </c>
      <c r="L12333">
        <v>1.1777</v>
      </c>
      <c r="M12333">
        <v>1.1782999999999999</v>
      </c>
      <c r="N12333">
        <v>1.1781999999999999</v>
      </c>
      <c r="O12333">
        <v>3614</v>
      </c>
    </row>
    <row r="12334" spans="10:15" x14ac:dyDescent="0.25">
      <c r="J12334" s="1">
        <v>43262.520833333336</v>
      </c>
      <c r="K12334">
        <v>1.1789000000000001</v>
      </c>
      <c r="L12334">
        <v>1.1775</v>
      </c>
      <c r="M12334">
        <v>1.1782999999999999</v>
      </c>
      <c r="N12334">
        <v>1.1783999999999999</v>
      </c>
      <c r="O12334">
        <v>3718</v>
      </c>
    </row>
    <row r="12335" spans="10:15" x14ac:dyDescent="0.25">
      <c r="J12335" s="1">
        <v>43262.5</v>
      </c>
      <c r="K12335">
        <v>1.1789000000000001</v>
      </c>
      <c r="L12335">
        <v>1.1776</v>
      </c>
      <c r="M12335">
        <v>1.1786000000000001</v>
      </c>
      <c r="N12335">
        <v>1.1780999999999999</v>
      </c>
      <c r="O12335">
        <v>3871</v>
      </c>
    </row>
    <row r="12336" spans="10:15" x14ac:dyDescent="0.25">
      <c r="J12336" s="1">
        <v>43262.479166666664</v>
      </c>
      <c r="K12336">
        <v>1.1798</v>
      </c>
      <c r="L12336">
        <v>1.1782999999999999</v>
      </c>
      <c r="M12336">
        <v>1.1787000000000001</v>
      </c>
      <c r="N12336">
        <v>1.1783999999999999</v>
      </c>
      <c r="O12336">
        <v>4297</v>
      </c>
    </row>
    <row r="12337" spans="10:15" x14ac:dyDescent="0.25">
      <c r="J12337" s="1">
        <v>43262.458333333336</v>
      </c>
      <c r="K12337">
        <v>1.1791</v>
      </c>
      <c r="L12337">
        <v>1.1776</v>
      </c>
      <c r="M12337">
        <v>1.1786000000000001</v>
      </c>
      <c r="N12337">
        <v>1.1788000000000001</v>
      </c>
      <c r="O12337">
        <v>3785</v>
      </c>
    </row>
    <row r="12338" spans="10:15" x14ac:dyDescent="0.25">
      <c r="J12338" s="1">
        <v>43262.4375</v>
      </c>
      <c r="K12338">
        <v>1.1792</v>
      </c>
      <c r="L12338">
        <v>1.1777</v>
      </c>
      <c r="M12338">
        <v>1.1781999999999999</v>
      </c>
      <c r="N12338">
        <v>1.1785000000000001</v>
      </c>
      <c r="O12338">
        <v>4031</v>
      </c>
    </row>
    <row r="12339" spans="10:15" x14ac:dyDescent="0.25">
      <c r="J12339" s="1">
        <v>43262.416666666664</v>
      </c>
      <c r="K12339">
        <v>1.1809000000000001</v>
      </c>
      <c r="L12339">
        <v>1.1780999999999999</v>
      </c>
      <c r="M12339">
        <v>1.1808000000000001</v>
      </c>
      <c r="N12339">
        <v>1.1781999999999999</v>
      </c>
      <c r="O12339">
        <v>4638</v>
      </c>
    </row>
    <row r="12340" spans="10:15" x14ac:dyDescent="0.25">
      <c r="J12340" s="1">
        <v>43262.395833333336</v>
      </c>
      <c r="K12340">
        <v>1.1813</v>
      </c>
      <c r="L12340">
        <v>1.1798</v>
      </c>
      <c r="M12340">
        <v>1.1800999999999999</v>
      </c>
      <c r="N12340">
        <v>1.1808000000000001</v>
      </c>
      <c r="O12340">
        <v>3417</v>
      </c>
    </row>
    <row r="12341" spans="10:15" x14ac:dyDescent="0.25">
      <c r="J12341" s="1">
        <v>43262.375</v>
      </c>
      <c r="K12341">
        <v>1.1816</v>
      </c>
      <c r="L12341">
        <v>1.1797</v>
      </c>
      <c r="M12341">
        <v>1.1812</v>
      </c>
      <c r="N12341">
        <v>1.1801999999999999</v>
      </c>
      <c r="O12341">
        <v>3431</v>
      </c>
    </row>
    <row r="12342" spans="10:15" x14ac:dyDescent="0.25">
      <c r="J12342" s="1">
        <v>43262.354166666664</v>
      </c>
      <c r="K12342">
        <v>1.1819999999999999</v>
      </c>
      <c r="L12342">
        <v>1.1801999999999999</v>
      </c>
      <c r="M12342">
        <v>1.1806000000000001</v>
      </c>
      <c r="N12342">
        <v>1.1812</v>
      </c>
      <c r="O12342">
        <v>3861</v>
      </c>
    </row>
    <row r="12343" spans="10:15" x14ac:dyDescent="0.25">
      <c r="J12343" s="1">
        <v>43262.333333333336</v>
      </c>
      <c r="K12343">
        <v>1.1814</v>
      </c>
      <c r="L12343">
        <v>1.1798999999999999</v>
      </c>
      <c r="M12343">
        <v>1.1806000000000001</v>
      </c>
      <c r="N12343">
        <v>1.1806000000000001</v>
      </c>
      <c r="O12343">
        <v>3646</v>
      </c>
    </row>
    <row r="12344" spans="10:15" x14ac:dyDescent="0.25">
      <c r="J12344" s="1">
        <v>43262.3125</v>
      </c>
      <c r="K12344">
        <v>1.1816</v>
      </c>
      <c r="L12344">
        <v>1.1787000000000001</v>
      </c>
      <c r="M12344">
        <v>1.1793</v>
      </c>
      <c r="N12344">
        <v>1.1806000000000001</v>
      </c>
      <c r="O12344">
        <v>3956</v>
      </c>
    </row>
    <row r="12345" spans="10:15" x14ac:dyDescent="0.25">
      <c r="J12345" s="1">
        <v>43262.291666666664</v>
      </c>
      <c r="K12345">
        <v>1.1798999999999999</v>
      </c>
      <c r="L12345">
        <v>1.1789000000000001</v>
      </c>
      <c r="M12345">
        <v>1.1798</v>
      </c>
      <c r="N12345">
        <v>1.1794</v>
      </c>
      <c r="O12345">
        <v>1971</v>
      </c>
    </row>
    <row r="12346" spans="10:15" x14ac:dyDescent="0.25">
      <c r="J12346" s="1">
        <v>43262.270833333336</v>
      </c>
      <c r="K12346">
        <v>1.1798999999999999</v>
      </c>
      <c r="L12346">
        <v>1.1791</v>
      </c>
      <c r="M12346">
        <v>1.1797</v>
      </c>
      <c r="N12346">
        <v>1.1798</v>
      </c>
      <c r="O12346">
        <v>1852</v>
      </c>
    </row>
    <row r="12347" spans="10:15" x14ac:dyDescent="0.25">
      <c r="J12347" s="1">
        <v>43262.25</v>
      </c>
      <c r="K12347">
        <v>1.1798999999999999</v>
      </c>
      <c r="L12347">
        <v>1.1789000000000001</v>
      </c>
      <c r="M12347">
        <v>1.1792</v>
      </c>
      <c r="N12347">
        <v>1.1798</v>
      </c>
      <c r="O12347">
        <v>1723</v>
      </c>
    </row>
    <row r="12348" spans="10:15" x14ac:dyDescent="0.25">
      <c r="J12348" s="1">
        <v>43262.229166666664</v>
      </c>
      <c r="K12348">
        <v>1.1793</v>
      </c>
      <c r="L12348">
        <v>1.1786000000000001</v>
      </c>
      <c r="M12348">
        <v>1.1793</v>
      </c>
      <c r="N12348">
        <v>1.1789000000000001</v>
      </c>
      <c r="O12348">
        <v>1147</v>
      </c>
    </row>
    <row r="12349" spans="10:15" x14ac:dyDescent="0.25">
      <c r="J12349" s="1">
        <v>43262.208333333336</v>
      </c>
      <c r="K12349">
        <v>1.1794</v>
      </c>
      <c r="L12349">
        <v>1.1787000000000001</v>
      </c>
      <c r="M12349">
        <v>1.1792</v>
      </c>
      <c r="N12349">
        <v>1.1792</v>
      </c>
      <c r="O12349">
        <v>1161</v>
      </c>
    </row>
    <row r="12350" spans="10:15" x14ac:dyDescent="0.25">
      <c r="J12350" s="1">
        <v>43262.1875</v>
      </c>
      <c r="K12350">
        <v>1.1797</v>
      </c>
      <c r="L12350">
        <v>1.1789000000000001</v>
      </c>
      <c r="M12350">
        <v>1.1797</v>
      </c>
      <c r="N12350">
        <v>1.1791</v>
      </c>
      <c r="O12350">
        <v>1370</v>
      </c>
    </row>
    <row r="12351" spans="10:15" x14ac:dyDescent="0.25">
      <c r="J12351" s="1">
        <v>43262.166666666664</v>
      </c>
      <c r="K12351">
        <v>1.18</v>
      </c>
      <c r="L12351">
        <v>1.1792</v>
      </c>
      <c r="M12351">
        <v>1.1797</v>
      </c>
      <c r="N12351">
        <v>1.1796</v>
      </c>
      <c r="O12351">
        <v>1492</v>
      </c>
    </row>
    <row r="12352" spans="10:15" x14ac:dyDescent="0.25">
      <c r="J12352" s="1">
        <v>43262.145833333336</v>
      </c>
      <c r="K12352">
        <v>1.1806000000000001</v>
      </c>
      <c r="L12352">
        <v>1.1797</v>
      </c>
      <c r="M12352">
        <v>1.1802999999999999</v>
      </c>
      <c r="N12352">
        <v>1.1798</v>
      </c>
      <c r="O12352">
        <v>1262</v>
      </c>
    </row>
    <row r="12353" spans="10:15" x14ac:dyDescent="0.25">
      <c r="J12353" s="1">
        <v>43262.125</v>
      </c>
      <c r="K12353">
        <v>1.1808000000000001</v>
      </c>
      <c r="L12353">
        <v>1.1795</v>
      </c>
      <c r="M12353">
        <v>1.1795</v>
      </c>
      <c r="N12353">
        <v>1.1802999999999999</v>
      </c>
      <c r="O12353">
        <v>1627</v>
      </c>
    </row>
    <row r="12354" spans="10:15" x14ac:dyDescent="0.25">
      <c r="J12354" s="1">
        <v>43262.104166666664</v>
      </c>
      <c r="K12354">
        <v>1.1801999999999999</v>
      </c>
      <c r="L12354">
        <v>1.1794</v>
      </c>
      <c r="M12354">
        <v>1.1797</v>
      </c>
      <c r="N12354">
        <v>1.1795</v>
      </c>
      <c r="O12354">
        <v>1595</v>
      </c>
    </row>
    <row r="12355" spans="10:15" x14ac:dyDescent="0.25">
      <c r="J12355" s="1">
        <v>43262.083333333336</v>
      </c>
      <c r="K12355">
        <v>1.18</v>
      </c>
      <c r="L12355">
        <v>1.1780999999999999</v>
      </c>
      <c r="M12355">
        <v>1.1780999999999999</v>
      </c>
      <c r="N12355">
        <v>1.1797</v>
      </c>
      <c r="O12355">
        <v>1737</v>
      </c>
    </row>
    <row r="12356" spans="10:15" x14ac:dyDescent="0.25">
      <c r="J12356" s="1">
        <v>43262.0625</v>
      </c>
      <c r="K12356">
        <v>1.1785000000000001</v>
      </c>
      <c r="L12356">
        <v>1.1778</v>
      </c>
      <c r="M12356">
        <v>1.1782999999999999</v>
      </c>
      <c r="N12356">
        <v>1.1780999999999999</v>
      </c>
      <c r="O12356">
        <v>1396</v>
      </c>
    </row>
    <row r="12357" spans="10:15" x14ac:dyDescent="0.25">
      <c r="J12357" s="1">
        <v>43262.041666666664</v>
      </c>
      <c r="K12357">
        <v>1.1786000000000001</v>
      </c>
      <c r="L12357">
        <v>1.1772</v>
      </c>
      <c r="M12357">
        <v>1.1773</v>
      </c>
      <c r="N12357">
        <v>1.1782999999999999</v>
      </c>
      <c r="O12357">
        <v>1278</v>
      </c>
    </row>
    <row r="12358" spans="10:15" x14ac:dyDescent="0.25">
      <c r="J12358" s="1">
        <v>43262.020833333336</v>
      </c>
      <c r="K12358">
        <v>1.1776</v>
      </c>
      <c r="L12358">
        <v>1.177</v>
      </c>
      <c r="M12358">
        <v>1.1771</v>
      </c>
      <c r="N12358">
        <v>1.1773</v>
      </c>
      <c r="O12358">
        <v>1062</v>
      </c>
    </row>
    <row r="12359" spans="10:15" x14ac:dyDescent="0.25">
      <c r="J12359" s="2">
        <v>43262</v>
      </c>
      <c r="K12359">
        <v>1.1775</v>
      </c>
      <c r="L12359">
        <v>1.177</v>
      </c>
      <c r="M12359">
        <v>1.1773</v>
      </c>
      <c r="N12359">
        <v>1.177</v>
      </c>
      <c r="O12359">
        <v>891</v>
      </c>
    </row>
    <row r="12360" spans="10:15" x14ac:dyDescent="0.25">
      <c r="J12360" s="1">
        <v>43261.979166666664</v>
      </c>
      <c r="K12360">
        <v>1.1775</v>
      </c>
      <c r="L12360">
        <v>1.177</v>
      </c>
      <c r="M12360">
        <v>1.1773</v>
      </c>
      <c r="N12360">
        <v>1.1772</v>
      </c>
      <c r="O12360">
        <v>1108</v>
      </c>
    </row>
    <row r="12361" spans="10:15" x14ac:dyDescent="0.25">
      <c r="J12361" s="1">
        <v>43261.958333333336</v>
      </c>
      <c r="K12361">
        <v>1.1776</v>
      </c>
      <c r="L12361">
        <v>1.1772</v>
      </c>
      <c r="M12361">
        <v>1.1773</v>
      </c>
      <c r="N12361">
        <v>1.1774</v>
      </c>
      <c r="O12361">
        <v>708</v>
      </c>
    </row>
    <row r="12362" spans="10:15" x14ac:dyDescent="0.25">
      <c r="J12362" s="1">
        <v>43261.9375</v>
      </c>
      <c r="K12362">
        <v>1.1775</v>
      </c>
      <c r="L12362">
        <v>1.177</v>
      </c>
      <c r="M12362">
        <v>1.1773</v>
      </c>
      <c r="N12362">
        <v>1.1774</v>
      </c>
      <c r="O12362">
        <v>746</v>
      </c>
    </row>
    <row r="12363" spans="10:15" x14ac:dyDescent="0.25">
      <c r="J12363" s="1">
        <v>43261.916666666664</v>
      </c>
      <c r="K12363">
        <v>1.1777</v>
      </c>
      <c r="L12363">
        <v>1.1769000000000001</v>
      </c>
      <c r="M12363">
        <v>1.1777</v>
      </c>
      <c r="N12363">
        <v>1.1774</v>
      </c>
      <c r="O12363">
        <v>342</v>
      </c>
    </row>
    <row r="12364" spans="10:15" x14ac:dyDescent="0.25">
      <c r="J12364" s="1">
        <v>43261.895833333336</v>
      </c>
      <c r="K12364">
        <v>1.1778</v>
      </c>
      <c r="L12364">
        <v>1.1769000000000001</v>
      </c>
      <c r="M12364">
        <v>1.1775</v>
      </c>
      <c r="N12364">
        <v>1.1777</v>
      </c>
      <c r="O12364">
        <v>330</v>
      </c>
    </row>
    <row r="12365" spans="10:15" x14ac:dyDescent="0.25">
      <c r="J12365" s="1">
        <v>43261.875</v>
      </c>
      <c r="K12365">
        <v>1.1778</v>
      </c>
      <c r="L12365">
        <v>1.1769000000000001</v>
      </c>
      <c r="M12365">
        <v>1.1769000000000001</v>
      </c>
      <c r="N12365">
        <v>1.1775</v>
      </c>
      <c r="O12365">
        <v>291</v>
      </c>
    </row>
    <row r="12366" spans="10:15" x14ac:dyDescent="0.25">
      <c r="J12366" s="1">
        <v>43261.854166666664</v>
      </c>
      <c r="K12366">
        <v>1.1773</v>
      </c>
      <c r="L12366">
        <v>1.1752</v>
      </c>
      <c r="M12366">
        <v>1.1763999999999999</v>
      </c>
      <c r="N12366">
        <v>1.1769000000000001</v>
      </c>
      <c r="O12366">
        <v>349</v>
      </c>
    </row>
    <row r="12367" spans="10:15" x14ac:dyDescent="0.25">
      <c r="J12367" s="1">
        <v>43261.833333333336</v>
      </c>
      <c r="K12367">
        <v>1.1766000000000001</v>
      </c>
      <c r="L12367">
        <v>1.1761999999999999</v>
      </c>
      <c r="M12367">
        <v>1.1766000000000001</v>
      </c>
      <c r="N12367">
        <v>1.1763999999999999</v>
      </c>
      <c r="O12367">
        <v>186</v>
      </c>
    </row>
    <row r="12368" spans="10:15" x14ac:dyDescent="0.25">
      <c r="J12368" s="1">
        <v>43261.8125</v>
      </c>
      <c r="K12368">
        <v>1.1766000000000001</v>
      </c>
      <c r="L12368">
        <v>1.1766000000000001</v>
      </c>
      <c r="M12368">
        <v>1.1766000000000001</v>
      </c>
      <c r="N12368">
        <v>1.1766000000000001</v>
      </c>
      <c r="O12368">
        <v>180</v>
      </c>
    </row>
    <row r="12369" spans="10:15" x14ac:dyDescent="0.25">
      <c r="J12369" s="1">
        <v>43261.791666666664</v>
      </c>
      <c r="K12369">
        <v>1.1766000000000001</v>
      </c>
      <c r="L12369">
        <v>1.1766000000000001</v>
      </c>
      <c r="M12369">
        <v>1.1766000000000001</v>
      </c>
      <c r="N12369">
        <v>1.1766000000000001</v>
      </c>
      <c r="O12369">
        <v>180</v>
      </c>
    </row>
    <row r="12370" spans="10:15" x14ac:dyDescent="0.25">
      <c r="J12370" s="1">
        <v>43261.770833333336</v>
      </c>
      <c r="K12370">
        <v>1.1766000000000001</v>
      </c>
      <c r="L12370">
        <v>1.1766000000000001</v>
      </c>
      <c r="M12370">
        <v>1.1766000000000001</v>
      </c>
      <c r="N12370">
        <v>1.1766000000000001</v>
      </c>
      <c r="O12370">
        <v>180</v>
      </c>
    </row>
    <row r="12371" spans="10:15" x14ac:dyDescent="0.25">
      <c r="J12371" s="1">
        <v>43259.916666666664</v>
      </c>
      <c r="K12371">
        <v>1.1772</v>
      </c>
      <c r="L12371">
        <v>1.1763999999999999</v>
      </c>
      <c r="M12371">
        <v>1.1767000000000001</v>
      </c>
      <c r="N12371">
        <v>1.1766000000000001</v>
      </c>
      <c r="O12371">
        <v>2029</v>
      </c>
    </row>
    <row r="12372" spans="10:15" x14ac:dyDescent="0.25">
      <c r="J12372" s="1">
        <v>43259.895833333336</v>
      </c>
      <c r="K12372">
        <v>1.1771</v>
      </c>
      <c r="L12372">
        <v>1.1759999999999999</v>
      </c>
      <c r="M12372">
        <v>1.1765000000000001</v>
      </c>
      <c r="N12372">
        <v>1.1769000000000001</v>
      </c>
      <c r="O12372">
        <v>1965</v>
      </c>
    </row>
    <row r="12373" spans="10:15" x14ac:dyDescent="0.25">
      <c r="J12373" s="1">
        <v>43259.875</v>
      </c>
      <c r="K12373">
        <v>1.177</v>
      </c>
      <c r="L12373">
        <v>1.1760999999999999</v>
      </c>
      <c r="M12373">
        <v>1.1767000000000001</v>
      </c>
      <c r="N12373">
        <v>1.1765000000000001</v>
      </c>
      <c r="O12373">
        <v>2563</v>
      </c>
    </row>
    <row r="12374" spans="10:15" x14ac:dyDescent="0.25">
      <c r="J12374" s="1">
        <v>43259.854166666664</v>
      </c>
      <c r="K12374">
        <v>1.177</v>
      </c>
      <c r="L12374">
        <v>1.1762999999999999</v>
      </c>
      <c r="M12374">
        <v>1.1768000000000001</v>
      </c>
      <c r="N12374">
        <v>1.1767000000000001</v>
      </c>
      <c r="O12374">
        <v>2532</v>
      </c>
    </row>
    <row r="12375" spans="10:15" x14ac:dyDescent="0.25">
      <c r="J12375" s="1">
        <v>43259.833333333336</v>
      </c>
      <c r="K12375">
        <v>1.1773</v>
      </c>
      <c r="L12375">
        <v>1.1761999999999999</v>
      </c>
      <c r="M12375">
        <v>1.1763999999999999</v>
      </c>
      <c r="N12375">
        <v>1.1768000000000001</v>
      </c>
      <c r="O12375">
        <v>2290</v>
      </c>
    </row>
    <row r="12376" spans="10:15" x14ac:dyDescent="0.25">
      <c r="J12376" s="1">
        <v>43259.8125</v>
      </c>
      <c r="K12376">
        <v>1.1775</v>
      </c>
      <c r="L12376">
        <v>1.1761999999999999</v>
      </c>
      <c r="M12376">
        <v>1.1766000000000001</v>
      </c>
      <c r="N12376">
        <v>1.1763999999999999</v>
      </c>
      <c r="O12376">
        <v>2625</v>
      </c>
    </row>
    <row r="12377" spans="10:15" x14ac:dyDescent="0.25">
      <c r="J12377" s="1">
        <v>43259.791666666664</v>
      </c>
      <c r="K12377">
        <v>1.1775</v>
      </c>
      <c r="L12377">
        <v>1.1761999999999999</v>
      </c>
      <c r="M12377">
        <v>1.1773</v>
      </c>
      <c r="N12377">
        <v>1.1765000000000001</v>
      </c>
      <c r="O12377">
        <v>3478</v>
      </c>
    </row>
    <row r="12378" spans="10:15" x14ac:dyDescent="0.25">
      <c r="J12378" s="1">
        <v>43259.770833333336</v>
      </c>
      <c r="K12378">
        <v>1.1777</v>
      </c>
      <c r="L12378">
        <v>1.1763999999999999</v>
      </c>
      <c r="M12378">
        <v>1.1772</v>
      </c>
      <c r="N12378">
        <v>1.1775</v>
      </c>
      <c r="O12378">
        <v>3301</v>
      </c>
    </row>
    <row r="12379" spans="10:15" x14ac:dyDescent="0.25">
      <c r="J12379" s="1">
        <v>43259.75</v>
      </c>
      <c r="K12379">
        <v>1.1775</v>
      </c>
      <c r="L12379">
        <v>1.1763999999999999</v>
      </c>
      <c r="M12379">
        <v>1.177</v>
      </c>
      <c r="N12379">
        <v>1.177</v>
      </c>
      <c r="O12379">
        <v>3775</v>
      </c>
    </row>
    <row r="12380" spans="10:15" x14ac:dyDescent="0.25">
      <c r="J12380" s="1">
        <v>43259.729166666664</v>
      </c>
      <c r="K12380">
        <v>1.1778</v>
      </c>
      <c r="L12380">
        <v>1.1765000000000001</v>
      </c>
      <c r="M12380">
        <v>1.1773</v>
      </c>
      <c r="N12380">
        <v>1.1769000000000001</v>
      </c>
      <c r="O12380">
        <v>4188</v>
      </c>
    </row>
    <row r="12381" spans="10:15" x14ac:dyDescent="0.25">
      <c r="J12381" s="1">
        <v>43259.708333333336</v>
      </c>
      <c r="K12381">
        <v>1.1774</v>
      </c>
      <c r="L12381">
        <v>1.1755</v>
      </c>
      <c r="M12381">
        <v>1.1758999999999999</v>
      </c>
      <c r="N12381">
        <v>1.1772</v>
      </c>
      <c r="O12381">
        <v>4984</v>
      </c>
    </row>
    <row r="12382" spans="10:15" x14ac:dyDescent="0.25">
      <c r="J12382" s="1">
        <v>43259.6875</v>
      </c>
      <c r="K12382">
        <v>1.1769000000000001</v>
      </c>
      <c r="L12382">
        <v>1.1756</v>
      </c>
      <c r="M12382">
        <v>1.1762999999999999</v>
      </c>
      <c r="N12382">
        <v>1.1759999999999999</v>
      </c>
      <c r="O12382">
        <v>5911</v>
      </c>
    </row>
    <row r="12383" spans="10:15" x14ac:dyDescent="0.25">
      <c r="J12383" s="1">
        <v>43259.666666666664</v>
      </c>
      <c r="K12383">
        <v>1.1774</v>
      </c>
      <c r="L12383">
        <v>1.1748000000000001</v>
      </c>
      <c r="M12383">
        <v>1.1760999999999999</v>
      </c>
      <c r="N12383">
        <v>1.1765000000000001</v>
      </c>
      <c r="O12383">
        <v>6190</v>
      </c>
    </row>
    <row r="12384" spans="10:15" x14ac:dyDescent="0.25">
      <c r="J12384" s="1">
        <v>43259.645833333336</v>
      </c>
      <c r="K12384">
        <v>1.1769000000000001</v>
      </c>
      <c r="L12384">
        <v>1.1751</v>
      </c>
      <c r="M12384">
        <v>1.1755</v>
      </c>
      <c r="N12384">
        <v>1.1760999999999999</v>
      </c>
      <c r="O12384">
        <v>6043</v>
      </c>
    </row>
    <row r="12385" spans="10:15" x14ac:dyDescent="0.25">
      <c r="J12385" s="1">
        <v>43259.625</v>
      </c>
      <c r="K12385">
        <v>1.177</v>
      </c>
      <c r="L12385">
        <v>1.1751</v>
      </c>
      <c r="M12385">
        <v>1.1768000000000001</v>
      </c>
      <c r="N12385">
        <v>1.1756</v>
      </c>
      <c r="O12385">
        <v>5819</v>
      </c>
    </row>
    <row r="12386" spans="10:15" x14ac:dyDescent="0.25">
      <c r="J12386" s="1">
        <v>43259.604166666664</v>
      </c>
      <c r="K12386">
        <v>1.1769000000000001</v>
      </c>
      <c r="L12386">
        <v>1.1737</v>
      </c>
      <c r="M12386">
        <v>1.1745000000000001</v>
      </c>
      <c r="N12386">
        <v>1.1766000000000001</v>
      </c>
      <c r="O12386">
        <v>5553</v>
      </c>
    </row>
    <row r="12387" spans="10:15" x14ac:dyDescent="0.25">
      <c r="J12387" s="1">
        <v>43259.583333333336</v>
      </c>
      <c r="K12387">
        <v>1.1757</v>
      </c>
      <c r="L12387">
        <v>1.1733</v>
      </c>
      <c r="M12387">
        <v>1.1754</v>
      </c>
      <c r="N12387">
        <v>1.1747000000000001</v>
      </c>
      <c r="O12387">
        <v>5464</v>
      </c>
    </row>
    <row r="12388" spans="10:15" x14ac:dyDescent="0.25">
      <c r="J12388" s="1">
        <v>43259.5625</v>
      </c>
      <c r="K12388">
        <v>1.1757</v>
      </c>
      <c r="L12388">
        <v>1.1741999999999999</v>
      </c>
      <c r="M12388">
        <v>1.1746000000000001</v>
      </c>
      <c r="N12388">
        <v>1.1753</v>
      </c>
      <c r="O12388">
        <v>4781</v>
      </c>
    </row>
    <row r="12389" spans="10:15" x14ac:dyDescent="0.25">
      <c r="J12389" s="1">
        <v>43259.541666666664</v>
      </c>
      <c r="K12389">
        <v>1.1751</v>
      </c>
      <c r="L12389">
        <v>1.1731</v>
      </c>
      <c r="M12389">
        <v>1.1735</v>
      </c>
      <c r="N12389">
        <v>1.1747000000000001</v>
      </c>
      <c r="O12389">
        <v>4937</v>
      </c>
    </row>
    <row r="12390" spans="10:15" x14ac:dyDescent="0.25">
      <c r="J12390" s="1">
        <v>43259.520833333336</v>
      </c>
      <c r="K12390">
        <v>1.1740999999999999</v>
      </c>
      <c r="L12390">
        <v>1.1724000000000001</v>
      </c>
      <c r="M12390">
        <v>1.1735</v>
      </c>
      <c r="N12390">
        <v>1.1737</v>
      </c>
      <c r="O12390">
        <v>5040</v>
      </c>
    </row>
    <row r="12391" spans="10:15" x14ac:dyDescent="0.25">
      <c r="J12391" s="1">
        <v>43259.5</v>
      </c>
      <c r="K12391">
        <v>1.1757</v>
      </c>
      <c r="L12391">
        <v>1.1731</v>
      </c>
      <c r="M12391">
        <v>1.175</v>
      </c>
      <c r="N12391">
        <v>1.1735</v>
      </c>
      <c r="O12391">
        <v>4610</v>
      </c>
    </row>
    <row r="12392" spans="10:15" x14ac:dyDescent="0.25">
      <c r="J12392" s="1">
        <v>43259.479166666664</v>
      </c>
      <c r="K12392">
        <v>1.1765000000000001</v>
      </c>
      <c r="L12392">
        <v>1.1741999999999999</v>
      </c>
      <c r="M12392">
        <v>1.1762999999999999</v>
      </c>
      <c r="N12392">
        <v>1.1751</v>
      </c>
      <c r="O12392">
        <v>4925</v>
      </c>
    </row>
    <row r="12393" spans="10:15" x14ac:dyDescent="0.25">
      <c r="J12393" s="1">
        <v>43259.458333333336</v>
      </c>
      <c r="K12393">
        <v>1.1772</v>
      </c>
      <c r="L12393">
        <v>1.1759999999999999</v>
      </c>
      <c r="M12393">
        <v>1.1765000000000001</v>
      </c>
      <c r="N12393">
        <v>1.1763999999999999</v>
      </c>
      <c r="O12393">
        <v>4320</v>
      </c>
    </row>
    <row r="12394" spans="10:15" x14ac:dyDescent="0.25">
      <c r="J12394" s="1">
        <v>43259.4375</v>
      </c>
      <c r="K12394">
        <v>1.1771</v>
      </c>
      <c r="L12394">
        <v>1.1758999999999999</v>
      </c>
      <c r="M12394">
        <v>1.1761999999999999</v>
      </c>
      <c r="N12394">
        <v>1.1765000000000001</v>
      </c>
      <c r="O12394">
        <v>4512</v>
      </c>
    </row>
    <row r="12395" spans="10:15" x14ac:dyDescent="0.25">
      <c r="J12395" s="1">
        <v>43259.416666666664</v>
      </c>
      <c r="K12395">
        <v>1.177</v>
      </c>
      <c r="L12395">
        <v>1.1758</v>
      </c>
      <c r="M12395">
        <v>1.1762999999999999</v>
      </c>
      <c r="N12395">
        <v>1.1761999999999999</v>
      </c>
      <c r="O12395">
        <v>4704</v>
      </c>
    </row>
    <row r="12396" spans="10:15" x14ac:dyDescent="0.25">
      <c r="J12396" s="1">
        <v>43259.395833333336</v>
      </c>
      <c r="K12396">
        <v>1.1785000000000001</v>
      </c>
      <c r="L12396">
        <v>1.1756</v>
      </c>
      <c r="M12396">
        <v>1.1778999999999999</v>
      </c>
      <c r="N12396">
        <v>1.1761999999999999</v>
      </c>
      <c r="O12396">
        <v>5882</v>
      </c>
    </row>
    <row r="12397" spans="10:15" x14ac:dyDescent="0.25">
      <c r="J12397" s="1">
        <v>43259.375</v>
      </c>
      <c r="K12397">
        <v>1.1781999999999999</v>
      </c>
      <c r="L12397">
        <v>1.1762999999999999</v>
      </c>
      <c r="M12397">
        <v>1.1775</v>
      </c>
      <c r="N12397">
        <v>1.1778</v>
      </c>
      <c r="O12397">
        <v>5161</v>
      </c>
    </row>
    <row r="12398" spans="10:15" x14ac:dyDescent="0.25">
      <c r="J12398" s="1">
        <v>43259.354166666664</v>
      </c>
      <c r="K12398">
        <v>1.1785000000000001</v>
      </c>
      <c r="L12398">
        <v>1.1769000000000001</v>
      </c>
      <c r="M12398">
        <v>1.1776</v>
      </c>
      <c r="N12398">
        <v>1.1777</v>
      </c>
      <c r="O12398">
        <v>4574</v>
      </c>
    </row>
    <row r="12399" spans="10:15" x14ac:dyDescent="0.25">
      <c r="J12399" s="1">
        <v>43259.333333333336</v>
      </c>
      <c r="K12399">
        <v>1.1786000000000001</v>
      </c>
      <c r="L12399">
        <v>1.1769000000000001</v>
      </c>
      <c r="M12399">
        <v>1.1777</v>
      </c>
      <c r="N12399">
        <v>1.1776</v>
      </c>
      <c r="O12399">
        <v>4711</v>
      </c>
    </row>
    <row r="12400" spans="10:15" x14ac:dyDescent="0.25">
      <c r="J12400" s="1">
        <v>43259.3125</v>
      </c>
      <c r="K12400">
        <v>1.1809000000000001</v>
      </c>
      <c r="L12400">
        <v>1.1769000000000001</v>
      </c>
      <c r="M12400">
        <v>1.1805000000000001</v>
      </c>
      <c r="N12400">
        <v>1.1777</v>
      </c>
      <c r="O12400">
        <v>4630</v>
      </c>
    </row>
    <row r="12401" spans="10:15" x14ac:dyDescent="0.25">
      <c r="J12401" s="1">
        <v>43259.291666666664</v>
      </c>
      <c r="K12401">
        <v>1.181</v>
      </c>
      <c r="L12401">
        <v>1.1798999999999999</v>
      </c>
      <c r="M12401">
        <v>1.1802999999999999</v>
      </c>
      <c r="N12401">
        <v>1.1803999999999999</v>
      </c>
      <c r="O12401">
        <v>2830</v>
      </c>
    </row>
    <row r="12402" spans="10:15" x14ac:dyDescent="0.25">
      <c r="J12402" s="1">
        <v>43259.270833333336</v>
      </c>
      <c r="K12402">
        <v>1.1808000000000001</v>
      </c>
      <c r="L12402">
        <v>1.1798999999999999</v>
      </c>
      <c r="M12402">
        <v>1.1805000000000001</v>
      </c>
      <c r="N12402">
        <v>1.1802999999999999</v>
      </c>
      <c r="O12402">
        <v>2431</v>
      </c>
    </row>
    <row r="12403" spans="10:15" x14ac:dyDescent="0.25">
      <c r="J12403" s="1">
        <v>43259.25</v>
      </c>
      <c r="K12403">
        <v>1.1806000000000001</v>
      </c>
      <c r="L12403">
        <v>1.1793</v>
      </c>
      <c r="M12403">
        <v>1.1798</v>
      </c>
      <c r="N12403">
        <v>1.1803999999999999</v>
      </c>
      <c r="O12403">
        <v>2566</v>
      </c>
    </row>
    <row r="12404" spans="10:15" x14ac:dyDescent="0.25">
      <c r="J12404" s="1">
        <v>43259.229166666664</v>
      </c>
      <c r="K12404">
        <v>1.1798999999999999</v>
      </c>
      <c r="L12404">
        <v>1.1792</v>
      </c>
      <c r="M12404">
        <v>1.1798</v>
      </c>
      <c r="N12404">
        <v>1.1798</v>
      </c>
      <c r="O12404">
        <v>2171</v>
      </c>
    </row>
    <row r="12405" spans="10:15" x14ac:dyDescent="0.25">
      <c r="J12405" s="1">
        <v>43259.208333333336</v>
      </c>
      <c r="K12405">
        <v>1.1798999999999999</v>
      </c>
      <c r="L12405">
        <v>1.179</v>
      </c>
      <c r="M12405">
        <v>1.1793</v>
      </c>
      <c r="N12405">
        <v>1.1798</v>
      </c>
      <c r="O12405">
        <v>2257</v>
      </c>
    </row>
    <row r="12406" spans="10:15" x14ac:dyDescent="0.25">
      <c r="J12406" s="1">
        <v>43259.1875</v>
      </c>
      <c r="K12406">
        <v>1.18</v>
      </c>
      <c r="L12406">
        <v>1.1789000000000001</v>
      </c>
      <c r="M12406">
        <v>1.1798999999999999</v>
      </c>
      <c r="N12406">
        <v>1.1793</v>
      </c>
      <c r="O12406">
        <v>2455</v>
      </c>
    </row>
    <row r="12407" spans="10:15" x14ac:dyDescent="0.25">
      <c r="J12407" s="1">
        <v>43259.166666666664</v>
      </c>
      <c r="K12407">
        <v>1.18</v>
      </c>
      <c r="L12407">
        <v>1.1793</v>
      </c>
      <c r="M12407">
        <v>1.1798999999999999</v>
      </c>
      <c r="N12407">
        <v>1.1798999999999999</v>
      </c>
      <c r="O12407">
        <v>2167</v>
      </c>
    </row>
    <row r="12408" spans="10:15" x14ac:dyDescent="0.25">
      <c r="J12408" s="1">
        <v>43259.145833333336</v>
      </c>
      <c r="K12408">
        <v>1.1806000000000001</v>
      </c>
      <c r="L12408">
        <v>1.1796</v>
      </c>
      <c r="M12408">
        <v>1.1800999999999999</v>
      </c>
      <c r="N12408">
        <v>1.1798999999999999</v>
      </c>
      <c r="O12408">
        <v>2160</v>
      </c>
    </row>
    <row r="12409" spans="10:15" x14ac:dyDescent="0.25">
      <c r="J12409" s="1">
        <v>43259.125</v>
      </c>
      <c r="K12409">
        <v>1.1808000000000001</v>
      </c>
      <c r="L12409">
        <v>1.1798</v>
      </c>
      <c r="M12409">
        <v>1.1803999999999999</v>
      </c>
      <c r="N12409">
        <v>1.18</v>
      </c>
      <c r="O12409">
        <v>2415</v>
      </c>
    </row>
    <row r="12410" spans="10:15" x14ac:dyDescent="0.25">
      <c r="J12410" s="1">
        <v>43259.104166666664</v>
      </c>
      <c r="K12410">
        <v>1.181</v>
      </c>
      <c r="L12410">
        <v>1.1800999999999999</v>
      </c>
      <c r="M12410">
        <v>1.1803999999999999</v>
      </c>
      <c r="N12410">
        <v>1.1803999999999999</v>
      </c>
      <c r="O12410">
        <v>2473</v>
      </c>
    </row>
    <row r="12411" spans="10:15" x14ac:dyDescent="0.25">
      <c r="J12411" s="1">
        <v>43259.083333333336</v>
      </c>
      <c r="K12411">
        <v>1.1808000000000001</v>
      </c>
      <c r="L12411">
        <v>1.1793</v>
      </c>
      <c r="M12411">
        <v>1.1793</v>
      </c>
      <c r="N12411">
        <v>1.1803999999999999</v>
      </c>
      <c r="O12411">
        <v>2626</v>
      </c>
    </row>
    <row r="12412" spans="10:15" x14ac:dyDescent="0.25">
      <c r="J12412" s="1">
        <v>43259.0625</v>
      </c>
      <c r="K12412">
        <v>1.1798999999999999</v>
      </c>
      <c r="L12412">
        <v>1.1789000000000001</v>
      </c>
      <c r="M12412">
        <v>1.1792</v>
      </c>
      <c r="N12412">
        <v>1.1795</v>
      </c>
      <c r="O12412">
        <v>2493</v>
      </c>
    </row>
    <row r="12413" spans="10:15" x14ac:dyDescent="0.25">
      <c r="J12413" s="1">
        <v>43259.041666666664</v>
      </c>
      <c r="K12413">
        <v>1.1796</v>
      </c>
      <c r="L12413">
        <v>1.1789000000000001</v>
      </c>
      <c r="M12413">
        <v>1.1795</v>
      </c>
      <c r="N12413">
        <v>1.1791</v>
      </c>
      <c r="O12413">
        <v>2168</v>
      </c>
    </row>
    <row r="12414" spans="10:15" x14ac:dyDescent="0.25">
      <c r="J12414" s="1">
        <v>43259.020833333336</v>
      </c>
      <c r="K12414">
        <v>1.1798</v>
      </c>
      <c r="L12414">
        <v>1.1791</v>
      </c>
      <c r="M12414">
        <v>1.1796</v>
      </c>
      <c r="N12414">
        <v>1.1795</v>
      </c>
      <c r="O12414">
        <v>2080</v>
      </c>
    </row>
    <row r="12415" spans="10:15" x14ac:dyDescent="0.25">
      <c r="J12415" s="2">
        <v>43259</v>
      </c>
      <c r="K12415">
        <v>1.1798999999999999</v>
      </c>
      <c r="L12415">
        <v>1.1793</v>
      </c>
      <c r="M12415">
        <v>1.1795</v>
      </c>
      <c r="N12415">
        <v>1.1797</v>
      </c>
      <c r="O12415">
        <v>1805</v>
      </c>
    </row>
    <row r="12416" spans="10:15" x14ac:dyDescent="0.25">
      <c r="J12416" s="1">
        <v>43258.979166666664</v>
      </c>
      <c r="K12416">
        <v>1.1798999999999999</v>
      </c>
      <c r="L12416">
        <v>1.1793</v>
      </c>
      <c r="M12416">
        <v>1.1797</v>
      </c>
      <c r="N12416">
        <v>1.1796</v>
      </c>
      <c r="O12416">
        <v>2061</v>
      </c>
    </row>
    <row r="12417" spans="10:15" x14ac:dyDescent="0.25">
      <c r="J12417" s="1">
        <v>43258.958333333336</v>
      </c>
      <c r="K12417">
        <v>1.1798999999999999</v>
      </c>
      <c r="L12417">
        <v>1.1792</v>
      </c>
      <c r="M12417">
        <v>1.1796</v>
      </c>
      <c r="N12417">
        <v>1.1797</v>
      </c>
      <c r="O12417">
        <v>2118</v>
      </c>
    </row>
    <row r="12418" spans="10:15" x14ac:dyDescent="0.25">
      <c r="J12418" s="1">
        <v>43258.9375</v>
      </c>
      <c r="K12418">
        <v>1.1798999999999999</v>
      </c>
      <c r="L12418">
        <v>1.1792</v>
      </c>
      <c r="M12418">
        <v>1.1797</v>
      </c>
      <c r="N12418">
        <v>1.1798</v>
      </c>
      <c r="O12418">
        <v>1008</v>
      </c>
    </row>
    <row r="12419" spans="10:15" x14ac:dyDescent="0.25">
      <c r="J12419" s="1">
        <v>43258.916666666664</v>
      </c>
      <c r="K12419">
        <v>1.1802999999999999</v>
      </c>
      <c r="L12419">
        <v>1.1793</v>
      </c>
      <c r="M12419">
        <v>1.1798999999999999</v>
      </c>
      <c r="N12419">
        <v>1.1797</v>
      </c>
      <c r="O12419">
        <v>2046</v>
      </c>
    </row>
    <row r="12420" spans="10:15" x14ac:dyDescent="0.25">
      <c r="J12420" s="1">
        <v>43258.895833333336</v>
      </c>
      <c r="K12420">
        <v>1.18</v>
      </c>
      <c r="L12420">
        <v>1.1794</v>
      </c>
      <c r="M12420">
        <v>1.1797</v>
      </c>
      <c r="N12420">
        <v>1.1798999999999999</v>
      </c>
      <c r="O12420">
        <v>2344</v>
      </c>
    </row>
    <row r="12421" spans="10:15" x14ac:dyDescent="0.25">
      <c r="J12421" s="1">
        <v>43258.875</v>
      </c>
      <c r="K12421">
        <v>1.1805000000000001</v>
      </c>
      <c r="L12421">
        <v>1.1796</v>
      </c>
      <c r="M12421">
        <v>1.1802999999999999</v>
      </c>
      <c r="N12421">
        <v>1.1798</v>
      </c>
      <c r="O12421">
        <v>2878</v>
      </c>
    </row>
    <row r="12422" spans="10:15" x14ac:dyDescent="0.25">
      <c r="J12422" s="1">
        <v>43258.854166666664</v>
      </c>
      <c r="K12422">
        <v>1.1809000000000001</v>
      </c>
      <c r="L12422">
        <v>1.1798</v>
      </c>
      <c r="M12422">
        <v>1.1806000000000001</v>
      </c>
      <c r="N12422">
        <v>1.1803999999999999</v>
      </c>
      <c r="O12422">
        <v>3028</v>
      </c>
    </row>
    <row r="12423" spans="10:15" x14ac:dyDescent="0.25">
      <c r="J12423" s="1">
        <v>43258.833333333336</v>
      </c>
      <c r="K12423">
        <v>1.1815</v>
      </c>
      <c r="L12423">
        <v>1.1805000000000001</v>
      </c>
      <c r="M12423">
        <v>1.1811</v>
      </c>
      <c r="N12423">
        <v>1.1807000000000001</v>
      </c>
      <c r="O12423">
        <v>3297</v>
      </c>
    </row>
    <row r="12424" spans="10:15" x14ac:dyDescent="0.25">
      <c r="J12424" s="1">
        <v>43258.8125</v>
      </c>
      <c r="K12424">
        <v>1.1815</v>
      </c>
      <c r="L12424">
        <v>1.1802999999999999</v>
      </c>
      <c r="M12424">
        <v>1.1809000000000001</v>
      </c>
      <c r="N12424">
        <v>1.1812</v>
      </c>
      <c r="O12424">
        <v>3808</v>
      </c>
    </row>
    <row r="12425" spans="10:15" x14ac:dyDescent="0.25">
      <c r="J12425" s="1">
        <v>43258.791666666664</v>
      </c>
      <c r="K12425">
        <v>1.1821999999999999</v>
      </c>
      <c r="L12425">
        <v>1.18</v>
      </c>
      <c r="M12425">
        <v>1.1814</v>
      </c>
      <c r="N12425">
        <v>1.1809000000000001</v>
      </c>
      <c r="O12425">
        <v>5436</v>
      </c>
    </row>
    <row r="12426" spans="10:15" x14ac:dyDescent="0.25">
      <c r="J12426" s="1">
        <v>43258.770833333336</v>
      </c>
      <c r="K12426">
        <v>1.1819</v>
      </c>
      <c r="L12426">
        <v>1.1801999999999999</v>
      </c>
      <c r="M12426">
        <v>1.1807000000000001</v>
      </c>
      <c r="N12426">
        <v>1.1814</v>
      </c>
      <c r="O12426">
        <v>4248</v>
      </c>
    </row>
    <row r="12427" spans="10:15" x14ac:dyDescent="0.25">
      <c r="J12427" s="1">
        <v>43258.75</v>
      </c>
      <c r="K12427">
        <v>1.1819</v>
      </c>
      <c r="L12427">
        <v>1.1795</v>
      </c>
      <c r="M12427">
        <v>1.1814</v>
      </c>
      <c r="N12427">
        <v>1.1808000000000001</v>
      </c>
      <c r="O12427">
        <v>4795</v>
      </c>
    </row>
    <row r="12428" spans="10:15" x14ac:dyDescent="0.25">
      <c r="J12428" s="1">
        <v>43258.729166666664</v>
      </c>
      <c r="K12428">
        <v>1.1819</v>
      </c>
      <c r="L12428">
        <v>1.1808000000000001</v>
      </c>
      <c r="M12428">
        <v>1.1813</v>
      </c>
      <c r="N12428">
        <v>1.1816</v>
      </c>
      <c r="O12428">
        <v>5054</v>
      </c>
    </row>
    <row r="12429" spans="10:15" x14ac:dyDescent="0.25">
      <c r="J12429" s="1">
        <v>43258.708333333336</v>
      </c>
      <c r="K12429">
        <v>1.1830000000000001</v>
      </c>
      <c r="L12429">
        <v>1.181</v>
      </c>
      <c r="M12429">
        <v>1.1822999999999999</v>
      </c>
      <c r="N12429">
        <v>1.1814</v>
      </c>
      <c r="O12429">
        <v>5657</v>
      </c>
    </row>
    <row r="12430" spans="10:15" x14ac:dyDescent="0.25">
      <c r="J12430" s="1">
        <v>43258.6875</v>
      </c>
      <c r="K12430">
        <v>1.1829000000000001</v>
      </c>
      <c r="L12430">
        <v>1.1818</v>
      </c>
      <c r="M12430">
        <v>1.1827000000000001</v>
      </c>
      <c r="N12430">
        <v>1.1822999999999999</v>
      </c>
      <c r="O12430">
        <v>5641</v>
      </c>
    </row>
    <row r="12431" spans="10:15" x14ac:dyDescent="0.25">
      <c r="J12431" s="1">
        <v>43258.666666666664</v>
      </c>
      <c r="K12431">
        <v>1.1829000000000001</v>
      </c>
      <c r="L12431">
        <v>1.1809000000000001</v>
      </c>
      <c r="M12431">
        <v>1.1815</v>
      </c>
      <c r="N12431">
        <v>1.1826000000000001</v>
      </c>
      <c r="O12431">
        <v>6273</v>
      </c>
    </row>
    <row r="12432" spans="10:15" x14ac:dyDescent="0.25">
      <c r="J12432" s="1">
        <v>43258.645833333336</v>
      </c>
      <c r="K12432">
        <v>1.1820999999999999</v>
      </c>
      <c r="L12432">
        <v>1.1802999999999999</v>
      </c>
      <c r="M12432">
        <v>1.1811</v>
      </c>
      <c r="N12432">
        <v>1.1815</v>
      </c>
      <c r="O12432">
        <v>5999</v>
      </c>
    </row>
    <row r="12433" spans="10:15" x14ac:dyDescent="0.25">
      <c r="J12433" s="1">
        <v>43258.625</v>
      </c>
      <c r="K12433">
        <v>1.1830000000000001</v>
      </c>
      <c r="L12433">
        <v>1.1803999999999999</v>
      </c>
      <c r="M12433">
        <v>1.1825000000000001</v>
      </c>
      <c r="N12433">
        <v>1.181</v>
      </c>
      <c r="O12433">
        <v>5565</v>
      </c>
    </row>
    <row r="12434" spans="10:15" x14ac:dyDescent="0.25">
      <c r="J12434" s="1">
        <v>43258.604166666664</v>
      </c>
      <c r="K12434">
        <v>1.1837</v>
      </c>
      <c r="L12434">
        <v>1.1818</v>
      </c>
      <c r="M12434">
        <v>1.1832</v>
      </c>
      <c r="N12434">
        <v>1.1825000000000001</v>
      </c>
      <c r="O12434">
        <v>5253</v>
      </c>
    </row>
    <row r="12435" spans="10:15" x14ac:dyDescent="0.25">
      <c r="J12435" s="1">
        <v>43258.583333333336</v>
      </c>
      <c r="K12435">
        <v>1.1839999999999999</v>
      </c>
      <c r="L12435">
        <v>1.1826000000000001</v>
      </c>
      <c r="M12435">
        <v>1.1830000000000001</v>
      </c>
      <c r="N12435">
        <v>1.1833</v>
      </c>
      <c r="O12435">
        <v>5151</v>
      </c>
    </row>
    <row r="12436" spans="10:15" x14ac:dyDescent="0.25">
      <c r="J12436" s="1">
        <v>43258.5625</v>
      </c>
      <c r="K12436">
        <v>1.1838</v>
      </c>
      <c r="L12436">
        <v>1.1823999999999999</v>
      </c>
      <c r="M12436">
        <v>1.1829000000000001</v>
      </c>
      <c r="N12436">
        <v>1.1831</v>
      </c>
      <c r="O12436">
        <v>5042</v>
      </c>
    </row>
    <row r="12437" spans="10:15" x14ac:dyDescent="0.25">
      <c r="J12437" s="1">
        <v>43258.541666666664</v>
      </c>
      <c r="K12437">
        <v>1.1830000000000001</v>
      </c>
      <c r="L12437">
        <v>1.181</v>
      </c>
      <c r="M12437">
        <v>1.1814</v>
      </c>
      <c r="N12437">
        <v>1.1829000000000001</v>
      </c>
      <c r="O12437">
        <v>5176</v>
      </c>
    </row>
    <row r="12438" spans="10:15" x14ac:dyDescent="0.25">
      <c r="J12438" s="1">
        <v>43258.520833333336</v>
      </c>
      <c r="K12438">
        <v>1.1839</v>
      </c>
      <c r="L12438">
        <v>1.1813</v>
      </c>
      <c r="M12438">
        <v>1.1822999999999999</v>
      </c>
      <c r="N12438">
        <v>1.1816</v>
      </c>
      <c r="O12438">
        <v>5035</v>
      </c>
    </row>
    <row r="12439" spans="10:15" x14ac:dyDescent="0.25">
      <c r="J12439" s="1">
        <v>43258.5</v>
      </c>
      <c r="K12439">
        <v>1.1831</v>
      </c>
      <c r="L12439">
        <v>1.1820999999999999</v>
      </c>
      <c r="M12439">
        <v>1.1826000000000001</v>
      </c>
      <c r="N12439">
        <v>1.1823999999999999</v>
      </c>
      <c r="O12439">
        <v>4296</v>
      </c>
    </row>
    <row r="12440" spans="10:15" x14ac:dyDescent="0.25">
      <c r="J12440" s="1">
        <v>43258.479166666664</v>
      </c>
      <c r="K12440">
        <v>1.1828000000000001</v>
      </c>
      <c r="L12440">
        <v>1.1814</v>
      </c>
      <c r="M12440">
        <v>1.1817</v>
      </c>
      <c r="N12440">
        <v>1.1825000000000001</v>
      </c>
      <c r="O12440">
        <v>4780</v>
      </c>
    </row>
    <row r="12441" spans="10:15" x14ac:dyDescent="0.25">
      <c r="J12441" s="1">
        <v>43258.458333333336</v>
      </c>
      <c r="K12441">
        <v>1.1825000000000001</v>
      </c>
      <c r="L12441">
        <v>1.1813</v>
      </c>
      <c r="M12441">
        <v>1.1822999999999999</v>
      </c>
      <c r="N12441">
        <v>1.1818</v>
      </c>
      <c r="O12441">
        <v>4404</v>
      </c>
    </row>
    <row r="12442" spans="10:15" x14ac:dyDescent="0.25">
      <c r="J12442" s="1">
        <v>43258.4375</v>
      </c>
      <c r="K12442">
        <v>1.1829000000000001</v>
      </c>
      <c r="L12442">
        <v>1.1816</v>
      </c>
      <c r="M12442">
        <v>1.1819</v>
      </c>
      <c r="N12442">
        <v>1.1823999999999999</v>
      </c>
      <c r="O12442">
        <v>3913</v>
      </c>
    </row>
    <row r="12443" spans="10:15" x14ac:dyDescent="0.25">
      <c r="J12443" s="1">
        <v>43258.416666666664</v>
      </c>
      <c r="K12443">
        <v>1.1827000000000001</v>
      </c>
      <c r="L12443">
        <v>1.1812</v>
      </c>
      <c r="M12443">
        <v>1.1827000000000001</v>
      </c>
      <c r="N12443">
        <v>1.1821999999999999</v>
      </c>
      <c r="O12443">
        <v>4343</v>
      </c>
    </row>
    <row r="12444" spans="10:15" x14ac:dyDescent="0.25">
      <c r="J12444" s="1">
        <v>43258.395833333336</v>
      </c>
      <c r="K12444">
        <v>1.1831</v>
      </c>
      <c r="L12444">
        <v>1.1813</v>
      </c>
      <c r="M12444">
        <v>1.1827000000000001</v>
      </c>
      <c r="N12444">
        <v>1.1825000000000001</v>
      </c>
      <c r="O12444">
        <v>4705</v>
      </c>
    </row>
    <row r="12445" spans="10:15" x14ac:dyDescent="0.25">
      <c r="J12445" s="1">
        <v>43258.375</v>
      </c>
      <c r="K12445">
        <v>1.1838</v>
      </c>
      <c r="L12445">
        <v>1.1818</v>
      </c>
      <c r="M12445">
        <v>1.1821999999999999</v>
      </c>
      <c r="N12445">
        <v>1.1826000000000001</v>
      </c>
      <c r="O12445">
        <v>4201</v>
      </c>
    </row>
    <row r="12446" spans="10:15" x14ac:dyDescent="0.25">
      <c r="J12446" s="1">
        <v>43258.354166666664</v>
      </c>
      <c r="K12446">
        <v>1.1826000000000001</v>
      </c>
      <c r="L12446">
        <v>1.1807000000000001</v>
      </c>
      <c r="M12446">
        <v>1.1808000000000001</v>
      </c>
      <c r="N12446">
        <v>1.1823999999999999</v>
      </c>
      <c r="O12446">
        <v>4021</v>
      </c>
    </row>
    <row r="12447" spans="10:15" x14ac:dyDescent="0.25">
      <c r="J12447" s="1">
        <v>43258.333333333336</v>
      </c>
      <c r="K12447">
        <v>1.1813</v>
      </c>
      <c r="L12447">
        <v>1.1798999999999999</v>
      </c>
      <c r="M12447">
        <v>1.1801999999999999</v>
      </c>
      <c r="N12447">
        <v>1.1808000000000001</v>
      </c>
      <c r="O12447">
        <v>3856</v>
      </c>
    </row>
    <row r="12448" spans="10:15" x14ac:dyDescent="0.25">
      <c r="J12448" s="1">
        <v>43258.3125</v>
      </c>
      <c r="K12448">
        <v>1.1805000000000001</v>
      </c>
      <c r="L12448">
        <v>1.1788000000000001</v>
      </c>
      <c r="M12448">
        <v>1.1802999999999999</v>
      </c>
      <c r="N12448">
        <v>1.1801999999999999</v>
      </c>
      <c r="O12448">
        <v>3904</v>
      </c>
    </row>
    <row r="12449" spans="10:15" x14ac:dyDescent="0.25">
      <c r="J12449" s="1">
        <v>43258.291666666664</v>
      </c>
      <c r="K12449">
        <v>1.1806000000000001</v>
      </c>
      <c r="L12449">
        <v>1.1795</v>
      </c>
      <c r="M12449">
        <v>1.18</v>
      </c>
      <c r="N12449">
        <v>1.1802999999999999</v>
      </c>
      <c r="O12449">
        <v>2344</v>
      </c>
    </row>
    <row r="12450" spans="10:15" x14ac:dyDescent="0.25">
      <c r="J12450" s="1">
        <v>43258.270833333336</v>
      </c>
      <c r="K12450">
        <v>1.1801999999999999</v>
      </c>
      <c r="L12450">
        <v>1.1791</v>
      </c>
      <c r="M12450">
        <v>1.1793</v>
      </c>
      <c r="N12450">
        <v>1.1800999999999999</v>
      </c>
      <c r="O12450">
        <v>2018</v>
      </c>
    </row>
    <row r="12451" spans="10:15" x14ac:dyDescent="0.25">
      <c r="J12451" s="1">
        <v>43258.25</v>
      </c>
      <c r="K12451">
        <v>1.1795</v>
      </c>
      <c r="L12451">
        <v>1.1786000000000001</v>
      </c>
      <c r="M12451">
        <v>1.1791</v>
      </c>
      <c r="N12451">
        <v>1.1793</v>
      </c>
      <c r="O12451">
        <v>1926</v>
      </c>
    </row>
    <row r="12452" spans="10:15" x14ac:dyDescent="0.25">
      <c r="J12452" s="1">
        <v>43258.229166666664</v>
      </c>
      <c r="K12452">
        <v>1.1792</v>
      </c>
      <c r="L12452">
        <v>1.1781999999999999</v>
      </c>
      <c r="M12452">
        <v>1.1786000000000001</v>
      </c>
      <c r="N12452">
        <v>1.179</v>
      </c>
      <c r="O12452">
        <v>1830</v>
      </c>
    </row>
    <row r="12453" spans="10:15" x14ac:dyDescent="0.25">
      <c r="J12453" s="1">
        <v>43258.208333333336</v>
      </c>
      <c r="K12453">
        <v>1.1792</v>
      </c>
      <c r="L12453">
        <v>1.1781999999999999</v>
      </c>
      <c r="M12453">
        <v>1.1789000000000001</v>
      </c>
      <c r="N12453">
        <v>1.1785000000000001</v>
      </c>
      <c r="O12453">
        <v>1699</v>
      </c>
    </row>
    <row r="12454" spans="10:15" x14ac:dyDescent="0.25">
      <c r="J12454" s="1">
        <v>43258.1875</v>
      </c>
      <c r="K12454">
        <v>1.1793</v>
      </c>
      <c r="L12454">
        <v>1.1786000000000001</v>
      </c>
      <c r="M12454">
        <v>1.1787000000000001</v>
      </c>
      <c r="N12454">
        <v>1.179</v>
      </c>
      <c r="O12454">
        <v>1644</v>
      </c>
    </row>
    <row r="12455" spans="10:15" x14ac:dyDescent="0.25">
      <c r="J12455" s="1">
        <v>43258.166666666664</v>
      </c>
      <c r="K12455">
        <v>1.1793</v>
      </c>
      <c r="L12455">
        <v>1.1785000000000001</v>
      </c>
      <c r="M12455">
        <v>1.1791</v>
      </c>
      <c r="N12455">
        <v>1.1787000000000001</v>
      </c>
      <c r="O12455">
        <v>1663</v>
      </c>
    </row>
    <row r="12456" spans="10:15" x14ac:dyDescent="0.25">
      <c r="J12456" s="1">
        <v>43258.145833333336</v>
      </c>
      <c r="K12456">
        <v>1.1794</v>
      </c>
      <c r="L12456">
        <v>1.1785000000000001</v>
      </c>
      <c r="M12456">
        <v>1.1787000000000001</v>
      </c>
      <c r="N12456">
        <v>1.1791</v>
      </c>
      <c r="O12456">
        <v>2088</v>
      </c>
    </row>
    <row r="12457" spans="10:15" x14ac:dyDescent="0.25">
      <c r="J12457" s="1">
        <v>43258.125</v>
      </c>
      <c r="K12457">
        <v>1.1798999999999999</v>
      </c>
      <c r="L12457">
        <v>1.1785000000000001</v>
      </c>
      <c r="M12457">
        <v>1.1797</v>
      </c>
      <c r="N12457">
        <v>1.1788000000000001</v>
      </c>
      <c r="O12457">
        <v>2026</v>
      </c>
    </row>
    <row r="12458" spans="10:15" x14ac:dyDescent="0.25">
      <c r="J12458" s="1">
        <v>43258.104166666664</v>
      </c>
      <c r="K12458">
        <v>1.18</v>
      </c>
      <c r="L12458">
        <v>1.1788000000000001</v>
      </c>
      <c r="M12458">
        <v>1.1791</v>
      </c>
      <c r="N12458">
        <v>1.1797</v>
      </c>
      <c r="O12458">
        <v>1875</v>
      </c>
    </row>
    <row r="12459" spans="10:15" x14ac:dyDescent="0.25">
      <c r="J12459" s="1">
        <v>43258.083333333336</v>
      </c>
      <c r="K12459">
        <v>1.1792</v>
      </c>
      <c r="L12459">
        <v>1.1785000000000001</v>
      </c>
      <c r="M12459">
        <v>1.1788000000000001</v>
      </c>
      <c r="N12459">
        <v>1.179</v>
      </c>
      <c r="O12459">
        <v>1812</v>
      </c>
    </row>
    <row r="12460" spans="10:15" x14ac:dyDescent="0.25">
      <c r="J12460" s="1">
        <v>43258.0625</v>
      </c>
      <c r="K12460">
        <v>1.1792</v>
      </c>
      <c r="L12460">
        <v>1.1778999999999999</v>
      </c>
      <c r="M12460">
        <v>1.1779999999999999</v>
      </c>
      <c r="N12460">
        <v>1.1789000000000001</v>
      </c>
      <c r="O12460">
        <v>2134</v>
      </c>
    </row>
    <row r="12461" spans="10:15" x14ac:dyDescent="0.25">
      <c r="J12461" s="1">
        <v>43258.041666666664</v>
      </c>
      <c r="K12461">
        <v>1.1783999999999999</v>
      </c>
      <c r="L12461">
        <v>1.1777</v>
      </c>
      <c r="M12461">
        <v>1.1780999999999999</v>
      </c>
      <c r="N12461">
        <v>1.1778999999999999</v>
      </c>
      <c r="O12461">
        <v>1879</v>
      </c>
    </row>
    <row r="12462" spans="10:15" x14ac:dyDescent="0.25">
      <c r="J12462" s="1">
        <v>43258.020833333336</v>
      </c>
      <c r="K12462">
        <v>1.1781999999999999</v>
      </c>
      <c r="L12462">
        <v>1.1775</v>
      </c>
      <c r="M12462">
        <v>1.1780999999999999</v>
      </c>
      <c r="N12462">
        <v>1.1779999999999999</v>
      </c>
      <c r="O12462">
        <v>1709</v>
      </c>
    </row>
    <row r="12463" spans="10:15" x14ac:dyDescent="0.25">
      <c r="J12463" s="2">
        <v>43258</v>
      </c>
      <c r="K12463">
        <v>1.1781999999999999</v>
      </c>
      <c r="L12463">
        <v>1.1775</v>
      </c>
      <c r="M12463">
        <v>1.1780999999999999</v>
      </c>
      <c r="N12463">
        <v>1.1779999999999999</v>
      </c>
      <c r="O12463">
        <v>1356</v>
      </c>
    </row>
    <row r="12464" spans="10:15" x14ac:dyDescent="0.25">
      <c r="J12464" s="1">
        <v>43257.979166666664</v>
      </c>
      <c r="K12464">
        <v>1.1782999999999999</v>
      </c>
      <c r="L12464">
        <v>1.1771</v>
      </c>
      <c r="M12464">
        <v>1.1776</v>
      </c>
      <c r="N12464">
        <v>1.1779999999999999</v>
      </c>
      <c r="O12464">
        <v>1555</v>
      </c>
    </row>
    <row r="12465" spans="10:15" x14ac:dyDescent="0.25">
      <c r="J12465" s="1">
        <v>43257.958333333336</v>
      </c>
      <c r="K12465">
        <v>1.1778</v>
      </c>
      <c r="L12465">
        <v>1.177</v>
      </c>
      <c r="M12465">
        <v>1.1773</v>
      </c>
      <c r="N12465">
        <v>1.1775</v>
      </c>
      <c r="O12465">
        <v>1697</v>
      </c>
    </row>
    <row r="12466" spans="10:15" x14ac:dyDescent="0.25">
      <c r="J12466" s="1">
        <v>43257.9375</v>
      </c>
      <c r="K12466">
        <v>1.1778</v>
      </c>
      <c r="L12466">
        <v>1.177</v>
      </c>
      <c r="M12466">
        <v>1.1772</v>
      </c>
      <c r="N12466">
        <v>1.1772</v>
      </c>
      <c r="O12466">
        <v>1882</v>
      </c>
    </row>
    <row r="12467" spans="10:15" x14ac:dyDescent="0.25">
      <c r="J12467" s="1">
        <v>43257.916666666664</v>
      </c>
      <c r="K12467">
        <v>1.1776</v>
      </c>
      <c r="L12467">
        <v>1.1767000000000001</v>
      </c>
      <c r="M12467">
        <v>1.1771</v>
      </c>
      <c r="N12467">
        <v>1.1773</v>
      </c>
      <c r="O12467">
        <v>1743</v>
      </c>
    </row>
    <row r="12468" spans="10:15" x14ac:dyDescent="0.25">
      <c r="J12468" s="1">
        <v>43257.895833333336</v>
      </c>
      <c r="K12468">
        <v>1.1773</v>
      </c>
      <c r="L12468">
        <v>1.1765000000000001</v>
      </c>
      <c r="M12468">
        <v>1.177</v>
      </c>
      <c r="N12468">
        <v>1.1771</v>
      </c>
      <c r="O12468">
        <v>1640</v>
      </c>
    </row>
    <row r="12469" spans="10:15" x14ac:dyDescent="0.25">
      <c r="J12469" s="1">
        <v>43257.875</v>
      </c>
      <c r="K12469">
        <v>1.1777</v>
      </c>
      <c r="L12469">
        <v>1.1767000000000001</v>
      </c>
      <c r="M12469">
        <v>1.1773</v>
      </c>
      <c r="N12469">
        <v>1.177</v>
      </c>
      <c r="O12469">
        <v>2174</v>
      </c>
    </row>
    <row r="12470" spans="10:15" x14ac:dyDescent="0.25">
      <c r="J12470" s="1">
        <v>43257.854166666664</v>
      </c>
      <c r="K12470">
        <v>1.1774</v>
      </c>
      <c r="L12470">
        <v>1.1761999999999999</v>
      </c>
      <c r="M12470">
        <v>1.1768000000000001</v>
      </c>
      <c r="N12470">
        <v>1.1774</v>
      </c>
      <c r="O12470">
        <v>2244</v>
      </c>
    </row>
    <row r="12471" spans="10:15" x14ac:dyDescent="0.25">
      <c r="J12471" s="1">
        <v>43257.833333333336</v>
      </c>
      <c r="K12471">
        <v>1.1769000000000001</v>
      </c>
      <c r="L12471">
        <v>1.1758</v>
      </c>
      <c r="M12471">
        <v>1.1762999999999999</v>
      </c>
      <c r="N12471">
        <v>1.1767000000000001</v>
      </c>
      <c r="O12471">
        <v>2235</v>
      </c>
    </row>
    <row r="12472" spans="10:15" x14ac:dyDescent="0.25">
      <c r="J12472" s="1">
        <v>43257.8125</v>
      </c>
      <c r="K12472">
        <v>1.1771</v>
      </c>
      <c r="L12472">
        <v>1.1758999999999999</v>
      </c>
      <c r="M12472">
        <v>1.1762999999999999</v>
      </c>
      <c r="N12472">
        <v>1.1765000000000001</v>
      </c>
      <c r="O12472">
        <v>2388</v>
      </c>
    </row>
    <row r="12473" spans="10:15" x14ac:dyDescent="0.25">
      <c r="J12473" s="1">
        <v>43257.791666666664</v>
      </c>
      <c r="K12473">
        <v>1.1774</v>
      </c>
      <c r="L12473">
        <v>1.1760999999999999</v>
      </c>
      <c r="M12473">
        <v>1.1772</v>
      </c>
      <c r="N12473">
        <v>1.1763999999999999</v>
      </c>
      <c r="O12473">
        <v>3277</v>
      </c>
    </row>
    <row r="12474" spans="10:15" x14ac:dyDescent="0.25">
      <c r="J12474" s="1">
        <v>43257.770833333336</v>
      </c>
      <c r="K12474">
        <v>1.1779999999999999</v>
      </c>
      <c r="L12474">
        <v>1.177</v>
      </c>
      <c r="M12474">
        <v>1.1776</v>
      </c>
      <c r="N12474">
        <v>1.1773</v>
      </c>
      <c r="O12474">
        <v>3450</v>
      </c>
    </row>
    <row r="12475" spans="10:15" x14ac:dyDescent="0.25">
      <c r="J12475" s="1">
        <v>43257.75</v>
      </c>
      <c r="K12475">
        <v>1.1783999999999999</v>
      </c>
      <c r="L12475">
        <v>1.1772</v>
      </c>
      <c r="M12475">
        <v>1.1779999999999999</v>
      </c>
      <c r="N12475">
        <v>1.1774</v>
      </c>
      <c r="O12475">
        <v>3518</v>
      </c>
    </row>
    <row r="12476" spans="10:15" x14ac:dyDescent="0.25">
      <c r="J12476" s="1">
        <v>43257.729166666664</v>
      </c>
      <c r="K12476">
        <v>1.1780999999999999</v>
      </c>
      <c r="L12476">
        <v>1.1767000000000001</v>
      </c>
      <c r="M12476">
        <v>1.1776</v>
      </c>
      <c r="N12476">
        <v>1.1779999999999999</v>
      </c>
      <c r="O12476">
        <v>4160</v>
      </c>
    </row>
    <row r="12477" spans="10:15" x14ac:dyDescent="0.25">
      <c r="J12477" s="1">
        <v>43257.708333333336</v>
      </c>
      <c r="K12477">
        <v>1.1778999999999999</v>
      </c>
      <c r="L12477">
        <v>1.1758</v>
      </c>
      <c r="M12477">
        <v>1.1765000000000001</v>
      </c>
      <c r="N12477">
        <v>1.1777</v>
      </c>
      <c r="O12477">
        <v>4109</v>
      </c>
    </row>
    <row r="12478" spans="10:15" x14ac:dyDescent="0.25">
      <c r="J12478" s="1">
        <v>43257.6875</v>
      </c>
      <c r="K12478">
        <v>1.1782999999999999</v>
      </c>
      <c r="L12478">
        <v>1.1760999999999999</v>
      </c>
      <c r="M12478">
        <v>1.1779999999999999</v>
      </c>
      <c r="N12478">
        <v>1.1767000000000001</v>
      </c>
      <c r="O12478">
        <v>5050</v>
      </c>
    </row>
    <row r="12479" spans="10:15" x14ac:dyDescent="0.25">
      <c r="J12479" s="1">
        <v>43257.666666666664</v>
      </c>
      <c r="K12479">
        <v>1.1785000000000001</v>
      </c>
      <c r="L12479">
        <v>1.1769000000000001</v>
      </c>
      <c r="M12479">
        <v>1.1776</v>
      </c>
      <c r="N12479">
        <v>1.1778999999999999</v>
      </c>
      <c r="O12479">
        <v>5306</v>
      </c>
    </row>
    <row r="12480" spans="10:15" x14ac:dyDescent="0.25">
      <c r="J12480" s="1">
        <v>43257.645833333336</v>
      </c>
      <c r="K12480">
        <v>1.179</v>
      </c>
      <c r="L12480">
        <v>1.1774</v>
      </c>
      <c r="M12480">
        <v>1.1787000000000001</v>
      </c>
      <c r="N12480">
        <v>1.1776</v>
      </c>
      <c r="O12480">
        <v>5080</v>
      </c>
    </row>
    <row r="12481" spans="10:15" x14ac:dyDescent="0.25">
      <c r="J12481" s="1">
        <v>43257.625</v>
      </c>
      <c r="K12481">
        <v>1.1796</v>
      </c>
      <c r="L12481">
        <v>1.1767000000000001</v>
      </c>
      <c r="M12481">
        <v>1.177</v>
      </c>
      <c r="N12481">
        <v>1.1787000000000001</v>
      </c>
      <c r="O12481">
        <v>4805</v>
      </c>
    </row>
    <row r="12482" spans="10:15" x14ac:dyDescent="0.25">
      <c r="J12482" s="1">
        <v>43257.604166666664</v>
      </c>
      <c r="K12482">
        <v>1.1775</v>
      </c>
      <c r="L12482">
        <v>1.1760999999999999</v>
      </c>
      <c r="M12482">
        <v>1.1765000000000001</v>
      </c>
      <c r="N12482">
        <v>1.1771</v>
      </c>
      <c r="O12482">
        <v>4227</v>
      </c>
    </row>
    <row r="12483" spans="10:15" x14ac:dyDescent="0.25">
      <c r="J12483" s="1">
        <v>43257.583333333336</v>
      </c>
      <c r="K12483">
        <v>1.1777</v>
      </c>
      <c r="L12483">
        <v>1.1759999999999999</v>
      </c>
      <c r="M12483">
        <v>1.1766000000000001</v>
      </c>
      <c r="N12483">
        <v>1.1765000000000001</v>
      </c>
      <c r="O12483">
        <v>4330</v>
      </c>
    </row>
    <row r="12484" spans="10:15" x14ac:dyDescent="0.25">
      <c r="J12484" s="1">
        <v>43257.5625</v>
      </c>
      <c r="K12484">
        <v>1.1775</v>
      </c>
      <c r="L12484">
        <v>1.1758</v>
      </c>
      <c r="M12484">
        <v>1.1769000000000001</v>
      </c>
      <c r="N12484">
        <v>1.1766000000000001</v>
      </c>
      <c r="O12484">
        <v>4107</v>
      </c>
    </row>
    <row r="12485" spans="10:15" x14ac:dyDescent="0.25">
      <c r="J12485" s="1">
        <v>43257.541666666664</v>
      </c>
      <c r="K12485">
        <v>1.1779999999999999</v>
      </c>
      <c r="L12485">
        <v>1.1766000000000001</v>
      </c>
      <c r="M12485">
        <v>1.177</v>
      </c>
      <c r="N12485">
        <v>1.1769000000000001</v>
      </c>
      <c r="O12485">
        <v>3858</v>
      </c>
    </row>
    <row r="12486" spans="10:15" x14ac:dyDescent="0.25">
      <c r="J12486" s="1">
        <v>43257.520833333336</v>
      </c>
      <c r="K12486">
        <v>1.1778999999999999</v>
      </c>
      <c r="L12486">
        <v>1.1759999999999999</v>
      </c>
      <c r="M12486">
        <v>1.1766000000000001</v>
      </c>
      <c r="N12486">
        <v>1.1773</v>
      </c>
      <c r="O12486">
        <v>3706</v>
      </c>
    </row>
    <row r="12487" spans="10:15" x14ac:dyDescent="0.25">
      <c r="J12487" s="1">
        <v>43257.5</v>
      </c>
      <c r="K12487">
        <v>1.1772</v>
      </c>
      <c r="L12487">
        <v>1.1757</v>
      </c>
      <c r="M12487">
        <v>1.1762999999999999</v>
      </c>
      <c r="N12487">
        <v>1.1767000000000001</v>
      </c>
      <c r="O12487">
        <v>3843</v>
      </c>
    </row>
    <row r="12488" spans="10:15" x14ac:dyDescent="0.25">
      <c r="J12488" s="1">
        <v>43257.479166666664</v>
      </c>
      <c r="K12488">
        <v>1.1776</v>
      </c>
      <c r="L12488">
        <v>1.1760999999999999</v>
      </c>
      <c r="M12488">
        <v>1.1769000000000001</v>
      </c>
      <c r="N12488">
        <v>1.1762999999999999</v>
      </c>
      <c r="O12488">
        <v>4164</v>
      </c>
    </row>
    <row r="12489" spans="10:15" x14ac:dyDescent="0.25">
      <c r="J12489" s="1">
        <v>43257.458333333336</v>
      </c>
      <c r="K12489">
        <v>1.1771</v>
      </c>
      <c r="L12489">
        <v>1.1752</v>
      </c>
      <c r="M12489">
        <v>1.1756</v>
      </c>
      <c r="N12489">
        <v>1.1769000000000001</v>
      </c>
      <c r="O12489">
        <v>4999</v>
      </c>
    </row>
    <row r="12490" spans="10:15" x14ac:dyDescent="0.25">
      <c r="J12490" s="1">
        <v>43257.4375</v>
      </c>
      <c r="K12490">
        <v>1.1760999999999999</v>
      </c>
      <c r="L12490">
        <v>1.1738</v>
      </c>
      <c r="M12490">
        <v>1.1741999999999999</v>
      </c>
      <c r="N12490">
        <v>1.1756</v>
      </c>
      <c r="O12490">
        <v>4718</v>
      </c>
    </row>
    <row r="12491" spans="10:15" x14ac:dyDescent="0.25">
      <c r="J12491" s="1">
        <v>43257.416666666664</v>
      </c>
      <c r="K12491">
        <v>1.1758</v>
      </c>
      <c r="L12491">
        <v>1.1736</v>
      </c>
      <c r="M12491">
        <v>1.1753</v>
      </c>
      <c r="N12491">
        <v>1.1739999999999999</v>
      </c>
      <c r="O12491">
        <v>4894</v>
      </c>
    </row>
    <row r="12492" spans="10:15" x14ac:dyDescent="0.25">
      <c r="J12492" s="1">
        <v>43257.395833333336</v>
      </c>
      <c r="K12492">
        <v>1.177</v>
      </c>
      <c r="L12492">
        <v>1.1751</v>
      </c>
      <c r="M12492">
        <v>1.1759999999999999</v>
      </c>
      <c r="N12492">
        <v>1.1754</v>
      </c>
      <c r="O12492">
        <v>5317</v>
      </c>
    </row>
    <row r="12493" spans="10:15" x14ac:dyDescent="0.25">
      <c r="J12493" s="1">
        <v>43257.375</v>
      </c>
      <c r="K12493">
        <v>1.1767000000000001</v>
      </c>
      <c r="L12493">
        <v>1.1748000000000001</v>
      </c>
      <c r="M12493">
        <v>1.1758999999999999</v>
      </c>
      <c r="N12493">
        <v>1.1758999999999999</v>
      </c>
      <c r="O12493">
        <v>5791</v>
      </c>
    </row>
    <row r="12494" spans="10:15" x14ac:dyDescent="0.25">
      <c r="J12494" s="1">
        <v>43257.354166666664</v>
      </c>
      <c r="K12494">
        <v>1.1767000000000001</v>
      </c>
      <c r="L12494">
        <v>1.1713</v>
      </c>
      <c r="M12494">
        <v>1.1719999999999999</v>
      </c>
      <c r="N12494">
        <v>1.1759999999999999</v>
      </c>
      <c r="O12494">
        <v>6241</v>
      </c>
    </row>
    <row r="12495" spans="10:15" x14ac:dyDescent="0.25">
      <c r="J12495" s="1">
        <v>43257.333333333336</v>
      </c>
      <c r="K12495">
        <v>1.1752</v>
      </c>
      <c r="L12495">
        <v>1.1718999999999999</v>
      </c>
      <c r="M12495">
        <v>1.1738999999999999</v>
      </c>
      <c r="N12495">
        <v>1.1721999999999999</v>
      </c>
      <c r="O12495">
        <v>4797</v>
      </c>
    </row>
    <row r="12496" spans="10:15" x14ac:dyDescent="0.25">
      <c r="J12496" s="1">
        <v>43257.3125</v>
      </c>
      <c r="K12496">
        <v>1.1741999999999999</v>
      </c>
      <c r="L12496">
        <v>1.1718</v>
      </c>
      <c r="M12496">
        <v>1.1721999999999999</v>
      </c>
      <c r="N12496">
        <v>1.1737</v>
      </c>
      <c r="O12496">
        <v>4263</v>
      </c>
    </row>
    <row r="12497" spans="10:15" x14ac:dyDescent="0.25">
      <c r="J12497" s="1">
        <v>43257.291666666664</v>
      </c>
      <c r="K12497">
        <v>1.1727000000000001</v>
      </c>
      <c r="L12497">
        <v>1.1717</v>
      </c>
      <c r="M12497">
        <v>1.1721999999999999</v>
      </c>
      <c r="N12497">
        <v>1.1721999999999999</v>
      </c>
      <c r="O12497">
        <v>3015</v>
      </c>
    </row>
    <row r="12498" spans="10:15" x14ac:dyDescent="0.25">
      <c r="J12498" s="1">
        <v>43257.270833333336</v>
      </c>
      <c r="K12498">
        <v>1.1724000000000001</v>
      </c>
      <c r="L12498">
        <v>1.1708000000000001</v>
      </c>
      <c r="M12498">
        <v>1.1714</v>
      </c>
      <c r="N12498">
        <v>1.1720999999999999</v>
      </c>
      <c r="O12498">
        <v>2230</v>
      </c>
    </row>
    <row r="12499" spans="10:15" x14ac:dyDescent="0.25">
      <c r="J12499" s="1">
        <v>43257.25</v>
      </c>
      <c r="K12499">
        <v>1.1718999999999999</v>
      </c>
      <c r="L12499">
        <v>1.1712</v>
      </c>
      <c r="M12499">
        <v>1.1717</v>
      </c>
      <c r="N12499">
        <v>1.1714</v>
      </c>
      <c r="O12499">
        <v>2164</v>
      </c>
    </row>
    <row r="12500" spans="10:15" x14ac:dyDescent="0.25">
      <c r="J12500" s="1">
        <v>43257.229166666664</v>
      </c>
      <c r="K12500">
        <v>1.1727000000000001</v>
      </c>
      <c r="L12500">
        <v>1.1713</v>
      </c>
      <c r="M12500">
        <v>1.1726000000000001</v>
      </c>
      <c r="N12500">
        <v>1.1717</v>
      </c>
      <c r="O12500">
        <v>2241</v>
      </c>
    </row>
    <row r="12501" spans="10:15" x14ac:dyDescent="0.25">
      <c r="J12501" s="1">
        <v>43257.208333333336</v>
      </c>
      <c r="K12501">
        <v>1.1728000000000001</v>
      </c>
      <c r="L12501">
        <v>1.1717</v>
      </c>
      <c r="M12501">
        <v>1.1718999999999999</v>
      </c>
      <c r="N12501">
        <v>1.1726000000000001</v>
      </c>
      <c r="O12501">
        <v>2137</v>
      </c>
    </row>
    <row r="12502" spans="10:15" x14ac:dyDescent="0.25">
      <c r="J12502" s="1">
        <v>43257.1875</v>
      </c>
      <c r="K12502">
        <v>1.1722999999999999</v>
      </c>
      <c r="L12502">
        <v>1.1715</v>
      </c>
      <c r="M12502">
        <v>1.1721999999999999</v>
      </c>
      <c r="N12502">
        <v>1.1720999999999999</v>
      </c>
      <c r="O12502">
        <v>2031</v>
      </c>
    </row>
    <row r="12503" spans="10:15" x14ac:dyDescent="0.25">
      <c r="J12503" s="1">
        <v>43257.166666666664</v>
      </c>
      <c r="K12503">
        <v>1.1722999999999999</v>
      </c>
      <c r="L12503">
        <v>1.1715</v>
      </c>
      <c r="M12503">
        <v>1.1721999999999999</v>
      </c>
      <c r="N12503">
        <v>1.1721999999999999</v>
      </c>
      <c r="O12503">
        <v>2012</v>
      </c>
    </row>
    <row r="12504" spans="10:15" x14ac:dyDescent="0.25">
      <c r="J12504" s="1">
        <v>43257.145833333336</v>
      </c>
      <c r="K12504">
        <v>1.1728000000000001</v>
      </c>
      <c r="L12504">
        <v>1.1718999999999999</v>
      </c>
      <c r="M12504">
        <v>1.1725000000000001</v>
      </c>
      <c r="N12504">
        <v>1.1720999999999999</v>
      </c>
      <c r="O12504">
        <v>2203</v>
      </c>
    </row>
    <row r="12505" spans="10:15" x14ac:dyDescent="0.25">
      <c r="J12505" s="1">
        <v>43257.125</v>
      </c>
      <c r="K12505">
        <v>1.1734</v>
      </c>
      <c r="L12505">
        <v>1.1724000000000001</v>
      </c>
      <c r="M12505">
        <v>1.1725000000000001</v>
      </c>
      <c r="N12505">
        <v>1.1726000000000001</v>
      </c>
      <c r="O12505">
        <v>2710</v>
      </c>
    </row>
    <row r="12506" spans="10:15" x14ac:dyDescent="0.25">
      <c r="J12506" s="1">
        <v>43257.104166666664</v>
      </c>
      <c r="K12506">
        <v>1.1727000000000001</v>
      </c>
      <c r="L12506">
        <v>1.1719999999999999</v>
      </c>
      <c r="M12506">
        <v>1.1724000000000001</v>
      </c>
      <c r="N12506">
        <v>1.1726000000000001</v>
      </c>
      <c r="O12506">
        <v>2170</v>
      </c>
    </row>
    <row r="12507" spans="10:15" x14ac:dyDescent="0.25">
      <c r="J12507" s="1">
        <v>43257.083333333336</v>
      </c>
      <c r="K12507">
        <v>1.1725000000000001</v>
      </c>
      <c r="L12507">
        <v>1.1717</v>
      </c>
      <c r="M12507">
        <v>1.1724000000000001</v>
      </c>
      <c r="N12507">
        <v>1.1722999999999999</v>
      </c>
      <c r="O12507">
        <v>2379</v>
      </c>
    </row>
    <row r="12508" spans="10:15" x14ac:dyDescent="0.25">
      <c r="J12508" s="1">
        <v>43257.0625</v>
      </c>
      <c r="K12508">
        <v>1.1729000000000001</v>
      </c>
      <c r="L12508">
        <v>1.1718999999999999</v>
      </c>
      <c r="M12508">
        <v>1.1724000000000001</v>
      </c>
      <c r="N12508">
        <v>1.1725000000000001</v>
      </c>
      <c r="O12508">
        <v>2582</v>
      </c>
    </row>
    <row r="12509" spans="10:15" x14ac:dyDescent="0.25">
      <c r="J12509" s="1">
        <v>43257.041666666664</v>
      </c>
      <c r="K12509">
        <v>1.1732</v>
      </c>
      <c r="L12509">
        <v>1.1718</v>
      </c>
      <c r="M12509">
        <v>1.1722999999999999</v>
      </c>
      <c r="N12509">
        <v>1.1726000000000001</v>
      </c>
      <c r="O12509">
        <v>2484</v>
      </c>
    </row>
    <row r="12510" spans="10:15" x14ac:dyDescent="0.25">
      <c r="J12510" s="1">
        <v>43257.020833333336</v>
      </c>
      <c r="K12510">
        <v>1.1724000000000001</v>
      </c>
      <c r="L12510">
        <v>1.1712</v>
      </c>
      <c r="M12510">
        <v>1.1719999999999999</v>
      </c>
      <c r="N12510">
        <v>1.1721999999999999</v>
      </c>
      <c r="O12510">
        <v>2139</v>
      </c>
    </row>
    <row r="12511" spans="10:15" x14ac:dyDescent="0.25">
      <c r="J12511" s="2">
        <v>43257</v>
      </c>
      <c r="K12511">
        <v>1.1719999999999999</v>
      </c>
      <c r="L12511">
        <v>1.1713</v>
      </c>
      <c r="M12511">
        <v>1.1716</v>
      </c>
      <c r="N12511">
        <v>1.1719999999999999</v>
      </c>
      <c r="O12511">
        <v>1814</v>
      </c>
    </row>
    <row r="12512" spans="10:15" x14ac:dyDescent="0.25">
      <c r="J12512" s="1">
        <v>43256.979166666664</v>
      </c>
      <c r="K12512">
        <v>1.1718999999999999</v>
      </c>
      <c r="L12512">
        <v>1.1711</v>
      </c>
      <c r="M12512">
        <v>1.1715</v>
      </c>
      <c r="N12512">
        <v>1.1717</v>
      </c>
      <c r="O12512">
        <v>1845</v>
      </c>
    </row>
    <row r="12513" spans="10:15" x14ac:dyDescent="0.25">
      <c r="J12513" s="1">
        <v>43256.958333333336</v>
      </c>
      <c r="K12513">
        <v>1.1718999999999999</v>
      </c>
      <c r="L12513">
        <v>1.1711</v>
      </c>
      <c r="M12513">
        <v>1.1714</v>
      </c>
      <c r="N12513">
        <v>1.1716</v>
      </c>
      <c r="O12513">
        <v>1914</v>
      </c>
    </row>
    <row r="12514" spans="10:15" x14ac:dyDescent="0.25">
      <c r="J12514" s="1">
        <v>43256.9375</v>
      </c>
      <c r="K12514">
        <v>1.1717</v>
      </c>
      <c r="L12514">
        <v>1.1708000000000001</v>
      </c>
      <c r="M12514">
        <v>1.1716</v>
      </c>
      <c r="N12514">
        <v>1.1715</v>
      </c>
      <c r="O12514">
        <v>2179</v>
      </c>
    </row>
    <row r="12515" spans="10:15" x14ac:dyDescent="0.25">
      <c r="J12515" s="1">
        <v>43256.916666666664</v>
      </c>
      <c r="K12515">
        <v>1.1718</v>
      </c>
      <c r="L12515">
        <v>1.171</v>
      </c>
      <c r="M12515">
        <v>1.1714</v>
      </c>
      <c r="N12515">
        <v>1.1717</v>
      </c>
      <c r="O12515">
        <v>1879</v>
      </c>
    </row>
    <row r="12516" spans="10:15" x14ac:dyDescent="0.25">
      <c r="J12516" s="1">
        <v>43256.895833333336</v>
      </c>
      <c r="K12516">
        <v>1.1716</v>
      </c>
      <c r="L12516">
        <v>1.1707000000000001</v>
      </c>
      <c r="M12516">
        <v>1.1713</v>
      </c>
      <c r="N12516">
        <v>1.1713</v>
      </c>
      <c r="O12516">
        <v>1946</v>
      </c>
    </row>
    <row r="12517" spans="10:15" x14ac:dyDescent="0.25">
      <c r="J12517" s="1">
        <v>43256.875</v>
      </c>
      <c r="K12517">
        <v>1.1715</v>
      </c>
      <c r="L12517">
        <v>1.1706000000000001</v>
      </c>
      <c r="M12517">
        <v>1.171</v>
      </c>
      <c r="N12517">
        <v>1.1712</v>
      </c>
      <c r="O12517">
        <v>2492</v>
      </c>
    </row>
    <row r="12518" spans="10:15" x14ac:dyDescent="0.25">
      <c r="J12518" s="1">
        <v>43256.854166666664</v>
      </c>
      <c r="K12518">
        <v>1.1715</v>
      </c>
      <c r="L12518">
        <v>1.1705000000000001</v>
      </c>
      <c r="M12518">
        <v>1.1713</v>
      </c>
      <c r="N12518">
        <v>1.171</v>
      </c>
      <c r="O12518">
        <v>2476</v>
      </c>
    </row>
    <row r="12519" spans="10:15" x14ac:dyDescent="0.25">
      <c r="J12519" s="1">
        <v>43256.833333333336</v>
      </c>
      <c r="K12519">
        <v>1.1721999999999999</v>
      </c>
      <c r="L12519">
        <v>1.1709000000000001</v>
      </c>
      <c r="M12519">
        <v>1.1718</v>
      </c>
      <c r="N12519">
        <v>1.1712</v>
      </c>
      <c r="O12519">
        <v>2713</v>
      </c>
    </row>
    <row r="12520" spans="10:15" x14ac:dyDescent="0.25">
      <c r="J12520" s="1">
        <v>43256.8125</v>
      </c>
      <c r="K12520">
        <v>1.1731</v>
      </c>
      <c r="L12520">
        <v>1.1714</v>
      </c>
      <c r="M12520">
        <v>1.1728000000000001</v>
      </c>
      <c r="N12520">
        <v>1.1719999999999999</v>
      </c>
      <c r="O12520">
        <v>2844</v>
      </c>
    </row>
    <row r="12521" spans="10:15" x14ac:dyDescent="0.25">
      <c r="J12521" s="1">
        <v>43256.791666666664</v>
      </c>
      <c r="K12521">
        <v>1.1731</v>
      </c>
      <c r="L12521">
        <v>1.1716</v>
      </c>
      <c r="M12521">
        <v>1.1722999999999999</v>
      </c>
      <c r="N12521">
        <v>1.1729000000000001</v>
      </c>
      <c r="O12521">
        <v>3515</v>
      </c>
    </row>
    <row r="12522" spans="10:15" x14ac:dyDescent="0.25">
      <c r="J12522" s="1">
        <v>43256.770833333336</v>
      </c>
      <c r="K12522">
        <v>1.1732</v>
      </c>
      <c r="L12522">
        <v>1.1713</v>
      </c>
      <c r="M12522">
        <v>1.1713</v>
      </c>
      <c r="N12522">
        <v>1.1722999999999999</v>
      </c>
      <c r="O12522">
        <v>3658</v>
      </c>
    </row>
    <row r="12523" spans="10:15" x14ac:dyDescent="0.25">
      <c r="J12523" s="1">
        <v>43256.75</v>
      </c>
      <c r="K12523">
        <v>1.1727000000000001</v>
      </c>
      <c r="L12523">
        <v>1.1705000000000001</v>
      </c>
      <c r="M12523">
        <v>1.1718999999999999</v>
      </c>
      <c r="N12523">
        <v>1.1715</v>
      </c>
      <c r="O12523">
        <v>3790</v>
      </c>
    </row>
    <row r="12524" spans="10:15" x14ac:dyDescent="0.25">
      <c r="J12524" s="1">
        <v>43256.729166666664</v>
      </c>
      <c r="K12524">
        <v>1.1720999999999999</v>
      </c>
      <c r="L12524">
        <v>1.1667000000000001</v>
      </c>
      <c r="M12524">
        <v>1.1671</v>
      </c>
      <c r="N12524">
        <v>1.1717</v>
      </c>
      <c r="O12524">
        <v>4569</v>
      </c>
    </row>
    <row r="12525" spans="10:15" x14ac:dyDescent="0.25">
      <c r="J12525" s="1">
        <v>43256.708333333336</v>
      </c>
      <c r="K12525">
        <v>1.1678999999999999</v>
      </c>
      <c r="L12525">
        <v>1.1666000000000001</v>
      </c>
      <c r="M12525">
        <v>1.1677</v>
      </c>
      <c r="N12525">
        <v>1.1671</v>
      </c>
      <c r="O12525">
        <v>3652</v>
      </c>
    </row>
    <row r="12526" spans="10:15" x14ac:dyDescent="0.25">
      <c r="J12526" s="1">
        <v>43256.6875</v>
      </c>
      <c r="K12526">
        <v>1.1681999999999999</v>
      </c>
      <c r="L12526">
        <v>1.1660999999999999</v>
      </c>
      <c r="M12526">
        <v>1.1666000000000001</v>
      </c>
      <c r="N12526">
        <v>1.1676</v>
      </c>
      <c r="O12526">
        <v>4335</v>
      </c>
    </row>
    <row r="12527" spans="10:15" x14ac:dyDescent="0.25">
      <c r="J12527" s="1">
        <v>43256.666666666664</v>
      </c>
      <c r="K12527">
        <v>1.167</v>
      </c>
      <c r="L12527">
        <v>1.1652</v>
      </c>
      <c r="M12527">
        <v>1.1654</v>
      </c>
      <c r="N12527">
        <v>1.1667000000000001</v>
      </c>
      <c r="O12527">
        <v>4108</v>
      </c>
    </row>
    <row r="12528" spans="10:15" x14ac:dyDescent="0.25">
      <c r="J12528" s="1">
        <v>43256.645833333336</v>
      </c>
      <c r="K12528">
        <v>1.167</v>
      </c>
      <c r="L12528">
        <v>1.1651</v>
      </c>
      <c r="M12528">
        <v>1.1668000000000001</v>
      </c>
      <c r="N12528">
        <v>1.1654</v>
      </c>
      <c r="O12528">
        <v>4359</v>
      </c>
    </row>
    <row r="12529" spans="10:15" x14ac:dyDescent="0.25">
      <c r="J12529" s="1">
        <v>43256.625</v>
      </c>
      <c r="K12529">
        <v>1.1675</v>
      </c>
      <c r="L12529">
        <v>1.1657999999999999</v>
      </c>
      <c r="M12529">
        <v>1.1673</v>
      </c>
      <c r="N12529">
        <v>1.1666000000000001</v>
      </c>
      <c r="O12529">
        <v>5163</v>
      </c>
    </row>
    <row r="12530" spans="10:15" x14ac:dyDescent="0.25">
      <c r="J12530" s="1">
        <v>43256.604166666664</v>
      </c>
      <c r="K12530">
        <v>1.1675</v>
      </c>
      <c r="L12530">
        <v>1.1656</v>
      </c>
      <c r="M12530">
        <v>1.1664000000000001</v>
      </c>
      <c r="N12530">
        <v>1.1672</v>
      </c>
      <c r="O12530">
        <v>5200</v>
      </c>
    </row>
    <row r="12531" spans="10:15" x14ac:dyDescent="0.25">
      <c r="J12531" s="1">
        <v>43256.583333333336</v>
      </c>
      <c r="K12531">
        <v>1.1675</v>
      </c>
      <c r="L12531">
        <v>1.1659999999999999</v>
      </c>
      <c r="M12531">
        <v>1.1666000000000001</v>
      </c>
      <c r="N12531">
        <v>1.1666000000000001</v>
      </c>
      <c r="O12531">
        <v>4816</v>
      </c>
    </row>
    <row r="12532" spans="10:15" x14ac:dyDescent="0.25">
      <c r="J12532" s="1">
        <v>43256.5625</v>
      </c>
      <c r="K12532">
        <v>1.1687000000000001</v>
      </c>
      <c r="L12532">
        <v>1.1658999999999999</v>
      </c>
      <c r="M12532">
        <v>1.1681999999999999</v>
      </c>
      <c r="N12532">
        <v>1.1665000000000001</v>
      </c>
      <c r="O12532">
        <v>5446</v>
      </c>
    </row>
    <row r="12533" spans="10:15" x14ac:dyDescent="0.25">
      <c r="J12533" s="1">
        <v>43256.541666666664</v>
      </c>
      <c r="K12533">
        <v>1.1687000000000001</v>
      </c>
      <c r="L12533">
        <v>1.1673</v>
      </c>
      <c r="M12533">
        <v>1.1679999999999999</v>
      </c>
      <c r="N12533">
        <v>1.1680999999999999</v>
      </c>
      <c r="O12533">
        <v>4378</v>
      </c>
    </row>
    <row r="12534" spans="10:15" x14ac:dyDescent="0.25">
      <c r="J12534" s="1">
        <v>43256.520833333336</v>
      </c>
      <c r="K12534">
        <v>1.1686000000000001</v>
      </c>
      <c r="L12534">
        <v>1.1672</v>
      </c>
      <c r="M12534">
        <v>1.1676</v>
      </c>
      <c r="N12534">
        <v>1.1680999999999999</v>
      </c>
      <c r="O12534">
        <v>4540</v>
      </c>
    </row>
    <row r="12535" spans="10:15" x14ac:dyDescent="0.25">
      <c r="J12535" s="1">
        <v>43256.5</v>
      </c>
      <c r="K12535">
        <v>1.1695</v>
      </c>
      <c r="L12535">
        <v>1.1673</v>
      </c>
      <c r="M12535">
        <v>1.1692</v>
      </c>
      <c r="N12535">
        <v>1.1677</v>
      </c>
      <c r="O12535">
        <v>4823</v>
      </c>
    </row>
    <row r="12536" spans="10:15" x14ac:dyDescent="0.25">
      <c r="J12536" s="1">
        <v>43256.479166666664</v>
      </c>
      <c r="K12536">
        <v>1.1702999999999999</v>
      </c>
      <c r="L12536">
        <v>1.1687000000000001</v>
      </c>
      <c r="M12536">
        <v>1.1701999999999999</v>
      </c>
      <c r="N12536">
        <v>1.1692</v>
      </c>
      <c r="O12536">
        <v>4473</v>
      </c>
    </row>
    <row r="12537" spans="10:15" x14ac:dyDescent="0.25">
      <c r="J12537" s="1">
        <v>43256.458333333336</v>
      </c>
      <c r="K12537">
        <v>1.1702999999999999</v>
      </c>
      <c r="L12537">
        <v>1.1689000000000001</v>
      </c>
      <c r="M12537">
        <v>1.1692</v>
      </c>
      <c r="N12537">
        <v>1.17</v>
      </c>
      <c r="O12537">
        <v>4858</v>
      </c>
    </row>
    <row r="12538" spans="10:15" x14ac:dyDescent="0.25">
      <c r="J12538" s="1">
        <v>43256.4375</v>
      </c>
      <c r="K12538">
        <v>1.1706000000000001</v>
      </c>
      <c r="L12538">
        <v>1.1688000000000001</v>
      </c>
      <c r="M12538">
        <v>1.1700999999999999</v>
      </c>
      <c r="N12538">
        <v>1.1693</v>
      </c>
      <c r="O12538">
        <v>4971</v>
      </c>
    </row>
    <row r="12539" spans="10:15" x14ac:dyDescent="0.25">
      <c r="J12539" s="1">
        <v>43256.416666666664</v>
      </c>
      <c r="K12539">
        <v>1.1716</v>
      </c>
      <c r="L12539">
        <v>1.17</v>
      </c>
      <c r="M12539">
        <v>1.1711</v>
      </c>
      <c r="N12539">
        <v>1.1704000000000001</v>
      </c>
      <c r="O12539">
        <v>5310</v>
      </c>
    </row>
    <row r="12540" spans="10:15" x14ac:dyDescent="0.25">
      <c r="J12540" s="1">
        <v>43256.395833333336</v>
      </c>
      <c r="K12540">
        <v>1.1714</v>
      </c>
      <c r="L12540">
        <v>1.1688000000000001</v>
      </c>
      <c r="M12540">
        <v>1.1694</v>
      </c>
      <c r="N12540">
        <v>1.171</v>
      </c>
      <c r="O12540">
        <v>5052</v>
      </c>
    </row>
    <row r="12541" spans="10:15" x14ac:dyDescent="0.25">
      <c r="J12541" s="1">
        <v>43256.375</v>
      </c>
      <c r="K12541">
        <v>1.1702999999999999</v>
      </c>
      <c r="L12541">
        <v>1.1682999999999999</v>
      </c>
      <c r="M12541">
        <v>1.1689000000000001</v>
      </c>
      <c r="N12541">
        <v>1.1693</v>
      </c>
      <c r="O12541">
        <v>4375</v>
      </c>
    </row>
    <row r="12542" spans="10:15" x14ac:dyDescent="0.25">
      <c r="J12542" s="1">
        <v>43256.354166666664</v>
      </c>
      <c r="K12542">
        <v>1.1708000000000001</v>
      </c>
      <c r="L12542">
        <v>1.1686000000000001</v>
      </c>
      <c r="M12542">
        <v>1.1702999999999999</v>
      </c>
      <c r="N12542">
        <v>1.1689000000000001</v>
      </c>
      <c r="O12542">
        <v>4266</v>
      </c>
    </row>
    <row r="12543" spans="10:15" x14ac:dyDescent="0.25">
      <c r="J12543" s="1">
        <v>43256.333333333336</v>
      </c>
      <c r="K12543">
        <v>1.1706000000000001</v>
      </c>
      <c r="L12543">
        <v>1.1682999999999999</v>
      </c>
      <c r="M12543">
        <v>1.169</v>
      </c>
      <c r="N12543">
        <v>1.1701999999999999</v>
      </c>
      <c r="O12543">
        <v>3840</v>
      </c>
    </row>
    <row r="12544" spans="10:15" x14ac:dyDescent="0.25">
      <c r="J12544" s="1">
        <v>43256.3125</v>
      </c>
      <c r="K12544">
        <v>1.1696</v>
      </c>
      <c r="L12544">
        <v>1.1681999999999999</v>
      </c>
      <c r="M12544">
        <v>1.169</v>
      </c>
      <c r="N12544">
        <v>1.1692</v>
      </c>
      <c r="O12544">
        <v>3485</v>
      </c>
    </row>
    <row r="12545" spans="10:15" x14ac:dyDescent="0.25">
      <c r="J12545" s="1">
        <v>43256.291666666664</v>
      </c>
      <c r="K12545">
        <v>1.1691</v>
      </c>
      <c r="L12545">
        <v>1.1680999999999999</v>
      </c>
      <c r="M12545">
        <v>1.1684000000000001</v>
      </c>
      <c r="N12545">
        <v>1.169</v>
      </c>
      <c r="O12545">
        <v>2759</v>
      </c>
    </row>
    <row r="12546" spans="10:15" x14ac:dyDescent="0.25">
      <c r="J12546" s="1">
        <v>43256.270833333336</v>
      </c>
      <c r="K12546">
        <v>1.1689000000000001</v>
      </c>
      <c r="L12546">
        <v>1.1679999999999999</v>
      </c>
      <c r="M12546">
        <v>1.1686000000000001</v>
      </c>
      <c r="N12546">
        <v>1.1684000000000001</v>
      </c>
      <c r="O12546">
        <v>2280</v>
      </c>
    </row>
    <row r="12547" spans="10:15" x14ac:dyDescent="0.25">
      <c r="J12547" s="1">
        <v>43256.25</v>
      </c>
      <c r="K12547">
        <v>1.1691</v>
      </c>
      <c r="L12547">
        <v>1.1682999999999999</v>
      </c>
      <c r="M12547">
        <v>1.1689000000000001</v>
      </c>
      <c r="N12547">
        <v>1.1686000000000001</v>
      </c>
      <c r="O12547">
        <v>2154</v>
      </c>
    </row>
    <row r="12548" spans="10:15" x14ac:dyDescent="0.25">
      <c r="J12548" s="1">
        <v>43256.229166666664</v>
      </c>
      <c r="K12548">
        <v>1.1691</v>
      </c>
      <c r="L12548">
        <v>1.1685000000000001</v>
      </c>
      <c r="M12548">
        <v>1.1687000000000001</v>
      </c>
      <c r="N12548">
        <v>1.169</v>
      </c>
      <c r="O12548">
        <v>2142</v>
      </c>
    </row>
    <row r="12549" spans="10:15" x14ac:dyDescent="0.25">
      <c r="J12549" s="1">
        <v>43256.208333333336</v>
      </c>
      <c r="K12549">
        <v>1.1695</v>
      </c>
      <c r="L12549">
        <v>1.1687000000000001</v>
      </c>
      <c r="M12549">
        <v>1.1694</v>
      </c>
      <c r="N12549">
        <v>1.1689000000000001</v>
      </c>
      <c r="O12549">
        <v>1803</v>
      </c>
    </row>
    <row r="12550" spans="10:15" x14ac:dyDescent="0.25">
      <c r="J12550" s="1">
        <v>43256.1875</v>
      </c>
      <c r="K12550">
        <v>1.1695</v>
      </c>
      <c r="L12550">
        <v>1.1686000000000001</v>
      </c>
      <c r="M12550">
        <v>1.1687000000000001</v>
      </c>
      <c r="N12550">
        <v>1.1694</v>
      </c>
      <c r="O12550">
        <v>1853</v>
      </c>
    </row>
    <row r="12551" spans="10:15" x14ac:dyDescent="0.25">
      <c r="J12551" s="1">
        <v>43256.166666666664</v>
      </c>
      <c r="K12551">
        <v>1.1692</v>
      </c>
      <c r="L12551">
        <v>1.1685000000000001</v>
      </c>
      <c r="M12551">
        <v>1.1691</v>
      </c>
      <c r="N12551">
        <v>1.1689000000000001</v>
      </c>
      <c r="O12551">
        <v>1804</v>
      </c>
    </row>
    <row r="12552" spans="10:15" x14ac:dyDescent="0.25">
      <c r="J12552" s="1">
        <v>43256.145833333336</v>
      </c>
      <c r="K12552">
        <v>1.1695</v>
      </c>
      <c r="L12552">
        <v>1.1686000000000001</v>
      </c>
      <c r="M12552">
        <v>1.1694</v>
      </c>
      <c r="N12552">
        <v>1.1691</v>
      </c>
      <c r="O12552">
        <v>2257</v>
      </c>
    </row>
    <row r="12553" spans="10:15" x14ac:dyDescent="0.25">
      <c r="J12553" s="1">
        <v>43256.125</v>
      </c>
      <c r="K12553">
        <v>1.1697</v>
      </c>
      <c r="L12553">
        <v>1.1688000000000001</v>
      </c>
      <c r="M12553">
        <v>1.1694</v>
      </c>
      <c r="N12553">
        <v>1.1694</v>
      </c>
      <c r="O12553">
        <v>2328</v>
      </c>
    </row>
    <row r="12554" spans="10:15" x14ac:dyDescent="0.25">
      <c r="J12554" s="1">
        <v>43256.104166666664</v>
      </c>
      <c r="K12554">
        <v>1.1696</v>
      </c>
      <c r="L12554">
        <v>1.1686000000000001</v>
      </c>
      <c r="M12554">
        <v>1.1693</v>
      </c>
      <c r="N12554">
        <v>1.1691</v>
      </c>
      <c r="O12554">
        <v>2264</v>
      </c>
    </row>
    <row r="12555" spans="10:15" x14ac:dyDescent="0.25">
      <c r="J12555" s="1">
        <v>43256.083333333336</v>
      </c>
      <c r="K12555">
        <v>1.1700999999999999</v>
      </c>
      <c r="L12555">
        <v>1.169</v>
      </c>
      <c r="M12555">
        <v>1.1698</v>
      </c>
      <c r="N12555">
        <v>1.1693</v>
      </c>
      <c r="O12555">
        <v>2265</v>
      </c>
    </row>
    <row r="12556" spans="10:15" x14ac:dyDescent="0.25">
      <c r="J12556" s="1">
        <v>43256.0625</v>
      </c>
      <c r="K12556">
        <v>1.1702999999999999</v>
      </c>
      <c r="L12556">
        <v>1.1695</v>
      </c>
      <c r="M12556">
        <v>1.1698999999999999</v>
      </c>
      <c r="N12556">
        <v>1.1698</v>
      </c>
      <c r="O12556">
        <v>2280</v>
      </c>
    </row>
    <row r="12557" spans="10:15" x14ac:dyDescent="0.25">
      <c r="J12557" s="1">
        <v>43256.041666666664</v>
      </c>
      <c r="K12557">
        <v>1.1700999999999999</v>
      </c>
      <c r="L12557">
        <v>1.1692</v>
      </c>
      <c r="M12557">
        <v>1.1698999999999999</v>
      </c>
      <c r="N12557">
        <v>1.1698</v>
      </c>
      <c r="O12557">
        <v>2595</v>
      </c>
    </row>
    <row r="12558" spans="10:15" x14ac:dyDescent="0.25">
      <c r="J12558" s="1">
        <v>43256.020833333336</v>
      </c>
      <c r="K12558">
        <v>1.1698999999999999</v>
      </c>
      <c r="L12558">
        <v>1.1692</v>
      </c>
      <c r="M12558">
        <v>1.1697</v>
      </c>
      <c r="N12558">
        <v>1.1698</v>
      </c>
      <c r="O12558">
        <v>2400</v>
      </c>
    </row>
    <row r="12559" spans="10:15" x14ac:dyDescent="0.25">
      <c r="J12559" s="2">
        <v>43256</v>
      </c>
      <c r="K12559">
        <v>1.17</v>
      </c>
      <c r="L12559">
        <v>1.1692</v>
      </c>
      <c r="M12559">
        <v>1.1695</v>
      </c>
      <c r="N12559">
        <v>1.1697</v>
      </c>
      <c r="O12559">
        <v>1953</v>
      </c>
    </row>
    <row r="12560" spans="10:15" x14ac:dyDescent="0.25">
      <c r="J12560" s="1">
        <v>43255.979166666664</v>
      </c>
      <c r="K12560">
        <v>1.1701999999999999</v>
      </c>
      <c r="L12560">
        <v>1.1691</v>
      </c>
      <c r="M12560">
        <v>1.1696</v>
      </c>
      <c r="N12560">
        <v>1.1695</v>
      </c>
      <c r="O12560">
        <v>2001</v>
      </c>
    </row>
    <row r="12561" spans="10:15" x14ac:dyDescent="0.25">
      <c r="J12561" s="1">
        <v>43255.958333333336</v>
      </c>
      <c r="K12561">
        <v>1.1705000000000001</v>
      </c>
      <c r="L12561">
        <v>1.1692</v>
      </c>
      <c r="M12561">
        <v>1.1697</v>
      </c>
      <c r="N12561">
        <v>1.1695</v>
      </c>
      <c r="O12561">
        <v>1975</v>
      </c>
    </row>
    <row r="12562" spans="10:15" x14ac:dyDescent="0.25">
      <c r="J12562" s="1">
        <v>43255.9375</v>
      </c>
      <c r="K12562">
        <v>1.1707000000000001</v>
      </c>
      <c r="L12562">
        <v>1.1691</v>
      </c>
      <c r="M12562">
        <v>1.1698</v>
      </c>
      <c r="N12562">
        <v>1.1705000000000001</v>
      </c>
      <c r="O12562">
        <v>2463</v>
      </c>
    </row>
    <row r="12563" spans="10:15" x14ac:dyDescent="0.25">
      <c r="J12563" s="1">
        <v>43255.916666666664</v>
      </c>
      <c r="K12563">
        <v>1.1698999999999999</v>
      </c>
      <c r="L12563">
        <v>1.169</v>
      </c>
      <c r="M12563">
        <v>1.1693</v>
      </c>
      <c r="N12563">
        <v>1.1698</v>
      </c>
      <c r="O12563">
        <v>1653</v>
      </c>
    </row>
    <row r="12564" spans="10:15" x14ac:dyDescent="0.25">
      <c r="J12564" s="1">
        <v>43255.895833333336</v>
      </c>
      <c r="K12564">
        <v>1.1697</v>
      </c>
      <c r="L12564">
        <v>1.169</v>
      </c>
      <c r="M12564">
        <v>1.1694</v>
      </c>
      <c r="N12564">
        <v>1.1694</v>
      </c>
      <c r="O12564">
        <v>1791</v>
      </c>
    </row>
    <row r="12565" spans="10:15" x14ac:dyDescent="0.25">
      <c r="J12565" s="1">
        <v>43255.875</v>
      </c>
      <c r="K12565">
        <v>1.1697</v>
      </c>
      <c r="L12565">
        <v>1.169</v>
      </c>
      <c r="M12565">
        <v>1.1696</v>
      </c>
      <c r="N12565">
        <v>1.1695</v>
      </c>
      <c r="O12565">
        <v>2037</v>
      </c>
    </row>
    <row r="12566" spans="10:15" x14ac:dyDescent="0.25">
      <c r="J12566" s="1">
        <v>43255.854166666664</v>
      </c>
      <c r="K12566">
        <v>1.1698999999999999</v>
      </c>
      <c r="L12566">
        <v>1.1691</v>
      </c>
      <c r="M12566">
        <v>1.1696</v>
      </c>
      <c r="N12566">
        <v>1.1695</v>
      </c>
      <c r="O12566">
        <v>2175</v>
      </c>
    </row>
    <row r="12567" spans="10:15" x14ac:dyDescent="0.25">
      <c r="J12567" s="1">
        <v>43255.833333333336</v>
      </c>
      <c r="K12567">
        <v>1.1701999999999999</v>
      </c>
      <c r="L12567">
        <v>1.169</v>
      </c>
      <c r="M12567">
        <v>1.1693</v>
      </c>
      <c r="N12567">
        <v>1.1697</v>
      </c>
      <c r="O12567">
        <v>2493</v>
      </c>
    </row>
    <row r="12568" spans="10:15" x14ac:dyDescent="0.25">
      <c r="J12568" s="1">
        <v>43255.8125</v>
      </c>
      <c r="K12568">
        <v>1.1700999999999999</v>
      </c>
      <c r="L12568">
        <v>1.1692</v>
      </c>
      <c r="M12568">
        <v>1.1698</v>
      </c>
      <c r="N12568">
        <v>1.1695</v>
      </c>
      <c r="O12568">
        <v>2295</v>
      </c>
    </row>
    <row r="12569" spans="10:15" x14ac:dyDescent="0.25">
      <c r="J12569" s="1">
        <v>43255.791666666664</v>
      </c>
      <c r="K12569">
        <v>1.1698999999999999</v>
      </c>
      <c r="L12569">
        <v>1.1686000000000001</v>
      </c>
      <c r="M12569">
        <v>1.1693</v>
      </c>
      <c r="N12569">
        <v>1.1698</v>
      </c>
      <c r="O12569">
        <v>2941</v>
      </c>
    </row>
    <row r="12570" spans="10:15" x14ac:dyDescent="0.25">
      <c r="J12570" s="1">
        <v>43255.770833333336</v>
      </c>
      <c r="K12570">
        <v>1.1697</v>
      </c>
      <c r="L12570">
        <v>1.1680999999999999</v>
      </c>
      <c r="M12570">
        <v>1.1682999999999999</v>
      </c>
      <c r="N12570">
        <v>1.1693</v>
      </c>
      <c r="O12570">
        <v>3348</v>
      </c>
    </row>
    <row r="12571" spans="10:15" x14ac:dyDescent="0.25">
      <c r="J12571" s="1">
        <v>43255.75</v>
      </c>
      <c r="K12571">
        <v>1.1691</v>
      </c>
      <c r="L12571">
        <v>1.1678999999999999</v>
      </c>
      <c r="M12571">
        <v>1.1685000000000001</v>
      </c>
      <c r="N12571">
        <v>1.1682999999999999</v>
      </c>
      <c r="O12571">
        <v>3713</v>
      </c>
    </row>
    <row r="12572" spans="10:15" x14ac:dyDescent="0.25">
      <c r="J12572" s="1">
        <v>43255.729166666664</v>
      </c>
      <c r="K12572">
        <v>1.1697</v>
      </c>
      <c r="L12572">
        <v>1.1681999999999999</v>
      </c>
      <c r="M12572">
        <v>1.1695</v>
      </c>
      <c r="N12572">
        <v>1.1685000000000001</v>
      </c>
      <c r="O12572">
        <v>3853</v>
      </c>
    </row>
    <row r="12573" spans="10:15" x14ac:dyDescent="0.25">
      <c r="J12573" s="1">
        <v>43255.708333333336</v>
      </c>
      <c r="K12573">
        <v>1.1697</v>
      </c>
      <c r="L12573">
        <v>1.1673</v>
      </c>
      <c r="M12573">
        <v>1.1689000000000001</v>
      </c>
      <c r="N12573">
        <v>1.1693</v>
      </c>
      <c r="O12573">
        <v>4128</v>
      </c>
    </row>
    <row r="12574" spans="10:15" x14ac:dyDescent="0.25">
      <c r="J12574" s="1">
        <v>43255.6875</v>
      </c>
      <c r="K12574">
        <v>1.1701999999999999</v>
      </c>
      <c r="L12574">
        <v>1.1681999999999999</v>
      </c>
      <c r="M12574">
        <v>1.1695</v>
      </c>
      <c r="N12574">
        <v>1.1688000000000001</v>
      </c>
      <c r="O12574">
        <v>4811</v>
      </c>
    </row>
    <row r="12575" spans="10:15" x14ac:dyDescent="0.25">
      <c r="J12575" s="1">
        <v>43255.666666666664</v>
      </c>
      <c r="K12575">
        <v>1.1713</v>
      </c>
      <c r="L12575">
        <v>1.1688000000000001</v>
      </c>
      <c r="M12575">
        <v>1.171</v>
      </c>
      <c r="N12575">
        <v>1.1695</v>
      </c>
      <c r="O12575">
        <v>5591</v>
      </c>
    </row>
    <row r="12576" spans="10:15" x14ac:dyDescent="0.25">
      <c r="J12576" s="1">
        <v>43255.645833333336</v>
      </c>
      <c r="K12576">
        <v>1.1726000000000001</v>
      </c>
      <c r="L12576">
        <v>1.1709000000000001</v>
      </c>
      <c r="M12576">
        <v>1.1716</v>
      </c>
      <c r="N12576">
        <v>1.171</v>
      </c>
      <c r="O12576">
        <v>5053</v>
      </c>
    </row>
    <row r="12577" spans="10:15" x14ac:dyDescent="0.25">
      <c r="J12577" s="1">
        <v>43255.625</v>
      </c>
      <c r="K12577">
        <v>1.1718999999999999</v>
      </c>
      <c r="L12577">
        <v>1.1704000000000001</v>
      </c>
      <c r="M12577">
        <v>1.171</v>
      </c>
      <c r="N12577">
        <v>1.1715</v>
      </c>
      <c r="O12577">
        <v>4083</v>
      </c>
    </row>
    <row r="12578" spans="10:15" x14ac:dyDescent="0.25">
      <c r="J12578" s="1">
        <v>43255.604166666664</v>
      </c>
      <c r="K12578">
        <v>1.1722999999999999</v>
      </c>
      <c r="L12578">
        <v>1.1707000000000001</v>
      </c>
      <c r="M12578">
        <v>1.1715</v>
      </c>
      <c r="N12578">
        <v>1.171</v>
      </c>
      <c r="O12578">
        <v>4301</v>
      </c>
    </row>
    <row r="12579" spans="10:15" x14ac:dyDescent="0.25">
      <c r="J12579" s="1">
        <v>43255.583333333336</v>
      </c>
      <c r="K12579">
        <v>1.1728000000000001</v>
      </c>
      <c r="L12579">
        <v>1.1713</v>
      </c>
      <c r="M12579">
        <v>1.1726000000000001</v>
      </c>
      <c r="N12579">
        <v>1.1715</v>
      </c>
      <c r="O12579">
        <v>3709</v>
      </c>
    </row>
    <row r="12580" spans="10:15" x14ac:dyDescent="0.25">
      <c r="J12580" s="1">
        <v>43255.5625</v>
      </c>
      <c r="K12580">
        <v>1.1744000000000001</v>
      </c>
      <c r="L12580">
        <v>1.1725000000000001</v>
      </c>
      <c r="M12580">
        <v>1.1735</v>
      </c>
      <c r="N12580">
        <v>1.1726000000000001</v>
      </c>
      <c r="O12580">
        <v>3672</v>
      </c>
    </row>
    <row r="12581" spans="10:15" x14ac:dyDescent="0.25">
      <c r="J12581" s="1">
        <v>43255.541666666664</v>
      </c>
      <c r="K12581">
        <v>1.1738</v>
      </c>
      <c r="L12581">
        <v>1.1720999999999999</v>
      </c>
      <c r="M12581">
        <v>1.1729000000000001</v>
      </c>
      <c r="N12581">
        <v>1.1736</v>
      </c>
      <c r="O12581">
        <v>3324</v>
      </c>
    </row>
    <row r="12582" spans="10:15" x14ac:dyDescent="0.25">
      <c r="J12582" s="1">
        <v>43255.520833333336</v>
      </c>
      <c r="K12582">
        <v>1.1732</v>
      </c>
      <c r="L12582">
        <v>1.1717</v>
      </c>
      <c r="M12582">
        <v>1.1720999999999999</v>
      </c>
      <c r="N12582">
        <v>1.173</v>
      </c>
      <c r="O12582">
        <v>3374</v>
      </c>
    </row>
    <row r="12583" spans="10:15" x14ac:dyDescent="0.25">
      <c r="J12583" s="1">
        <v>43255.5</v>
      </c>
      <c r="K12583">
        <v>1.173</v>
      </c>
      <c r="L12583">
        <v>1.1717</v>
      </c>
      <c r="M12583">
        <v>1.1726000000000001</v>
      </c>
      <c r="N12583">
        <v>1.1719999999999999</v>
      </c>
      <c r="O12583">
        <v>3443</v>
      </c>
    </row>
    <row r="12584" spans="10:15" x14ac:dyDescent="0.25">
      <c r="J12584" s="1">
        <v>43255.479166666664</v>
      </c>
      <c r="K12584">
        <v>1.1737</v>
      </c>
      <c r="L12584">
        <v>1.1721999999999999</v>
      </c>
      <c r="M12584">
        <v>1.1729000000000001</v>
      </c>
      <c r="N12584">
        <v>1.1728000000000001</v>
      </c>
      <c r="O12584">
        <v>3890</v>
      </c>
    </row>
    <row r="12585" spans="10:15" x14ac:dyDescent="0.25">
      <c r="J12585" s="1">
        <v>43255.458333333336</v>
      </c>
      <c r="K12585">
        <v>1.1733</v>
      </c>
      <c r="L12585">
        <v>1.1720999999999999</v>
      </c>
      <c r="M12585">
        <v>1.1727000000000001</v>
      </c>
      <c r="N12585">
        <v>1.173</v>
      </c>
      <c r="O12585">
        <v>3753</v>
      </c>
    </row>
    <row r="12586" spans="10:15" x14ac:dyDescent="0.25">
      <c r="J12586" s="1">
        <v>43255.4375</v>
      </c>
      <c r="K12586">
        <v>1.1734</v>
      </c>
      <c r="L12586">
        <v>1.1706000000000001</v>
      </c>
      <c r="M12586">
        <v>1.1709000000000001</v>
      </c>
      <c r="N12586">
        <v>1.1727000000000001</v>
      </c>
      <c r="O12586">
        <v>4098</v>
      </c>
    </row>
    <row r="12587" spans="10:15" x14ac:dyDescent="0.25">
      <c r="J12587" s="1">
        <v>43255.416666666664</v>
      </c>
      <c r="K12587">
        <v>1.1717</v>
      </c>
      <c r="L12587">
        <v>1.1700999999999999</v>
      </c>
      <c r="M12587">
        <v>1.1702999999999999</v>
      </c>
      <c r="N12587">
        <v>1.1708000000000001</v>
      </c>
      <c r="O12587">
        <v>3982</v>
      </c>
    </row>
    <row r="12588" spans="10:15" x14ac:dyDescent="0.25">
      <c r="J12588" s="1">
        <v>43255.395833333336</v>
      </c>
      <c r="K12588">
        <v>1.1707000000000001</v>
      </c>
      <c r="L12588">
        <v>1.1681999999999999</v>
      </c>
      <c r="M12588">
        <v>1.1695</v>
      </c>
      <c r="N12588">
        <v>1.1702999999999999</v>
      </c>
      <c r="O12588">
        <v>3991</v>
      </c>
    </row>
    <row r="12589" spans="10:15" x14ac:dyDescent="0.25">
      <c r="J12589" s="1">
        <v>43255.375</v>
      </c>
      <c r="K12589">
        <v>1.1715</v>
      </c>
      <c r="L12589">
        <v>1.169</v>
      </c>
      <c r="M12589">
        <v>1.1712</v>
      </c>
      <c r="N12589">
        <v>1.1696</v>
      </c>
      <c r="O12589">
        <v>4066</v>
      </c>
    </row>
    <row r="12590" spans="10:15" x14ac:dyDescent="0.25">
      <c r="J12590" s="1">
        <v>43255.354166666664</v>
      </c>
      <c r="K12590">
        <v>1.1714</v>
      </c>
      <c r="L12590">
        <v>1.1673</v>
      </c>
      <c r="M12590">
        <v>1.1681999999999999</v>
      </c>
      <c r="N12590">
        <v>1.1713</v>
      </c>
      <c r="O12590">
        <v>4353</v>
      </c>
    </row>
    <row r="12591" spans="10:15" x14ac:dyDescent="0.25">
      <c r="J12591" s="1">
        <v>43255.333333333336</v>
      </c>
      <c r="K12591">
        <v>1.1692</v>
      </c>
      <c r="L12591">
        <v>1.1674</v>
      </c>
      <c r="M12591">
        <v>1.169</v>
      </c>
      <c r="N12591">
        <v>1.1682999999999999</v>
      </c>
      <c r="O12591">
        <v>3684</v>
      </c>
    </row>
    <row r="12592" spans="10:15" x14ac:dyDescent="0.25">
      <c r="J12592" s="1">
        <v>43255.3125</v>
      </c>
      <c r="K12592">
        <v>1.1693</v>
      </c>
      <c r="L12592">
        <v>1.1678999999999999</v>
      </c>
      <c r="M12592">
        <v>1.169</v>
      </c>
      <c r="N12592">
        <v>1.1691</v>
      </c>
      <c r="O12592">
        <v>3464</v>
      </c>
    </row>
    <row r="12593" spans="10:15" x14ac:dyDescent="0.25">
      <c r="J12593" s="1">
        <v>43255.291666666664</v>
      </c>
      <c r="K12593">
        <v>1.1697</v>
      </c>
      <c r="L12593">
        <v>1.1689000000000001</v>
      </c>
      <c r="M12593">
        <v>1.1695</v>
      </c>
      <c r="N12593">
        <v>1.1689000000000001</v>
      </c>
      <c r="O12593">
        <v>1833</v>
      </c>
    </row>
    <row r="12594" spans="10:15" x14ac:dyDescent="0.25">
      <c r="J12594" s="1">
        <v>43255.270833333336</v>
      </c>
      <c r="K12594">
        <v>1.1695</v>
      </c>
      <c r="L12594">
        <v>1.1685000000000001</v>
      </c>
      <c r="M12594">
        <v>1.1691</v>
      </c>
      <c r="N12594">
        <v>1.1693</v>
      </c>
      <c r="O12594">
        <v>1597</v>
      </c>
    </row>
    <row r="12595" spans="10:15" x14ac:dyDescent="0.25">
      <c r="J12595" s="1">
        <v>43255.25</v>
      </c>
      <c r="K12595">
        <v>1.1694</v>
      </c>
      <c r="L12595">
        <v>1.1686000000000001</v>
      </c>
      <c r="M12595">
        <v>1.1692</v>
      </c>
      <c r="N12595">
        <v>1.1691</v>
      </c>
      <c r="O12595">
        <v>1457</v>
      </c>
    </row>
    <row r="12596" spans="10:15" x14ac:dyDescent="0.25">
      <c r="J12596" s="1">
        <v>43255.229166666664</v>
      </c>
      <c r="K12596">
        <v>1.1696</v>
      </c>
      <c r="L12596">
        <v>1.1689000000000001</v>
      </c>
      <c r="M12596">
        <v>1.1694</v>
      </c>
      <c r="N12596">
        <v>1.1693</v>
      </c>
      <c r="O12596">
        <v>1335</v>
      </c>
    </row>
    <row r="12597" spans="10:15" x14ac:dyDescent="0.25">
      <c r="J12597" s="1">
        <v>43255.208333333336</v>
      </c>
      <c r="K12597">
        <v>1.1696</v>
      </c>
      <c r="L12597">
        <v>1.1689000000000001</v>
      </c>
      <c r="M12597">
        <v>1.1695</v>
      </c>
      <c r="N12597">
        <v>1.1695</v>
      </c>
      <c r="O12597">
        <v>1301</v>
      </c>
    </row>
    <row r="12598" spans="10:15" x14ac:dyDescent="0.25">
      <c r="J12598" s="1">
        <v>43255.1875</v>
      </c>
      <c r="K12598">
        <v>1.1696</v>
      </c>
      <c r="L12598">
        <v>1.1685000000000001</v>
      </c>
      <c r="M12598">
        <v>1.1685000000000001</v>
      </c>
      <c r="N12598">
        <v>1.1694</v>
      </c>
      <c r="O12598">
        <v>1300</v>
      </c>
    </row>
    <row r="12599" spans="10:15" x14ac:dyDescent="0.25">
      <c r="J12599" s="1">
        <v>43255.166666666664</v>
      </c>
      <c r="K12599">
        <v>1.1688000000000001</v>
      </c>
      <c r="L12599">
        <v>1.1684000000000001</v>
      </c>
      <c r="M12599">
        <v>1.1686000000000001</v>
      </c>
      <c r="N12599">
        <v>1.1685000000000001</v>
      </c>
      <c r="O12599">
        <v>1245</v>
      </c>
    </row>
    <row r="12600" spans="10:15" x14ac:dyDescent="0.25">
      <c r="J12600" s="1">
        <v>43255.145833333336</v>
      </c>
      <c r="K12600">
        <v>1.1691</v>
      </c>
      <c r="L12600">
        <v>1.1684000000000001</v>
      </c>
      <c r="M12600">
        <v>1.1688000000000001</v>
      </c>
      <c r="N12600">
        <v>1.1686000000000001</v>
      </c>
      <c r="O12600">
        <v>1661</v>
      </c>
    </row>
    <row r="12601" spans="10:15" x14ac:dyDescent="0.25">
      <c r="J12601" s="1">
        <v>43255.125</v>
      </c>
      <c r="K12601">
        <v>1.1691</v>
      </c>
      <c r="L12601">
        <v>1.1674</v>
      </c>
      <c r="M12601">
        <v>1.1675</v>
      </c>
      <c r="N12601">
        <v>1.1688000000000001</v>
      </c>
      <c r="O12601">
        <v>1867</v>
      </c>
    </row>
    <row r="12602" spans="10:15" x14ac:dyDescent="0.25">
      <c r="J12602" s="1">
        <v>43255.104166666664</v>
      </c>
      <c r="K12602">
        <v>1.1677</v>
      </c>
      <c r="L12602">
        <v>1.1671</v>
      </c>
      <c r="M12602">
        <v>1.1675</v>
      </c>
      <c r="N12602">
        <v>1.1676</v>
      </c>
      <c r="O12602">
        <v>1545</v>
      </c>
    </row>
    <row r="12603" spans="10:15" x14ac:dyDescent="0.25">
      <c r="J12603" s="1">
        <v>43255.083333333336</v>
      </c>
      <c r="K12603">
        <v>1.1677999999999999</v>
      </c>
      <c r="L12603">
        <v>1.167</v>
      </c>
      <c r="M12603">
        <v>1.1676</v>
      </c>
      <c r="N12603">
        <v>1.1675</v>
      </c>
      <c r="O12603">
        <v>1646</v>
      </c>
    </row>
    <row r="12604" spans="10:15" x14ac:dyDescent="0.25">
      <c r="J12604" s="1">
        <v>43255.0625</v>
      </c>
      <c r="K12604">
        <v>1.1678999999999999</v>
      </c>
      <c r="L12604">
        <v>1.1665000000000001</v>
      </c>
      <c r="M12604">
        <v>1.1667000000000001</v>
      </c>
      <c r="N12604">
        <v>1.1676</v>
      </c>
      <c r="O12604">
        <v>2081</v>
      </c>
    </row>
    <row r="12605" spans="10:15" x14ac:dyDescent="0.25">
      <c r="J12605" s="1">
        <v>43255.041666666664</v>
      </c>
      <c r="K12605">
        <v>1.1668000000000001</v>
      </c>
      <c r="L12605">
        <v>1.1660999999999999</v>
      </c>
      <c r="M12605">
        <v>1.1661999999999999</v>
      </c>
      <c r="N12605">
        <v>1.1666000000000001</v>
      </c>
      <c r="O12605">
        <v>1210</v>
      </c>
    </row>
    <row r="12606" spans="10:15" x14ac:dyDescent="0.25">
      <c r="J12606" s="1">
        <v>43255.020833333336</v>
      </c>
      <c r="K12606">
        <v>1.1666000000000001</v>
      </c>
      <c r="L12606">
        <v>1.1660999999999999</v>
      </c>
      <c r="M12606">
        <v>1.1660999999999999</v>
      </c>
      <c r="N12606">
        <v>1.1662999999999999</v>
      </c>
      <c r="O12606">
        <v>1157</v>
      </c>
    </row>
    <row r="12607" spans="10:15" x14ac:dyDescent="0.25">
      <c r="J12607" s="2">
        <v>43255</v>
      </c>
      <c r="K12607">
        <v>1.1662999999999999</v>
      </c>
      <c r="L12607">
        <v>1.1657999999999999</v>
      </c>
      <c r="M12607">
        <v>1.1662999999999999</v>
      </c>
      <c r="N12607">
        <v>1.1661999999999999</v>
      </c>
      <c r="O12607">
        <v>444</v>
      </c>
    </row>
    <row r="12608" spans="10:15" x14ac:dyDescent="0.25">
      <c r="J12608" s="1">
        <v>43254.979166666664</v>
      </c>
      <c r="K12608">
        <v>1.1664000000000001</v>
      </c>
      <c r="L12608">
        <v>1.1658999999999999</v>
      </c>
      <c r="M12608">
        <v>1.1660999999999999</v>
      </c>
      <c r="N12608">
        <v>1.1662999999999999</v>
      </c>
      <c r="O12608">
        <v>460</v>
      </c>
    </row>
    <row r="12609" spans="10:15" x14ac:dyDescent="0.25">
      <c r="J12609" s="1">
        <v>43254.958333333336</v>
      </c>
      <c r="K12609">
        <v>1.1667000000000001</v>
      </c>
      <c r="L12609">
        <v>1.1657999999999999</v>
      </c>
      <c r="M12609">
        <v>1.1667000000000001</v>
      </c>
      <c r="N12609">
        <v>1.1661999999999999</v>
      </c>
      <c r="O12609">
        <v>271</v>
      </c>
    </row>
    <row r="12610" spans="10:15" x14ac:dyDescent="0.25">
      <c r="J12610" s="1">
        <v>43254.9375</v>
      </c>
      <c r="K12610">
        <v>1.1668000000000001</v>
      </c>
      <c r="L12610">
        <v>1.1657</v>
      </c>
      <c r="M12610">
        <v>1.1659999999999999</v>
      </c>
      <c r="N12610">
        <v>1.1668000000000001</v>
      </c>
      <c r="O12610">
        <v>300</v>
      </c>
    </row>
    <row r="12611" spans="10:15" x14ac:dyDescent="0.25">
      <c r="J12611" s="1">
        <v>43254.916666666664</v>
      </c>
      <c r="K12611">
        <v>1.1661999999999999</v>
      </c>
      <c r="L12611">
        <v>1.1656</v>
      </c>
      <c r="M12611">
        <v>1.1657</v>
      </c>
      <c r="N12611">
        <v>1.1657</v>
      </c>
      <c r="O12611">
        <v>43</v>
      </c>
    </row>
    <row r="12612" spans="10:15" x14ac:dyDescent="0.25">
      <c r="J12612" s="1">
        <v>43254.895833333336</v>
      </c>
      <c r="K12612">
        <v>1.1657999999999999</v>
      </c>
      <c r="L12612">
        <v>1.1655</v>
      </c>
      <c r="M12612">
        <v>1.1656</v>
      </c>
      <c r="N12612">
        <v>1.1657</v>
      </c>
      <c r="O12612">
        <v>45</v>
      </c>
    </row>
    <row r="12613" spans="10:15" x14ac:dyDescent="0.25">
      <c r="J12613" s="1">
        <v>43254.875</v>
      </c>
      <c r="K12613">
        <v>1.1660999999999999</v>
      </c>
      <c r="L12613">
        <v>1.1657</v>
      </c>
      <c r="M12613">
        <v>1.1657</v>
      </c>
      <c r="N12613">
        <v>1.1657</v>
      </c>
      <c r="O12613">
        <v>12</v>
      </c>
    </row>
    <row r="12614" spans="10:15" x14ac:dyDescent="0.25">
      <c r="J12614" s="1">
        <v>43254.854166666664</v>
      </c>
      <c r="K12614">
        <v>1.1660999999999999</v>
      </c>
      <c r="L12614">
        <v>1.1652</v>
      </c>
      <c r="M12614">
        <v>1.1655</v>
      </c>
      <c r="N12614">
        <v>1.1657</v>
      </c>
      <c r="O12614">
        <v>26</v>
      </c>
    </row>
    <row r="12615" spans="10:15" x14ac:dyDescent="0.25">
      <c r="J12615" s="1">
        <v>43254.833333333336</v>
      </c>
      <c r="K12615">
        <v>1.1657999999999999</v>
      </c>
      <c r="L12615">
        <v>1.1655</v>
      </c>
      <c r="M12615">
        <v>1.1655</v>
      </c>
      <c r="N12615">
        <v>1.1655</v>
      </c>
      <c r="O12615">
        <v>4</v>
      </c>
    </row>
    <row r="12616" spans="10:15" x14ac:dyDescent="0.25">
      <c r="J12616" s="1">
        <v>43252.9375</v>
      </c>
      <c r="K12616">
        <v>1.1659999999999999</v>
      </c>
      <c r="L12616">
        <v>1.1659999999999999</v>
      </c>
      <c r="M12616">
        <v>1.1659999999999999</v>
      </c>
      <c r="N12616">
        <v>1.1659999999999999</v>
      </c>
      <c r="O12616">
        <v>1</v>
      </c>
    </row>
    <row r="12617" spans="10:15" x14ac:dyDescent="0.25">
      <c r="J12617" s="1">
        <v>43252.916666666664</v>
      </c>
      <c r="K12617">
        <v>1.1666000000000001</v>
      </c>
      <c r="L12617">
        <v>1.1654</v>
      </c>
      <c r="M12617">
        <v>1.1655</v>
      </c>
      <c r="N12617">
        <v>1.1657999999999999</v>
      </c>
      <c r="O12617">
        <v>1936</v>
      </c>
    </row>
    <row r="12618" spans="10:15" x14ac:dyDescent="0.25">
      <c r="J12618" s="1">
        <v>43252.895833333336</v>
      </c>
      <c r="K12618">
        <v>1.1658999999999999</v>
      </c>
      <c r="L12618">
        <v>1.1652</v>
      </c>
      <c r="M12618">
        <v>1.1653</v>
      </c>
      <c r="N12618">
        <v>1.1657</v>
      </c>
      <c r="O12618">
        <v>1607</v>
      </c>
    </row>
    <row r="12619" spans="10:15" x14ac:dyDescent="0.25">
      <c r="J12619" s="1">
        <v>43252.875</v>
      </c>
      <c r="K12619">
        <v>1.1660999999999999</v>
      </c>
      <c r="L12619">
        <v>1.165</v>
      </c>
      <c r="M12619">
        <v>1.1658999999999999</v>
      </c>
      <c r="N12619">
        <v>1.1653</v>
      </c>
      <c r="O12619">
        <v>2109</v>
      </c>
    </row>
    <row r="12620" spans="10:15" x14ac:dyDescent="0.25">
      <c r="J12620" s="1">
        <v>43252.854166666664</v>
      </c>
      <c r="K12620">
        <v>1.1662999999999999</v>
      </c>
      <c r="L12620">
        <v>1.1655</v>
      </c>
      <c r="M12620">
        <v>1.1661999999999999</v>
      </c>
      <c r="N12620">
        <v>1.1658999999999999</v>
      </c>
      <c r="O12620">
        <v>2217</v>
      </c>
    </row>
    <row r="12621" spans="10:15" x14ac:dyDescent="0.25">
      <c r="J12621" s="1">
        <v>43252.833333333336</v>
      </c>
      <c r="K12621">
        <v>1.1664000000000001</v>
      </c>
      <c r="L12621">
        <v>1.1656</v>
      </c>
      <c r="M12621">
        <v>1.1657999999999999</v>
      </c>
      <c r="N12621">
        <v>1.1662999999999999</v>
      </c>
      <c r="O12621">
        <v>2084</v>
      </c>
    </row>
    <row r="12622" spans="10:15" x14ac:dyDescent="0.25">
      <c r="J12622" s="1">
        <v>43252.8125</v>
      </c>
      <c r="K12622">
        <v>1.1660999999999999</v>
      </c>
      <c r="L12622">
        <v>1.1653</v>
      </c>
      <c r="M12622">
        <v>1.1657</v>
      </c>
      <c r="N12622">
        <v>1.1657999999999999</v>
      </c>
      <c r="O12622">
        <v>2298</v>
      </c>
    </row>
    <row r="12623" spans="10:15" x14ac:dyDescent="0.25">
      <c r="J12623" s="1">
        <v>43252.791666666664</v>
      </c>
      <c r="K12623">
        <v>1.1668000000000001</v>
      </c>
      <c r="L12623">
        <v>1.1651</v>
      </c>
      <c r="M12623">
        <v>1.1664000000000001</v>
      </c>
      <c r="N12623">
        <v>1.1656</v>
      </c>
      <c r="O12623">
        <v>3139</v>
      </c>
    </row>
    <row r="12624" spans="10:15" x14ac:dyDescent="0.25">
      <c r="J12624" s="1">
        <v>43252.770833333336</v>
      </c>
      <c r="K12624">
        <v>1.1669</v>
      </c>
      <c r="L12624">
        <v>1.1658999999999999</v>
      </c>
      <c r="M12624">
        <v>1.1664000000000001</v>
      </c>
      <c r="N12624">
        <v>1.1664000000000001</v>
      </c>
      <c r="O12624">
        <v>3150</v>
      </c>
    </row>
    <row r="12625" spans="10:15" x14ac:dyDescent="0.25">
      <c r="J12625" s="1">
        <v>43252.75</v>
      </c>
      <c r="K12625">
        <v>1.1673</v>
      </c>
      <c r="L12625">
        <v>1.1657</v>
      </c>
      <c r="M12625">
        <v>1.167</v>
      </c>
      <c r="N12625">
        <v>1.1660999999999999</v>
      </c>
      <c r="O12625">
        <v>2774</v>
      </c>
    </row>
    <row r="12626" spans="10:15" x14ac:dyDescent="0.25">
      <c r="J12626" s="1">
        <v>43252.729166666664</v>
      </c>
      <c r="K12626">
        <v>1.1679999999999999</v>
      </c>
      <c r="L12626">
        <v>1.1665000000000001</v>
      </c>
      <c r="M12626">
        <v>1.1676</v>
      </c>
      <c r="N12626">
        <v>1.167</v>
      </c>
      <c r="O12626">
        <v>3743</v>
      </c>
    </row>
    <row r="12627" spans="10:15" x14ac:dyDescent="0.25">
      <c r="J12627" s="1">
        <v>43252.708333333336</v>
      </c>
      <c r="K12627">
        <v>1.1680999999999999</v>
      </c>
      <c r="L12627">
        <v>1.1664000000000001</v>
      </c>
      <c r="M12627">
        <v>1.167</v>
      </c>
      <c r="N12627">
        <v>1.1675</v>
      </c>
      <c r="O12627">
        <v>4784</v>
      </c>
    </row>
    <row r="12628" spans="10:15" x14ac:dyDescent="0.25">
      <c r="J12628" s="1">
        <v>43252.6875</v>
      </c>
      <c r="K12628">
        <v>1.1677999999999999</v>
      </c>
      <c r="L12628">
        <v>1.1657</v>
      </c>
      <c r="M12628">
        <v>1.1661999999999999</v>
      </c>
      <c r="N12628">
        <v>1.1671</v>
      </c>
      <c r="O12628">
        <v>5556</v>
      </c>
    </row>
    <row r="12629" spans="10:15" x14ac:dyDescent="0.25">
      <c r="J12629" s="1">
        <v>43252.666666666664</v>
      </c>
      <c r="K12629">
        <v>1.1664000000000001</v>
      </c>
      <c r="L12629">
        <v>1.1641999999999999</v>
      </c>
      <c r="M12629">
        <v>1.1656</v>
      </c>
      <c r="N12629">
        <v>1.1660999999999999</v>
      </c>
      <c r="O12629">
        <v>6215</v>
      </c>
    </row>
    <row r="12630" spans="10:15" x14ac:dyDescent="0.25">
      <c r="J12630" s="1">
        <v>43252.645833333336</v>
      </c>
      <c r="K12630">
        <v>1.1677999999999999</v>
      </c>
      <c r="L12630">
        <v>1.1616</v>
      </c>
      <c r="M12630">
        <v>1.1667000000000001</v>
      </c>
      <c r="N12630">
        <v>1.1656</v>
      </c>
      <c r="O12630">
        <v>6370</v>
      </c>
    </row>
    <row r="12631" spans="10:15" x14ac:dyDescent="0.25">
      <c r="J12631" s="1">
        <v>43252.625</v>
      </c>
      <c r="K12631">
        <v>1.1682999999999999</v>
      </c>
      <c r="L12631">
        <v>1.1666000000000001</v>
      </c>
      <c r="M12631">
        <v>1.1682999999999999</v>
      </c>
      <c r="N12631">
        <v>1.167</v>
      </c>
      <c r="O12631">
        <v>6023</v>
      </c>
    </row>
    <row r="12632" spans="10:15" x14ac:dyDescent="0.25">
      <c r="J12632" s="1">
        <v>43252.604166666664</v>
      </c>
      <c r="K12632">
        <v>1.1681999999999999</v>
      </c>
      <c r="L12632">
        <v>1.165</v>
      </c>
      <c r="M12632">
        <v>1.1656</v>
      </c>
      <c r="N12632">
        <v>1.1679999999999999</v>
      </c>
      <c r="O12632">
        <v>5893</v>
      </c>
    </row>
    <row r="12633" spans="10:15" x14ac:dyDescent="0.25">
      <c r="J12633" s="1">
        <v>43252.583333333336</v>
      </c>
      <c r="K12633">
        <v>1.1687000000000001</v>
      </c>
      <c r="L12633">
        <v>1.1644000000000001</v>
      </c>
      <c r="M12633">
        <v>1.1672</v>
      </c>
      <c r="N12633">
        <v>1.1656</v>
      </c>
      <c r="O12633">
        <v>6596</v>
      </c>
    </row>
    <row r="12634" spans="10:15" x14ac:dyDescent="0.25">
      <c r="J12634" s="1">
        <v>43252.5625</v>
      </c>
      <c r="K12634">
        <v>1.1677999999999999</v>
      </c>
      <c r="L12634">
        <v>1.1660999999999999</v>
      </c>
      <c r="M12634">
        <v>1.1674</v>
      </c>
      <c r="N12634">
        <v>1.1672</v>
      </c>
      <c r="O12634">
        <v>5217</v>
      </c>
    </row>
    <row r="12635" spans="10:15" x14ac:dyDescent="0.25">
      <c r="J12635" s="1">
        <v>43252.541666666664</v>
      </c>
      <c r="K12635">
        <v>1.1698999999999999</v>
      </c>
      <c r="L12635">
        <v>1.1668000000000001</v>
      </c>
      <c r="M12635">
        <v>1.1695</v>
      </c>
      <c r="N12635">
        <v>1.1672</v>
      </c>
      <c r="O12635">
        <v>5063</v>
      </c>
    </row>
    <row r="12636" spans="10:15" x14ac:dyDescent="0.25">
      <c r="J12636" s="1">
        <v>43252.520833333336</v>
      </c>
      <c r="K12636">
        <v>1.1711</v>
      </c>
      <c r="L12636">
        <v>1.1695</v>
      </c>
      <c r="M12636">
        <v>1.1705000000000001</v>
      </c>
      <c r="N12636">
        <v>1.1697</v>
      </c>
      <c r="O12636">
        <v>4339</v>
      </c>
    </row>
    <row r="12637" spans="10:15" x14ac:dyDescent="0.25">
      <c r="J12637" s="1">
        <v>43252.5</v>
      </c>
      <c r="K12637">
        <v>1.1713</v>
      </c>
      <c r="L12637">
        <v>1.17</v>
      </c>
      <c r="M12637">
        <v>1.1701999999999999</v>
      </c>
      <c r="N12637">
        <v>1.1708000000000001</v>
      </c>
      <c r="O12637">
        <v>4067</v>
      </c>
    </row>
    <row r="12638" spans="10:15" x14ac:dyDescent="0.25">
      <c r="J12638" s="1">
        <v>43252.479166666664</v>
      </c>
      <c r="K12638">
        <v>1.1717</v>
      </c>
      <c r="L12638">
        <v>1.1698999999999999</v>
      </c>
      <c r="M12638">
        <v>1.1705000000000001</v>
      </c>
      <c r="N12638">
        <v>1.1704000000000001</v>
      </c>
      <c r="O12638">
        <v>5224</v>
      </c>
    </row>
    <row r="12639" spans="10:15" x14ac:dyDescent="0.25">
      <c r="J12639" s="1">
        <v>43252.458333333336</v>
      </c>
      <c r="K12639">
        <v>1.1707000000000001</v>
      </c>
      <c r="L12639">
        <v>1.1677</v>
      </c>
      <c r="M12639">
        <v>1.1687000000000001</v>
      </c>
      <c r="N12639">
        <v>1.1702999999999999</v>
      </c>
      <c r="O12639">
        <v>4512</v>
      </c>
    </row>
    <row r="12640" spans="10:15" x14ac:dyDescent="0.25">
      <c r="J12640" s="1">
        <v>43252.4375</v>
      </c>
      <c r="K12640">
        <v>1.169</v>
      </c>
      <c r="L12640">
        <v>1.1675</v>
      </c>
      <c r="M12640">
        <v>1.1679999999999999</v>
      </c>
      <c r="N12640">
        <v>1.1687000000000001</v>
      </c>
      <c r="O12640">
        <v>4640</v>
      </c>
    </row>
    <row r="12641" spans="10:15" x14ac:dyDescent="0.25">
      <c r="J12641" s="1">
        <v>43252.416666666664</v>
      </c>
      <c r="K12641">
        <v>1.1689000000000001</v>
      </c>
      <c r="L12641">
        <v>1.1674</v>
      </c>
      <c r="M12641">
        <v>1.1680999999999999</v>
      </c>
      <c r="N12641">
        <v>1.1679999999999999</v>
      </c>
      <c r="O12641">
        <v>4841</v>
      </c>
    </row>
    <row r="12642" spans="10:15" x14ac:dyDescent="0.25">
      <c r="J12642" s="1">
        <v>43252.395833333336</v>
      </c>
      <c r="K12642">
        <v>1.1697</v>
      </c>
      <c r="L12642">
        <v>1.1677</v>
      </c>
      <c r="M12642">
        <v>1.1682999999999999</v>
      </c>
      <c r="N12642">
        <v>1.1679999999999999</v>
      </c>
      <c r="O12642">
        <v>4882</v>
      </c>
    </row>
    <row r="12643" spans="10:15" x14ac:dyDescent="0.25">
      <c r="J12643" s="1">
        <v>43252.375</v>
      </c>
      <c r="K12643">
        <v>1.1701999999999999</v>
      </c>
      <c r="L12643">
        <v>1.1679999999999999</v>
      </c>
      <c r="M12643">
        <v>1.1692</v>
      </c>
      <c r="N12643">
        <v>1.1682999999999999</v>
      </c>
      <c r="O12643">
        <v>5072</v>
      </c>
    </row>
    <row r="12644" spans="10:15" x14ac:dyDescent="0.25">
      <c r="J12644" s="1">
        <v>43252.354166666664</v>
      </c>
      <c r="K12644">
        <v>1.1695</v>
      </c>
      <c r="L12644">
        <v>1.1678999999999999</v>
      </c>
      <c r="M12644">
        <v>1.1682999999999999</v>
      </c>
      <c r="N12644">
        <v>1.1691</v>
      </c>
      <c r="O12644">
        <v>4878</v>
      </c>
    </row>
    <row r="12645" spans="10:15" x14ac:dyDescent="0.25">
      <c r="J12645" s="1">
        <v>43252.333333333336</v>
      </c>
      <c r="K12645">
        <v>1.1686000000000001</v>
      </c>
      <c r="L12645">
        <v>1.167</v>
      </c>
      <c r="M12645">
        <v>1.1677</v>
      </c>
      <c r="N12645">
        <v>1.1685000000000001</v>
      </c>
      <c r="O12645">
        <v>4126</v>
      </c>
    </row>
    <row r="12646" spans="10:15" x14ac:dyDescent="0.25">
      <c r="J12646" s="1">
        <v>43252.3125</v>
      </c>
      <c r="K12646">
        <v>1.1681999999999999</v>
      </c>
      <c r="L12646">
        <v>1.1662999999999999</v>
      </c>
      <c r="M12646">
        <v>1.1673</v>
      </c>
      <c r="N12646">
        <v>1.1676</v>
      </c>
      <c r="O12646">
        <v>4368</v>
      </c>
    </row>
    <row r="12647" spans="10:15" x14ac:dyDescent="0.25">
      <c r="J12647" s="1">
        <v>43252.291666666664</v>
      </c>
      <c r="K12647">
        <v>1.1677</v>
      </c>
      <c r="L12647">
        <v>1.1668000000000001</v>
      </c>
      <c r="M12647">
        <v>1.1672</v>
      </c>
      <c r="N12647">
        <v>1.1675</v>
      </c>
      <c r="O12647">
        <v>2459</v>
      </c>
    </row>
    <row r="12648" spans="10:15" x14ac:dyDescent="0.25">
      <c r="J12648" s="1">
        <v>43252.270833333336</v>
      </c>
      <c r="K12648">
        <v>1.1678999999999999</v>
      </c>
      <c r="L12648">
        <v>1.1661999999999999</v>
      </c>
      <c r="M12648">
        <v>1.1677</v>
      </c>
      <c r="N12648">
        <v>1.1672</v>
      </c>
      <c r="O12648">
        <v>2482</v>
      </c>
    </row>
    <row r="12649" spans="10:15" x14ac:dyDescent="0.25">
      <c r="J12649" s="1">
        <v>43252.25</v>
      </c>
      <c r="K12649">
        <v>1.1680999999999999</v>
      </c>
      <c r="L12649">
        <v>1.1672</v>
      </c>
      <c r="M12649">
        <v>1.1678999999999999</v>
      </c>
      <c r="N12649">
        <v>1.1677</v>
      </c>
      <c r="O12649">
        <v>1866</v>
      </c>
    </row>
    <row r="12650" spans="10:15" x14ac:dyDescent="0.25">
      <c r="J12650" s="1">
        <v>43252.229166666664</v>
      </c>
      <c r="K12650">
        <v>1.1681999999999999</v>
      </c>
      <c r="L12650">
        <v>1.1676</v>
      </c>
      <c r="M12650">
        <v>1.1680999999999999</v>
      </c>
      <c r="N12650">
        <v>1.1678999999999999</v>
      </c>
      <c r="O12650">
        <v>1741</v>
      </c>
    </row>
    <row r="12651" spans="10:15" x14ac:dyDescent="0.25">
      <c r="J12651" s="1">
        <v>43252.208333333336</v>
      </c>
      <c r="K12651">
        <v>1.1682999999999999</v>
      </c>
      <c r="L12651">
        <v>1.1675</v>
      </c>
      <c r="M12651">
        <v>1.1680999999999999</v>
      </c>
      <c r="N12651">
        <v>1.1681999999999999</v>
      </c>
      <c r="O12651">
        <v>1909</v>
      </c>
    </row>
    <row r="12652" spans="10:15" x14ac:dyDescent="0.25">
      <c r="J12652" s="1">
        <v>43252.1875</v>
      </c>
      <c r="K12652">
        <v>1.1686000000000001</v>
      </c>
      <c r="L12652">
        <v>1.1675</v>
      </c>
      <c r="M12652">
        <v>1.1682999999999999</v>
      </c>
      <c r="N12652">
        <v>1.1679999999999999</v>
      </c>
      <c r="O12652">
        <v>2416</v>
      </c>
    </row>
    <row r="12653" spans="10:15" x14ac:dyDescent="0.25">
      <c r="J12653" s="1">
        <v>43252.166666666664</v>
      </c>
      <c r="K12653">
        <v>1.1696</v>
      </c>
      <c r="L12653">
        <v>1.1681999999999999</v>
      </c>
      <c r="M12653">
        <v>1.1695</v>
      </c>
      <c r="N12653">
        <v>1.1682999999999999</v>
      </c>
      <c r="O12653">
        <v>2165</v>
      </c>
    </row>
    <row r="12654" spans="10:15" x14ac:dyDescent="0.25">
      <c r="J12654" s="1">
        <v>43252.145833333336</v>
      </c>
      <c r="K12654">
        <v>1.1696</v>
      </c>
      <c r="L12654">
        <v>1.1688000000000001</v>
      </c>
      <c r="M12654">
        <v>1.1691</v>
      </c>
      <c r="N12654">
        <v>1.1693</v>
      </c>
      <c r="O12654">
        <v>2222</v>
      </c>
    </row>
    <row r="12655" spans="10:15" x14ac:dyDescent="0.25">
      <c r="J12655" s="1">
        <v>43252.125</v>
      </c>
      <c r="K12655">
        <v>1.1696</v>
      </c>
      <c r="L12655">
        <v>1.1686000000000001</v>
      </c>
      <c r="M12655">
        <v>1.1689000000000001</v>
      </c>
      <c r="N12655">
        <v>1.1691</v>
      </c>
      <c r="O12655">
        <v>2560</v>
      </c>
    </row>
    <row r="12656" spans="10:15" x14ac:dyDescent="0.25">
      <c r="J12656" s="1">
        <v>43252.104166666664</v>
      </c>
      <c r="K12656">
        <v>1.1696</v>
      </c>
      <c r="L12656">
        <v>1.1685000000000001</v>
      </c>
      <c r="M12656">
        <v>1.1692</v>
      </c>
      <c r="N12656">
        <v>1.1689000000000001</v>
      </c>
      <c r="O12656">
        <v>2607</v>
      </c>
    </row>
    <row r="12657" spans="10:15" x14ac:dyDescent="0.25">
      <c r="J12657" s="1">
        <v>43252.083333333336</v>
      </c>
      <c r="K12657">
        <v>1.1695</v>
      </c>
      <c r="L12657">
        <v>1.1684000000000001</v>
      </c>
      <c r="M12657">
        <v>1.1684000000000001</v>
      </c>
      <c r="N12657">
        <v>1.1693</v>
      </c>
      <c r="O12657">
        <v>2210</v>
      </c>
    </row>
    <row r="12658" spans="10:15" x14ac:dyDescent="0.25">
      <c r="J12658" s="1">
        <v>43252.0625</v>
      </c>
      <c r="K12658">
        <v>1.1693</v>
      </c>
      <c r="L12658">
        <v>1.1682999999999999</v>
      </c>
      <c r="M12658">
        <v>1.1691</v>
      </c>
      <c r="N12658">
        <v>1.1686000000000001</v>
      </c>
      <c r="O12658">
        <v>2308</v>
      </c>
    </row>
    <row r="12659" spans="10:15" x14ac:dyDescent="0.25">
      <c r="J12659" s="1">
        <v>43252.041666666664</v>
      </c>
      <c r="K12659">
        <v>1.17</v>
      </c>
      <c r="L12659">
        <v>1.1687000000000001</v>
      </c>
      <c r="M12659">
        <v>1.1698</v>
      </c>
      <c r="N12659">
        <v>1.1689000000000001</v>
      </c>
      <c r="O12659">
        <v>2529</v>
      </c>
    </row>
    <row r="12660" spans="10:15" x14ac:dyDescent="0.25">
      <c r="J12660" s="1">
        <v>43252.020833333336</v>
      </c>
      <c r="K12660">
        <v>1.1705000000000001</v>
      </c>
      <c r="L12660">
        <v>1.1692</v>
      </c>
      <c r="M12660">
        <v>1.1704000000000001</v>
      </c>
      <c r="N12660">
        <v>1.1698999999999999</v>
      </c>
      <c r="O12660">
        <v>2821</v>
      </c>
    </row>
    <row r="12661" spans="10:15" x14ac:dyDescent="0.25">
      <c r="J12661" s="2">
        <v>43252</v>
      </c>
      <c r="K12661">
        <v>1.1706000000000001</v>
      </c>
      <c r="L12661">
        <v>1.1695</v>
      </c>
      <c r="M12661">
        <v>1.1700999999999999</v>
      </c>
      <c r="N12661">
        <v>1.1700999999999999</v>
      </c>
      <c r="O12661">
        <v>2664</v>
      </c>
    </row>
    <row r="12662" spans="10:15" x14ac:dyDescent="0.25">
      <c r="J12662" s="1">
        <v>43251.979166666664</v>
      </c>
      <c r="K12662">
        <v>1.1701999999999999</v>
      </c>
      <c r="L12662">
        <v>1.1688000000000001</v>
      </c>
      <c r="M12662">
        <v>1.1692</v>
      </c>
      <c r="N12662">
        <v>1.1698999999999999</v>
      </c>
      <c r="O12662">
        <v>3049</v>
      </c>
    </row>
    <row r="12663" spans="10:15" x14ac:dyDescent="0.25">
      <c r="J12663" s="1">
        <v>43251.958333333336</v>
      </c>
      <c r="K12663">
        <v>1.1698</v>
      </c>
      <c r="L12663">
        <v>1.1686000000000001</v>
      </c>
      <c r="M12663">
        <v>1.1695</v>
      </c>
      <c r="N12663">
        <v>1.1691</v>
      </c>
      <c r="O12663">
        <v>3409</v>
      </c>
    </row>
    <row r="12664" spans="10:15" x14ac:dyDescent="0.25">
      <c r="J12664" s="1">
        <v>43251.9375</v>
      </c>
      <c r="K12664">
        <v>1.1698</v>
      </c>
      <c r="L12664">
        <v>1.1686000000000001</v>
      </c>
      <c r="M12664">
        <v>1.1691</v>
      </c>
      <c r="N12664">
        <v>1.1694</v>
      </c>
      <c r="O12664">
        <v>2884</v>
      </c>
    </row>
    <row r="12665" spans="10:15" x14ac:dyDescent="0.25">
      <c r="J12665" s="1">
        <v>43251.916666666664</v>
      </c>
      <c r="K12665">
        <v>1.1697</v>
      </c>
      <c r="L12665">
        <v>1.1689000000000001</v>
      </c>
      <c r="M12665">
        <v>1.1695</v>
      </c>
      <c r="N12665">
        <v>1.169</v>
      </c>
      <c r="O12665">
        <v>2126</v>
      </c>
    </row>
    <row r="12666" spans="10:15" x14ac:dyDescent="0.25">
      <c r="J12666" s="1">
        <v>43251.895833333336</v>
      </c>
      <c r="K12666">
        <v>1.1696</v>
      </c>
      <c r="L12666">
        <v>1.1685000000000001</v>
      </c>
      <c r="M12666">
        <v>1.1688000000000001</v>
      </c>
      <c r="N12666">
        <v>1.1695</v>
      </c>
      <c r="O12666">
        <v>1900</v>
      </c>
    </row>
    <row r="12667" spans="10:15" x14ac:dyDescent="0.25">
      <c r="J12667" s="1">
        <v>43251.875</v>
      </c>
      <c r="K12667">
        <v>1.1693</v>
      </c>
      <c r="L12667">
        <v>1.1682999999999999</v>
      </c>
      <c r="M12667">
        <v>1.1686000000000001</v>
      </c>
      <c r="N12667">
        <v>1.1689000000000001</v>
      </c>
      <c r="O12667">
        <v>2671</v>
      </c>
    </row>
    <row r="12668" spans="10:15" x14ac:dyDescent="0.25">
      <c r="J12668" s="1">
        <v>43251.854166666664</v>
      </c>
      <c r="K12668">
        <v>1.169</v>
      </c>
      <c r="L12668">
        <v>1.1680999999999999</v>
      </c>
      <c r="M12668">
        <v>1.1686000000000001</v>
      </c>
      <c r="N12668">
        <v>1.1686000000000001</v>
      </c>
      <c r="O12668">
        <v>2618</v>
      </c>
    </row>
    <row r="12669" spans="10:15" x14ac:dyDescent="0.25">
      <c r="J12669" s="1">
        <v>43251.833333333336</v>
      </c>
      <c r="K12669">
        <v>1.1694</v>
      </c>
      <c r="L12669">
        <v>1.1679999999999999</v>
      </c>
      <c r="M12669">
        <v>1.1684000000000001</v>
      </c>
      <c r="N12669">
        <v>1.1684000000000001</v>
      </c>
      <c r="O12669">
        <v>2814</v>
      </c>
    </row>
    <row r="12670" spans="10:15" x14ac:dyDescent="0.25">
      <c r="J12670" s="1">
        <v>43251.8125</v>
      </c>
      <c r="K12670">
        <v>1.1688000000000001</v>
      </c>
      <c r="L12670">
        <v>1.1671</v>
      </c>
      <c r="M12670">
        <v>1.1675</v>
      </c>
      <c r="N12670">
        <v>1.1684000000000001</v>
      </c>
      <c r="O12670">
        <v>2833</v>
      </c>
    </row>
    <row r="12671" spans="10:15" x14ac:dyDescent="0.25">
      <c r="J12671" s="1">
        <v>43251.791666666664</v>
      </c>
      <c r="K12671">
        <v>1.1686000000000001</v>
      </c>
      <c r="L12671">
        <v>1.1671</v>
      </c>
      <c r="M12671">
        <v>1.1680999999999999</v>
      </c>
      <c r="N12671">
        <v>1.1677</v>
      </c>
      <c r="O12671">
        <v>3777</v>
      </c>
    </row>
    <row r="12672" spans="10:15" x14ac:dyDescent="0.25">
      <c r="J12672" s="1">
        <v>43251.770833333336</v>
      </c>
      <c r="K12672">
        <v>1.1689000000000001</v>
      </c>
      <c r="L12672">
        <v>1.1667000000000001</v>
      </c>
      <c r="M12672">
        <v>1.1669</v>
      </c>
      <c r="N12672">
        <v>1.1682999999999999</v>
      </c>
      <c r="O12672">
        <v>4187</v>
      </c>
    </row>
    <row r="12673" spans="10:15" x14ac:dyDescent="0.25">
      <c r="J12673" s="1">
        <v>43251.75</v>
      </c>
      <c r="K12673">
        <v>1.1672</v>
      </c>
      <c r="L12673">
        <v>1.1655</v>
      </c>
      <c r="M12673">
        <v>1.1657</v>
      </c>
      <c r="N12673">
        <v>1.1669</v>
      </c>
      <c r="O12673">
        <v>4035</v>
      </c>
    </row>
    <row r="12674" spans="10:15" x14ac:dyDescent="0.25">
      <c r="J12674" s="1">
        <v>43251.729166666664</v>
      </c>
      <c r="K12674">
        <v>1.1675</v>
      </c>
      <c r="L12674">
        <v>1.1654</v>
      </c>
      <c r="M12674">
        <v>1.1667000000000001</v>
      </c>
      <c r="N12674">
        <v>1.1657</v>
      </c>
      <c r="O12674">
        <v>4288</v>
      </c>
    </row>
    <row r="12675" spans="10:15" x14ac:dyDescent="0.25">
      <c r="J12675" s="1">
        <v>43251.708333333336</v>
      </c>
      <c r="K12675">
        <v>1.1698</v>
      </c>
      <c r="L12675">
        <v>1.165</v>
      </c>
      <c r="M12675">
        <v>1.1657999999999999</v>
      </c>
      <c r="N12675">
        <v>1.1667000000000001</v>
      </c>
      <c r="O12675">
        <v>5835</v>
      </c>
    </row>
    <row r="12676" spans="10:15" x14ac:dyDescent="0.25">
      <c r="J12676" s="1">
        <v>43251.6875</v>
      </c>
      <c r="K12676">
        <v>1.1677</v>
      </c>
      <c r="L12676">
        <v>1.1638999999999999</v>
      </c>
      <c r="M12676">
        <v>1.167</v>
      </c>
      <c r="N12676">
        <v>1.1657</v>
      </c>
      <c r="O12676">
        <v>5881</v>
      </c>
    </row>
    <row r="12677" spans="10:15" x14ac:dyDescent="0.25">
      <c r="J12677" s="1">
        <v>43251.666666666664</v>
      </c>
      <c r="K12677">
        <v>1.1681999999999999</v>
      </c>
      <c r="L12677">
        <v>1.1661999999999999</v>
      </c>
      <c r="M12677">
        <v>1.1668000000000001</v>
      </c>
      <c r="N12677">
        <v>1.1673</v>
      </c>
      <c r="O12677">
        <v>5601</v>
      </c>
    </row>
    <row r="12678" spans="10:15" x14ac:dyDescent="0.25">
      <c r="J12678" s="1">
        <v>43251.645833333336</v>
      </c>
      <c r="K12678">
        <v>1.1671</v>
      </c>
      <c r="L12678">
        <v>1.1646000000000001</v>
      </c>
      <c r="M12678">
        <v>1.1647000000000001</v>
      </c>
      <c r="N12678">
        <v>1.1668000000000001</v>
      </c>
      <c r="O12678">
        <v>5646</v>
      </c>
    </row>
    <row r="12679" spans="10:15" x14ac:dyDescent="0.25">
      <c r="J12679" s="1">
        <v>43251.625</v>
      </c>
      <c r="K12679">
        <v>1.1672</v>
      </c>
      <c r="L12679">
        <v>1.1642999999999999</v>
      </c>
      <c r="M12679">
        <v>1.1657</v>
      </c>
      <c r="N12679">
        <v>1.1647000000000001</v>
      </c>
      <c r="O12679">
        <v>5919</v>
      </c>
    </row>
    <row r="12680" spans="10:15" x14ac:dyDescent="0.25">
      <c r="J12680" s="1">
        <v>43251.604166666664</v>
      </c>
      <c r="K12680">
        <v>1.1674</v>
      </c>
      <c r="L12680">
        <v>1.1652</v>
      </c>
      <c r="M12680">
        <v>1.167</v>
      </c>
      <c r="N12680">
        <v>1.1657999999999999</v>
      </c>
      <c r="O12680">
        <v>4866</v>
      </c>
    </row>
    <row r="12681" spans="10:15" x14ac:dyDescent="0.25">
      <c r="J12681" s="1">
        <v>43251.583333333336</v>
      </c>
      <c r="K12681">
        <v>1.1697</v>
      </c>
      <c r="L12681">
        <v>1.1668000000000001</v>
      </c>
      <c r="M12681">
        <v>1.1693</v>
      </c>
      <c r="N12681">
        <v>1.1672</v>
      </c>
      <c r="O12681">
        <v>4500</v>
      </c>
    </row>
    <row r="12682" spans="10:15" x14ac:dyDescent="0.25">
      <c r="J12682" s="1">
        <v>43251.5625</v>
      </c>
      <c r="K12682">
        <v>1.1708000000000001</v>
      </c>
      <c r="L12682">
        <v>1.1687000000000001</v>
      </c>
      <c r="M12682">
        <v>1.1706000000000001</v>
      </c>
      <c r="N12682">
        <v>1.1692</v>
      </c>
      <c r="O12682">
        <v>3770</v>
      </c>
    </row>
    <row r="12683" spans="10:15" x14ac:dyDescent="0.25">
      <c r="J12683" s="1">
        <v>43251.541666666664</v>
      </c>
      <c r="K12683">
        <v>1.1708000000000001</v>
      </c>
      <c r="L12683">
        <v>1.1688000000000001</v>
      </c>
      <c r="M12683">
        <v>1.1689000000000001</v>
      </c>
      <c r="N12683">
        <v>1.1707000000000001</v>
      </c>
      <c r="O12683">
        <v>3637</v>
      </c>
    </row>
    <row r="12684" spans="10:15" x14ac:dyDescent="0.25">
      <c r="J12684" s="1">
        <v>43251.520833333336</v>
      </c>
      <c r="K12684">
        <v>1.1694</v>
      </c>
      <c r="L12684">
        <v>1.1674</v>
      </c>
      <c r="M12684">
        <v>1.1678999999999999</v>
      </c>
      <c r="N12684">
        <v>1.1689000000000001</v>
      </c>
      <c r="O12684">
        <v>3481</v>
      </c>
    </row>
    <row r="12685" spans="10:15" x14ac:dyDescent="0.25">
      <c r="J12685" s="1">
        <v>43251.5</v>
      </c>
      <c r="K12685">
        <v>1.1686000000000001</v>
      </c>
      <c r="L12685">
        <v>1.1671</v>
      </c>
      <c r="M12685">
        <v>1.1676</v>
      </c>
      <c r="N12685">
        <v>1.1677999999999999</v>
      </c>
      <c r="O12685">
        <v>3707</v>
      </c>
    </row>
    <row r="12686" spans="10:15" x14ac:dyDescent="0.25">
      <c r="J12686" s="1">
        <v>43251.479166666664</v>
      </c>
      <c r="K12686">
        <v>1.1702999999999999</v>
      </c>
      <c r="L12686">
        <v>1.1674</v>
      </c>
      <c r="M12686">
        <v>1.1701999999999999</v>
      </c>
      <c r="N12686">
        <v>1.1675</v>
      </c>
      <c r="O12686">
        <v>3759</v>
      </c>
    </row>
    <row r="12687" spans="10:15" x14ac:dyDescent="0.25">
      <c r="J12687" s="1">
        <v>43251.458333333336</v>
      </c>
      <c r="K12687">
        <v>1.1709000000000001</v>
      </c>
      <c r="L12687">
        <v>1.1689000000000001</v>
      </c>
      <c r="M12687">
        <v>1.1704000000000001</v>
      </c>
      <c r="N12687">
        <v>1.1701999999999999</v>
      </c>
      <c r="O12687">
        <v>4192</v>
      </c>
    </row>
    <row r="12688" spans="10:15" x14ac:dyDescent="0.25">
      <c r="J12688" s="1">
        <v>43251.4375</v>
      </c>
      <c r="K12688">
        <v>1.1722999999999999</v>
      </c>
      <c r="L12688">
        <v>1.1698</v>
      </c>
      <c r="M12688">
        <v>1.1718999999999999</v>
      </c>
      <c r="N12688">
        <v>1.1702999999999999</v>
      </c>
      <c r="O12688">
        <v>4221</v>
      </c>
    </row>
    <row r="12689" spans="10:15" x14ac:dyDescent="0.25">
      <c r="J12689" s="1">
        <v>43251.416666666664</v>
      </c>
      <c r="K12689">
        <v>1.1721999999999999</v>
      </c>
      <c r="L12689">
        <v>1.1707000000000001</v>
      </c>
      <c r="M12689">
        <v>1.1713</v>
      </c>
      <c r="N12689">
        <v>1.1721999999999999</v>
      </c>
      <c r="O12689">
        <v>3999</v>
      </c>
    </row>
    <row r="12690" spans="10:15" x14ac:dyDescent="0.25">
      <c r="J12690" s="1">
        <v>43251.395833333336</v>
      </c>
      <c r="K12690">
        <v>1.1724000000000001</v>
      </c>
      <c r="L12690">
        <v>1.1700999999999999</v>
      </c>
      <c r="M12690">
        <v>1.171</v>
      </c>
      <c r="N12690">
        <v>1.1712</v>
      </c>
      <c r="O12690">
        <v>4207</v>
      </c>
    </row>
    <row r="12691" spans="10:15" x14ac:dyDescent="0.25">
      <c r="J12691" s="1">
        <v>43251.375</v>
      </c>
      <c r="K12691">
        <v>1.1718999999999999</v>
      </c>
      <c r="L12691">
        <v>1.1686000000000001</v>
      </c>
      <c r="M12691">
        <v>1.1687000000000001</v>
      </c>
      <c r="N12691">
        <v>1.171</v>
      </c>
      <c r="O12691">
        <v>4472</v>
      </c>
    </row>
    <row r="12692" spans="10:15" x14ac:dyDescent="0.25">
      <c r="J12692" s="1">
        <v>43251.354166666664</v>
      </c>
      <c r="K12692">
        <v>1.1693</v>
      </c>
      <c r="L12692">
        <v>1.1677</v>
      </c>
      <c r="M12692">
        <v>1.1682999999999999</v>
      </c>
      <c r="N12692">
        <v>1.1688000000000001</v>
      </c>
      <c r="O12692">
        <v>4724</v>
      </c>
    </row>
    <row r="12693" spans="10:15" x14ac:dyDescent="0.25">
      <c r="J12693" s="1">
        <v>43251.333333333336</v>
      </c>
      <c r="K12693">
        <v>1.1698</v>
      </c>
      <c r="L12693">
        <v>1.1662999999999999</v>
      </c>
      <c r="M12693">
        <v>1.1684000000000001</v>
      </c>
      <c r="N12693">
        <v>1.1682999999999999</v>
      </c>
      <c r="O12693">
        <v>4787</v>
      </c>
    </row>
    <row r="12694" spans="10:15" x14ac:dyDescent="0.25">
      <c r="J12694" s="1">
        <v>43251.3125</v>
      </c>
      <c r="K12694">
        <v>1.1686000000000001</v>
      </c>
      <c r="L12694">
        <v>1.1669</v>
      </c>
      <c r="M12694">
        <v>1.1680999999999999</v>
      </c>
      <c r="N12694">
        <v>1.1681999999999999</v>
      </c>
      <c r="O12694">
        <v>4083</v>
      </c>
    </row>
    <row r="12695" spans="10:15" x14ac:dyDescent="0.25">
      <c r="J12695" s="1">
        <v>43251.291666666664</v>
      </c>
      <c r="K12695">
        <v>1.1688000000000001</v>
      </c>
      <c r="L12695">
        <v>1.1661999999999999</v>
      </c>
      <c r="M12695">
        <v>1.1662999999999999</v>
      </c>
      <c r="N12695">
        <v>1.1679999999999999</v>
      </c>
      <c r="O12695">
        <v>3458</v>
      </c>
    </row>
    <row r="12696" spans="10:15" x14ac:dyDescent="0.25">
      <c r="J12696" s="1">
        <v>43251.270833333336</v>
      </c>
      <c r="K12696">
        <v>1.1666000000000001</v>
      </c>
      <c r="L12696">
        <v>1.1656</v>
      </c>
      <c r="M12696">
        <v>1.1662999999999999</v>
      </c>
      <c r="N12696">
        <v>1.1662999999999999</v>
      </c>
      <c r="O12696">
        <v>2124</v>
      </c>
    </row>
    <row r="12697" spans="10:15" x14ac:dyDescent="0.25">
      <c r="J12697" s="1">
        <v>43251.25</v>
      </c>
      <c r="K12697">
        <v>1.1667000000000001</v>
      </c>
      <c r="L12697">
        <v>1.1658999999999999</v>
      </c>
      <c r="M12697">
        <v>1.1664000000000001</v>
      </c>
      <c r="N12697">
        <v>1.1665000000000001</v>
      </c>
      <c r="O12697">
        <v>1872</v>
      </c>
    </row>
    <row r="12698" spans="10:15" x14ac:dyDescent="0.25">
      <c r="J12698" s="1">
        <v>43251.229166666664</v>
      </c>
      <c r="K12698">
        <v>1.1668000000000001</v>
      </c>
      <c r="L12698">
        <v>1.1657999999999999</v>
      </c>
      <c r="M12698">
        <v>1.1665000000000001</v>
      </c>
      <c r="N12698">
        <v>1.1662999999999999</v>
      </c>
      <c r="O12698">
        <v>1784</v>
      </c>
    </row>
    <row r="12699" spans="10:15" x14ac:dyDescent="0.25">
      <c r="J12699" s="1">
        <v>43251.208333333336</v>
      </c>
      <c r="K12699">
        <v>1.1672</v>
      </c>
      <c r="L12699">
        <v>1.1662999999999999</v>
      </c>
      <c r="M12699">
        <v>1.1668000000000001</v>
      </c>
      <c r="N12699">
        <v>1.1666000000000001</v>
      </c>
      <c r="O12699">
        <v>1923</v>
      </c>
    </row>
    <row r="12700" spans="10:15" x14ac:dyDescent="0.25">
      <c r="J12700" s="1">
        <v>43251.1875</v>
      </c>
      <c r="K12700">
        <v>1.1672</v>
      </c>
      <c r="L12700">
        <v>1.1654</v>
      </c>
      <c r="M12700">
        <v>1.1657999999999999</v>
      </c>
      <c r="N12700">
        <v>1.1667000000000001</v>
      </c>
      <c r="O12700">
        <v>2120</v>
      </c>
    </row>
    <row r="12701" spans="10:15" x14ac:dyDescent="0.25">
      <c r="J12701" s="1">
        <v>43251.166666666664</v>
      </c>
      <c r="K12701">
        <v>1.1659999999999999</v>
      </c>
      <c r="L12701">
        <v>1.1652</v>
      </c>
      <c r="M12701">
        <v>1.1657</v>
      </c>
      <c r="N12701">
        <v>1.1656</v>
      </c>
      <c r="O12701">
        <v>1834</v>
      </c>
    </row>
    <row r="12702" spans="10:15" x14ac:dyDescent="0.25">
      <c r="J12702" s="1">
        <v>43251.145833333336</v>
      </c>
      <c r="K12702">
        <v>1.1658999999999999</v>
      </c>
      <c r="L12702">
        <v>1.1649</v>
      </c>
      <c r="M12702">
        <v>1.1653</v>
      </c>
      <c r="N12702">
        <v>1.1656</v>
      </c>
      <c r="O12702">
        <v>1934</v>
      </c>
    </row>
    <row r="12703" spans="10:15" x14ac:dyDescent="0.25">
      <c r="J12703" s="1">
        <v>43251.125</v>
      </c>
      <c r="K12703">
        <v>1.1657</v>
      </c>
      <c r="L12703">
        <v>1.1646000000000001</v>
      </c>
      <c r="M12703">
        <v>1.1653</v>
      </c>
      <c r="N12703">
        <v>1.1653</v>
      </c>
      <c r="O12703">
        <v>2188</v>
      </c>
    </row>
    <row r="12704" spans="10:15" x14ac:dyDescent="0.25">
      <c r="J12704" s="1">
        <v>43251.104166666664</v>
      </c>
      <c r="K12704">
        <v>1.1661999999999999</v>
      </c>
      <c r="L12704">
        <v>1.1649</v>
      </c>
      <c r="M12704">
        <v>1.1661999999999999</v>
      </c>
      <c r="N12704">
        <v>1.1654</v>
      </c>
      <c r="O12704">
        <v>2316</v>
      </c>
    </row>
    <row r="12705" spans="10:15" x14ac:dyDescent="0.25">
      <c r="J12705" s="1">
        <v>43251.083333333336</v>
      </c>
      <c r="K12705">
        <v>1.1666000000000001</v>
      </c>
      <c r="L12705">
        <v>1.1656</v>
      </c>
      <c r="M12705">
        <v>1.1658999999999999</v>
      </c>
      <c r="N12705">
        <v>1.1660999999999999</v>
      </c>
      <c r="O12705">
        <v>2526</v>
      </c>
    </row>
    <row r="12706" spans="10:15" x14ac:dyDescent="0.25">
      <c r="J12706" s="1">
        <v>43251.0625</v>
      </c>
      <c r="K12706">
        <v>1.1666000000000001</v>
      </c>
      <c r="L12706">
        <v>1.1652</v>
      </c>
      <c r="M12706">
        <v>1.1664000000000001</v>
      </c>
      <c r="N12706">
        <v>1.1659999999999999</v>
      </c>
      <c r="O12706">
        <v>2507</v>
      </c>
    </row>
    <row r="12707" spans="10:15" x14ac:dyDescent="0.25">
      <c r="J12707" s="1">
        <v>43251.041666666664</v>
      </c>
      <c r="K12707">
        <v>1.1671</v>
      </c>
      <c r="L12707">
        <v>1.1659999999999999</v>
      </c>
      <c r="M12707">
        <v>1.1665000000000001</v>
      </c>
      <c r="N12707">
        <v>1.1661999999999999</v>
      </c>
      <c r="O12707">
        <v>2412</v>
      </c>
    </row>
    <row r="12708" spans="10:15" x14ac:dyDescent="0.25">
      <c r="J12708" s="1">
        <v>43251.020833333336</v>
      </c>
      <c r="K12708">
        <v>1.1669</v>
      </c>
      <c r="L12708">
        <v>1.1659999999999999</v>
      </c>
      <c r="M12708">
        <v>1.1664000000000001</v>
      </c>
      <c r="N12708">
        <v>1.1662999999999999</v>
      </c>
      <c r="O12708">
        <v>2163</v>
      </c>
    </row>
    <row r="12709" spans="10:15" x14ac:dyDescent="0.25">
      <c r="J12709" s="2">
        <v>43251</v>
      </c>
      <c r="K12709">
        <v>1.1668000000000001</v>
      </c>
      <c r="L12709">
        <v>1.1658999999999999</v>
      </c>
      <c r="M12709">
        <v>1.1666000000000001</v>
      </c>
      <c r="N12709">
        <v>1.1664000000000001</v>
      </c>
      <c r="O12709">
        <v>1996</v>
      </c>
    </row>
    <row r="12710" spans="10:15" x14ac:dyDescent="0.25">
      <c r="J12710" s="1">
        <v>43250.979166666664</v>
      </c>
      <c r="K12710">
        <v>1.1673</v>
      </c>
      <c r="L12710">
        <v>1.1661999999999999</v>
      </c>
      <c r="M12710">
        <v>1.1667000000000001</v>
      </c>
      <c r="N12710">
        <v>1.1666000000000001</v>
      </c>
      <c r="O12710">
        <v>2840</v>
      </c>
    </row>
    <row r="12711" spans="10:15" x14ac:dyDescent="0.25">
      <c r="J12711" s="1">
        <v>43250.958333333336</v>
      </c>
      <c r="K12711">
        <v>1.1675</v>
      </c>
      <c r="L12711">
        <v>1.1659999999999999</v>
      </c>
      <c r="M12711">
        <v>1.1664000000000001</v>
      </c>
      <c r="N12711">
        <v>1.1667000000000001</v>
      </c>
      <c r="O12711">
        <v>2391</v>
      </c>
    </row>
    <row r="12712" spans="10:15" x14ac:dyDescent="0.25">
      <c r="J12712" s="1">
        <v>43250.9375</v>
      </c>
      <c r="K12712">
        <v>1.167</v>
      </c>
      <c r="L12712">
        <v>1.1658999999999999</v>
      </c>
      <c r="M12712">
        <v>1.1662999999999999</v>
      </c>
      <c r="N12712">
        <v>1.1664000000000001</v>
      </c>
      <c r="O12712">
        <v>2088</v>
      </c>
    </row>
    <row r="12713" spans="10:15" x14ac:dyDescent="0.25">
      <c r="J12713" s="1">
        <v>43250.916666666664</v>
      </c>
      <c r="K12713">
        <v>1.167</v>
      </c>
      <c r="L12713">
        <v>1.1660999999999999</v>
      </c>
      <c r="M12713">
        <v>1.1667000000000001</v>
      </c>
      <c r="N12713">
        <v>1.1660999999999999</v>
      </c>
      <c r="O12713">
        <v>2186</v>
      </c>
    </row>
    <row r="12714" spans="10:15" x14ac:dyDescent="0.25">
      <c r="J12714" s="1">
        <v>43250.895833333336</v>
      </c>
      <c r="K12714">
        <v>1.1668000000000001</v>
      </c>
      <c r="L12714">
        <v>1.1656</v>
      </c>
      <c r="M12714">
        <v>1.1660999999999999</v>
      </c>
      <c r="N12714">
        <v>1.1667000000000001</v>
      </c>
      <c r="O12714">
        <v>2094</v>
      </c>
    </row>
    <row r="12715" spans="10:15" x14ac:dyDescent="0.25">
      <c r="J12715" s="1">
        <v>43250.875</v>
      </c>
      <c r="K12715">
        <v>1.1664000000000001</v>
      </c>
      <c r="L12715">
        <v>1.165</v>
      </c>
      <c r="M12715">
        <v>1.1652</v>
      </c>
      <c r="N12715">
        <v>1.1660999999999999</v>
      </c>
      <c r="O12715">
        <v>2174</v>
      </c>
    </row>
    <row r="12716" spans="10:15" x14ac:dyDescent="0.25">
      <c r="J12716" s="1">
        <v>43250.854166666664</v>
      </c>
      <c r="K12716">
        <v>1.1657999999999999</v>
      </c>
      <c r="L12716">
        <v>1.1648000000000001</v>
      </c>
      <c r="M12716">
        <v>1.1652</v>
      </c>
      <c r="N12716">
        <v>1.1653</v>
      </c>
      <c r="O12716">
        <v>2368</v>
      </c>
    </row>
    <row r="12717" spans="10:15" x14ac:dyDescent="0.25">
      <c r="J12717" s="1">
        <v>43250.833333333336</v>
      </c>
      <c r="K12717">
        <v>1.1654</v>
      </c>
      <c r="L12717">
        <v>1.1641999999999999</v>
      </c>
      <c r="M12717">
        <v>1.1647000000000001</v>
      </c>
      <c r="N12717">
        <v>1.1652</v>
      </c>
      <c r="O12717">
        <v>2425</v>
      </c>
    </row>
    <row r="12718" spans="10:15" x14ac:dyDescent="0.25">
      <c r="J12718" s="1">
        <v>43250.8125</v>
      </c>
      <c r="K12718">
        <v>1.1655</v>
      </c>
      <c r="L12718">
        <v>1.1642999999999999</v>
      </c>
      <c r="M12718">
        <v>1.165</v>
      </c>
      <c r="N12718">
        <v>1.1647000000000001</v>
      </c>
      <c r="O12718">
        <v>2741</v>
      </c>
    </row>
    <row r="12719" spans="10:15" x14ac:dyDescent="0.25">
      <c r="J12719" s="1">
        <v>43250.791666666664</v>
      </c>
      <c r="K12719">
        <v>1.1661999999999999</v>
      </c>
      <c r="L12719">
        <v>1.1646000000000001</v>
      </c>
      <c r="M12719">
        <v>1.1655</v>
      </c>
      <c r="N12719">
        <v>1.1651</v>
      </c>
      <c r="O12719">
        <v>3441</v>
      </c>
    </row>
    <row r="12720" spans="10:15" x14ac:dyDescent="0.25">
      <c r="J12720" s="1">
        <v>43250.770833333336</v>
      </c>
      <c r="K12720">
        <v>1.1668000000000001</v>
      </c>
      <c r="L12720">
        <v>1.165</v>
      </c>
      <c r="M12720">
        <v>1.1662999999999999</v>
      </c>
      <c r="N12720">
        <v>1.1656</v>
      </c>
      <c r="O12720">
        <v>3881</v>
      </c>
    </row>
    <row r="12721" spans="10:15" x14ac:dyDescent="0.25">
      <c r="J12721" s="1">
        <v>43250.75</v>
      </c>
      <c r="K12721">
        <v>1.1667000000000001</v>
      </c>
      <c r="L12721">
        <v>1.1648000000000001</v>
      </c>
      <c r="M12721">
        <v>1.1654</v>
      </c>
      <c r="N12721">
        <v>1.1662999999999999</v>
      </c>
      <c r="O12721">
        <v>4315</v>
      </c>
    </row>
    <row r="12722" spans="10:15" x14ac:dyDescent="0.25">
      <c r="J12722" s="1">
        <v>43250.729166666664</v>
      </c>
      <c r="K12722">
        <v>1.1667000000000001</v>
      </c>
      <c r="L12722">
        <v>1.165</v>
      </c>
      <c r="M12722">
        <v>1.1664000000000001</v>
      </c>
      <c r="N12722">
        <v>1.1655</v>
      </c>
      <c r="O12722">
        <v>4298</v>
      </c>
    </row>
    <row r="12723" spans="10:15" x14ac:dyDescent="0.25">
      <c r="J12723" s="1">
        <v>43250.708333333336</v>
      </c>
      <c r="K12723">
        <v>1.1676</v>
      </c>
      <c r="L12723">
        <v>1.1629</v>
      </c>
      <c r="M12723">
        <v>1.1631</v>
      </c>
      <c r="N12723">
        <v>1.1661999999999999</v>
      </c>
      <c r="O12723">
        <v>6164</v>
      </c>
    </row>
    <row r="12724" spans="10:15" x14ac:dyDescent="0.25">
      <c r="J12724" s="1">
        <v>43250.6875</v>
      </c>
      <c r="K12724">
        <v>1.1637</v>
      </c>
      <c r="L12724">
        <v>1.1607000000000001</v>
      </c>
      <c r="M12724">
        <v>1.1611</v>
      </c>
      <c r="N12724">
        <v>1.1631</v>
      </c>
      <c r="O12724">
        <v>5702</v>
      </c>
    </row>
    <row r="12725" spans="10:15" x14ac:dyDescent="0.25">
      <c r="J12725" s="1">
        <v>43250.666666666664</v>
      </c>
      <c r="K12725">
        <v>1.1617999999999999</v>
      </c>
      <c r="L12725">
        <v>1.1592</v>
      </c>
      <c r="M12725">
        <v>1.1604000000000001</v>
      </c>
      <c r="N12725">
        <v>1.161</v>
      </c>
      <c r="O12725">
        <v>6096</v>
      </c>
    </row>
    <row r="12726" spans="10:15" x14ac:dyDescent="0.25">
      <c r="J12726" s="1">
        <v>43250.645833333336</v>
      </c>
      <c r="K12726">
        <v>1.1618999999999999</v>
      </c>
      <c r="L12726">
        <v>1.1598999999999999</v>
      </c>
      <c r="M12726">
        <v>1.1614</v>
      </c>
      <c r="N12726">
        <v>1.1604000000000001</v>
      </c>
      <c r="O12726">
        <v>5962</v>
      </c>
    </row>
    <row r="12727" spans="10:15" x14ac:dyDescent="0.25">
      <c r="J12727" s="1">
        <v>43250.625</v>
      </c>
      <c r="K12727">
        <v>1.1632</v>
      </c>
      <c r="L12727">
        <v>1.1609</v>
      </c>
      <c r="M12727">
        <v>1.1623000000000001</v>
      </c>
      <c r="N12727">
        <v>1.1614</v>
      </c>
      <c r="O12727">
        <v>5029</v>
      </c>
    </row>
    <row r="12728" spans="10:15" x14ac:dyDescent="0.25">
      <c r="J12728" s="1">
        <v>43250.604166666664</v>
      </c>
      <c r="K12728">
        <v>1.1632</v>
      </c>
      <c r="L12728">
        <v>1.1617</v>
      </c>
      <c r="M12728">
        <v>1.1623000000000001</v>
      </c>
      <c r="N12728">
        <v>1.1621999999999999</v>
      </c>
      <c r="O12728">
        <v>5072</v>
      </c>
    </row>
    <row r="12729" spans="10:15" x14ac:dyDescent="0.25">
      <c r="J12729" s="1">
        <v>43250.583333333336</v>
      </c>
      <c r="K12729">
        <v>1.1637</v>
      </c>
      <c r="L12729">
        <v>1.1621999999999999</v>
      </c>
      <c r="M12729">
        <v>1.1631</v>
      </c>
      <c r="N12729">
        <v>1.1623000000000001</v>
      </c>
      <c r="O12729">
        <v>5590</v>
      </c>
    </row>
    <row r="12730" spans="10:15" x14ac:dyDescent="0.25">
      <c r="J12730" s="1">
        <v>43250.5625</v>
      </c>
      <c r="K12730">
        <v>1.1647000000000001</v>
      </c>
      <c r="L12730">
        <v>1.1627000000000001</v>
      </c>
      <c r="M12730">
        <v>1.1637</v>
      </c>
      <c r="N12730">
        <v>1.1632</v>
      </c>
      <c r="O12730">
        <v>5438</v>
      </c>
    </row>
    <row r="12731" spans="10:15" x14ac:dyDescent="0.25">
      <c r="J12731" s="1">
        <v>43250.541666666664</v>
      </c>
      <c r="K12731">
        <v>1.1639999999999999</v>
      </c>
      <c r="L12731">
        <v>1.1625000000000001</v>
      </c>
      <c r="M12731">
        <v>1.1632</v>
      </c>
      <c r="N12731">
        <v>1.1637</v>
      </c>
      <c r="O12731">
        <v>4865</v>
      </c>
    </row>
    <row r="12732" spans="10:15" x14ac:dyDescent="0.25">
      <c r="J12732" s="1">
        <v>43250.520833333336</v>
      </c>
      <c r="K12732">
        <v>1.1640999999999999</v>
      </c>
      <c r="L12732">
        <v>1.1618999999999999</v>
      </c>
      <c r="M12732">
        <v>1.1628000000000001</v>
      </c>
      <c r="N12732">
        <v>1.1631</v>
      </c>
      <c r="O12732">
        <v>5342</v>
      </c>
    </row>
    <row r="12733" spans="10:15" x14ac:dyDescent="0.25">
      <c r="J12733" s="1">
        <v>43250.5</v>
      </c>
      <c r="K12733">
        <v>1.163</v>
      </c>
      <c r="L12733">
        <v>1.1601999999999999</v>
      </c>
      <c r="M12733">
        <v>1.1608000000000001</v>
      </c>
      <c r="N12733">
        <v>1.1626000000000001</v>
      </c>
      <c r="O12733">
        <v>5379</v>
      </c>
    </row>
    <row r="12734" spans="10:15" x14ac:dyDescent="0.25">
      <c r="J12734" s="1">
        <v>43250.479166666664</v>
      </c>
      <c r="K12734">
        <v>1.1617</v>
      </c>
      <c r="L12734">
        <v>1.1597999999999999</v>
      </c>
      <c r="M12734">
        <v>1.1613</v>
      </c>
      <c r="N12734">
        <v>1.1607000000000001</v>
      </c>
      <c r="O12734">
        <v>5551</v>
      </c>
    </row>
    <row r="12735" spans="10:15" x14ac:dyDescent="0.25">
      <c r="J12735" s="1">
        <v>43250.458333333336</v>
      </c>
      <c r="K12735">
        <v>1.1617999999999999</v>
      </c>
      <c r="L12735">
        <v>1.1589</v>
      </c>
      <c r="M12735">
        <v>1.1601999999999999</v>
      </c>
      <c r="N12735">
        <v>1.1615</v>
      </c>
      <c r="O12735">
        <v>5772</v>
      </c>
    </row>
    <row r="12736" spans="10:15" x14ac:dyDescent="0.25">
      <c r="J12736" s="1">
        <v>43250.4375</v>
      </c>
      <c r="K12736">
        <v>1.1612</v>
      </c>
      <c r="L12736">
        <v>1.1596</v>
      </c>
      <c r="M12736">
        <v>1.1608000000000001</v>
      </c>
      <c r="N12736">
        <v>1.1601999999999999</v>
      </c>
      <c r="O12736">
        <v>5448</v>
      </c>
    </row>
    <row r="12737" spans="10:15" x14ac:dyDescent="0.25">
      <c r="J12737" s="1">
        <v>43250.416666666664</v>
      </c>
      <c r="K12737">
        <v>1.1611</v>
      </c>
      <c r="L12737">
        <v>1.1579999999999999</v>
      </c>
      <c r="M12737">
        <v>1.1592</v>
      </c>
      <c r="N12737">
        <v>1.1609</v>
      </c>
      <c r="O12737">
        <v>5694</v>
      </c>
    </row>
    <row r="12738" spans="10:15" x14ac:dyDescent="0.25">
      <c r="J12738" s="1">
        <v>43250.395833333336</v>
      </c>
      <c r="K12738">
        <v>1.1611</v>
      </c>
      <c r="L12738">
        <v>1.1579999999999999</v>
      </c>
      <c r="M12738">
        <v>1.1603000000000001</v>
      </c>
      <c r="N12738">
        <v>1.1593</v>
      </c>
      <c r="O12738">
        <v>6225</v>
      </c>
    </row>
    <row r="12739" spans="10:15" x14ac:dyDescent="0.25">
      <c r="J12739" s="1">
        <v>43250.375</v>
      </c>
      <c r="K12739">
        <v>1.1612</v>
      </c>
      <c r="L12739">
        <v>1.1569</v>
      </c>
      <c r="M12739">
        <v>1.1575</v>
      </c>
      <c r="N12739">
        <v>1.1601999999999999</v>
      </c>
      <c r="O12739">
        <v>4996</v>
      </c>
    </row>
    <row r="12740" spans="10:15" x14ac:dyDescent="0.25">
      <c r="J12740" s="1">
        <v>43250.354166666664</v>
      </c>
      <c r="K12740">
        <v>1.1587000000000001</v>
      </c>
      <c r="L12740">
        <v>1.1568000000000001</v>
      </c>
      <c r="M12740">
        <v>1.1578999999999999</v>
      </c>
      <c r="N12740">
        <v>1.1575</v>
      </c>
      <c r="O12740">
        <v>4793</v>
      </c>
    </row>
    <row r="12741" spans="10:15" x14ac:dyDescent="0.25">
      <c r="J12741" s="1">
        <v>43250.333333333336</v>
      </c>
      <c r="K12741">
        <v>1.1581999999999999</v>
      </c>
      <c r="L12741">
        <v>1.1560999999999999</v>
      </c>
      <c r="M12741">
        <v>1.1576</v>
      </c>
      <c r="N12741">
        <v>1.1577999999999999</v>
      </c>
      <c r="O12741">
        <v>4588</v>
      </c>
    </row>
    <row r="12742" spans="10:15" x14ac:dyDescent="0.25">
      <c r="J12742" s="1">
        <v>43250.3125</v>
      </c>
      <c r="K12742">
        <v>1.1575</v>
      </c>
      <c r="L12742">
        <v>1.1549</v>
      </c>
      <c r="M12742">
        <v>1.1554</v>
      </c>
      <c r="N12742">
        <v>1.1575</v>
      </c>
      <c r="O12742">
        <v>4952</v>
      </c>
    </row>
    <row r="12743" spans="10:15" x14ac:dyDescent="0.25">
      <c r="J12743" s="1">
        <v>43250.291666666664</v>
      </c>
      <c r="K12743">
        <v>1.1556999999999999</v>
      </c>
      <c r="L12743">
        <v>1.1527000000000001</v>
      </c>
      <c r="M12743">
        <v>1.1536</v>
      </c>
      <c r="N12743">
        <v>1.1556</v>
      </c>
      <c r="O12743">
        <v>3575</v>
      </c>
    </row>
    <row r="12744" spans="10:15" x14ac:dyDescent="0.25">
      <c r="J12744" s="1">
        <v>43250.270833333336</v>
      </c>
      <c r="K12744">
        <v>1.1544000000000001</v>
      </c>
      <c r="L12744">
        <v>1.1534</v>
      </c>
      <c r="M12744">
        <v>1.1540999999999999</v>
      </c>
      <c r="N12744">
        <v>1.1536</v>
      </c>
      <c r="O12744">
        <v>2252</v>
      </c>
    </row>
    <row r="12745" spans="10:15" x14ac:dyDescent="0.25">
      <c r="J12745" s="1">
        <v>43250.25</v>
      </c>
      <c r="K12745">
        <v>1.1543000000000001</v>
      </c>
      <c r="L12745">
        <v>1.1533</v>
      </c>
      <c r="M12745">
        <v>1.1534</v>
      </c>
      <c r="N12745">
        <v>1.1536999999999999</v>
      </c>
      <c r="O12745">
        <v>2134</v>
      </c>
    </row>
    <row r="12746" spans="10:15" x14ac:dyDescent="0.25">
      <c r="J12746" s="1">
        <v>43250.229166666664</v>
      </c>
      <c r="K12746">
        <v>1.1539999999999999</v>
      </c>
      <c r="L12746">
        <v>1.1529</v>
      </c>
      <c r="M12746">
        <v>1.1533</v>
      </c>
      <c r="N12746">
        <v>1.1535</v>
      </c>
      <c r="O12746">
        <v>2096</v>
      </c>
    </row>
    <row r="12747" spans="10:15" x14ac:dyDescent="0.25">
      <c r="J12747" s="1">
        <v>43250.208333333336</v>
      </c>
      <c r="K12747">
        <v>1.1537999999999999</v>
      </c>
      <c r="L12747">
        <v>1.1528</v>
      </c>
      <c r="M12747">
        <v>1.1533</v>
      </c>
      <c r="N12747">
        <v>1.1533</v>
      </c>
      <c r="O12747">
        <v>2342</v>
      </c>
    </row>
    <row r="12748" spans="10:15" x14ac:dyDescent="0.25">
      <c r="J12748" s="1">
        <v>43250.1875</v>
      </c>
      <c r="K12748">
        <v>1.1535</v>
      </c>
      <c r="L12748">
        <v>1.1517999999999999</v>
      </c>
      <c r="M12748">
        <v>1.1526000000000001</v>
      </c>
      <c r="N12748">
        <v>1.1533</v>
      </c>
      <c r="O12748">
        <v>2517</v>
      </c>
    </row>
    <row r="12749" spans="10:15" x14ac:dyDescent="0.25">
      <c r="J12749" s="1">
        <v>43250.166666666664</v>
      </c>
      <c r="K12749">
        <v>1.1529</v>
      </c>
      <c r="L12749">
        <v>1.1516</v>
      </c>
      <c r="M12749">
        <v>1.1521999999999999</v>
      </c>
      <c r="N12749">
        <v>1.1525000000000001</v>
      </c>
      <c r="O12749">
        <v>2300</v>
      </c>
    </row>
    <row r="12750" spans="10:15" x14ac:dyDescent="0.25">
      <c r="J12750" s="1">
        <v>43250.145833333336</v>
      </c>
      <c r="K12750">
        <v>1.1538999999999999</v>
      </c>
      <c r="L12750">
        <v>1.1519999999999999</v>
      </c>
      <c r="M12750">
        <v>1.1536999999999999</v>
      </c>
      <c r="N12750">
        <v>1.1521999999999999</v>
      </c>
      <c r="O12750">
        <v>2722</v>
      </c>
    </row>
    <row r="12751" spans="10:15" x14ac:dyDescent="0.25">
      <c r="J12751" s="1">
        <v>43250.125</v>
      </c>
      <c r="K12751">
        <v>1.1546000000000001</v>
      </c>
      <c r="L12751">
        <v>1.1534</v>
      </c>
      <c r="M12751">
        <v>1.1537999999999999</v>
      </c>
      <c r="N12751">
        <v>1.1537999999999999</v>
      </c>
      <c r="O12751">
        <v>2845</v>
      </c>
    </row>
    <row r="12752" spans="10:15" x14ac:dyDescent="0.25">
      <c r="J12752" s="1">
        <v>43250.104166666664</v>
      </c>
      <c r="K12752">
        <v>1.1539999999999999</v>
      </c>
      <c r="L12752">
        <v>1.1529</v>
      </c>
      <c r="M12752">
        <v>1.1532</v>
      </c>
      <c r="N12752">
        <v>1.1536999999999999</v>
      </c>
      <c r="O12752">
        <v>2349</v>
      </c>
    </row>
    <row r="12753" spans="10:15" x14ac:dyDescent="0.25">
      <c r="J12753" s="1">
        <v>43250.083333333336</v>
      </c>
      <c r="K12753">
        <v>1.1541999999999999</v>
      </c>
      <c r="L12753">
        <v>1.153</v>
      </c>
      <c r="M12753">
        <v>1.1538999999999999</v>
      </c>
      <c r="N12753">
        <v>1.1534</v>
      </c>
      <c r="O12753">
        <v>2703</v>
      </c>
    </row>
    <row r="12754" spans="10:15" x14ac:dyDescent="0.25">
      <c r="J12754" s="1">
        <v>43250.0625</v>
      </c>
      <c r="K12754">
        <v>1.1541999999999999</v>
      </c>
      <c r="L12754">
        <v>1.153</v>
      </c>
      <c r="M12754">
        <v>1.1536999999999999</v>
      </c>
      <c r="N12754">
        <v>1.1538999999999999</v>
      </c>
      <c r="O12754">
        <v>2984</v>
      </c>
    </row>
    <row r="12755" spans="10:15" x14ac:dyDescent="0.25">
      <c r="J12755" s="1">
        <v>43250.041666666664</v>
      </c>
      <c r="K12755">
        <v>1.1544000000000001</v>
      </c>
      <c r="L12755">
        <v>1.1531</v>
      </c>
      <c r="M12755">
        <v>1.1533</v>
      </c>
      <c r="N12755">
        <v>1.1536</v>
      </c>
      <c r="O12755">
        <v>2533</v>
      </c>
    </row>
    <row r="12756" spans="10:15" x14ac:dyDescent="0.25">
      <c r="J12756" s="1">
        <v>43250.020833333336</v>
      </c>
      <c r="K12756">
        <v>1.1545000000000001</v>
      </c>
      <c r="L12756">
        <v>1.1531</v>
      </c>
      <c r="M12756">
        <v>1.1539999999999999</v>
      </c>
      <c r="N12756">
        <v>1.1533</v>
      </c>
      <c r="O12756">
        <v>2229</v>
      </c>
    </row>
    <row r="12757" spans="10:15" x14ac:dyDescent="0.25">
      <c r="J12757" s="2">
        <v>43250</v>
      </c>
      <c r="K12757">
        <v>1.1548</v>
      </c>
      <c r="L12757">
        <v>1.1537999999999999</v>
      </c>
      <c r="M12757">
        <v>1.1548</v>
      </c>
      <c r="N12757">
        <v>1.1539999999999999</v>
      </c>
      <c r="O12757">
        <v>2011</v>
      </c>
    </row>
    <row r="12758" spans="10:15" x14ac:dyDescent="0.25">
      <c r="J12758" s="1">
        <v>43249.979166666664</v>
      </c>
      <c r="K12758">
        <v>1.1549</v>
      </c>
      <c r="L12758">
        <v>1.1536999999999999</v>
      </c>
      <c r="M12758">
        <v>1.1543000000000001</v>
      </c>
      <c r="N12758">
        <v>1.1547000000000001</v>
      </c>
      <c r="O12758">
        <v>2058</v>
      </c>
    </row>
    <row r="12759" spans="10:15" x14ac:dyDescent="0.25">
      <c r="J12759" s="1">
        <v>43249.958333333336</v>
      </c>
      <c r="K12759">
        <v>1.1548</v>
      </c>
      <c r="L12759">
        <v>1.1535</v>
      </c>
      <c r="M12759">
        <v>1.1536999999999999</v>
      </c>
      <c r="N12759">
        <v>1.1543000000000001</v>
      </c>
      <c r="O12759">
        <v>2426</v>
      </c>
    </row>
    <row r="12760" spans="10:15" x14ac:dyDescent="0.25">
      <c r="J12760" s="1">
        <v>43249.9375</v>
      </c>
      <c r="K12760">
        <v>1.155</v>
      </c>
      <c r="L12760">
        <v>1.1529</v>
      </c>
      <c r="M12760">
        <v>1.1537999999999999</v>
      </c>
      <c r="N12760">
        <v>1.1538999999999999</v>
      </c>
      <c r="O12760">
        <v>2365</v>
      </c>
    </row>
    <row r="12761" spans="10:15" x14ac:dyDescent="0.25">
      <c r="J12761" s="1">
        <v>43249.916666666664</v>
      </c>
      <c r="K12761">
        <v>1.1540999999999999</v>
      </c>
      <c r="L12761">
        <v>1.153</v>
      </c>
      <c r="M12761">
        <v>1.1533</v>
      </c>
      <c r="N12761">
        <v>1.1537999999999999</v>
      </c>
      <c r="O12761">
        <v>2453</v>
      </c>
    </row>
    <row r="12762" spans="10:15" x14ac:dyDescent="0.25">
      <c r="J12762" s="1">
        <v>43249.895833333336</v>
      </c>
      <c r="K12762">
        <v>1.1544000000000001</v>
      </c>
      <c r="L12762">
        <v>1.1533</v>
      </c>
      <c r="M12762">
        <v>1.1535</v>
      </c>
      <c r="N12762">
        <v>1.1535</v>
      </c>
      <c r="O12762">
        <v>2128</v>
      </c>
    </row>
    <row r="12763" spans="10:15" x14ac:dyDescent="0.25">
      <c r="J12763" s="1">
        <v>43249.875</v>
      </c>
      <c r="K12763">
        <v>1.1540999999999999</v>
      </c>
      <c r="L12763">
        <v>1.1534</v>
      </c>
      <c r="M12763">
        <v>1.1536999999999999</v>
      </c>
      <c r="N12763">
        <v>1.1535</v>
      </c>
      <c r="O12763">
        <v>2932</v>
      </c>
    </row>
    <row r="12764" spans="10:15" x14ac:dyDescent="0.25">
      <c r="J12764" s="1">
        <v>43249.854166666664</v>
      </c>
      <c r="K12764">
        <v>1.1536999999999999</v>
      </c>
      <c r="L12764">
        <v>1.1523000000000001</v>
      </c>
      <c r="M12764">
        <v>1.1531</v>
      </c>
      <c r="N12764">
        <v>1.1536</v>
      </c>
      <c r="O12764">
        <v>3437</v>
      </c>
    </row>
    <row r="12765" spans="10:15" x14ac:dyDescent="0.25">
      <c r="J12765" s="1">
        <v>43249.833333333336</v>
      </c>
      <c r="K12765">
        <v>1.1540999999999999</v>
      </c>
      <c r="L12765">
        <v>1.1520999999999999</v>
      </c>
      <c r="M12765">
        <v>1.1537999999999999</v>
      </c>
      <c r="N12765">
        <v>1.1531</v>
      </c>
      <c r="O12765">
        <v>3706</v>
      </c>
    </row>
    <row r="12766" spans="10:15" x14ac:dyDescent="0.25">
      <c r="J12766" s="1">
        <v>43249.8125</v>
      </c>
      <c r="K12766">
        <v>1.1538999999999999</v>
      </c>
      <c r="L12766">
        <v>1.1525000000000001</v>
      </c>
      <c r="M12766">
        <v>1.1534</v>
      </c>
      <c r="N12766">
        <v>1.1537999999999999</v>
      </c>
      <c r="O12766">
        <v>3212</v>
      </c>
    </row>
    <row r="12767" spans="10:15" x14ac:dyDescent="0.25">
      <c r="J12767" s="1">
        <v>43249.791666666664</v>
      </c>
      <c r="K12767">
        <v>1.1544000000000001</v>
      </c>
      <c r="L12767">
        <v>1.1523000000000001</v>
      </c>
      <c r="M12767">
        <v>1.1523000000000001</v>
      </c>
      <c r="N12767">
        <v>1.1533</v>
      </c>
      <c r="O12767">
        <v>4577</v>
      </c>
    </row>
    <row r="12768" spans="10:15" x14ac:dyDescent="0.25">
      <c r="J12768" s="1">
        <v>43249.770833333336</v>
      </c>
      <c r="K12768">
        <v>1.1547000000000001</v>
      </c>
      <c r="L12768">
        <v>1.1515</v>
      </c>
      <c r="M12768">
        <v>1.1544000000000001</v>
      </c>
      <c r="N12768">
        <v>1.1523000000000001</v>
      </c>
      <c r="O12768">
        <v>4371</v>
      </c>
    </row>
    <row r="12769" spans="10:15" x14ac:dyDescent="0.25">
      <c r="J12769" s="1">
        <v>43249.75</v>
      </c>
      <c r="K12769">
        <v>1.1557999999999999</v>
      </c>
      <c r="L12769">
        <v>1.1540999999999999</v>
      </c>
      <c r="M12769">
        <v>1.1551</v>
      </c>
      <c r="N12769">
        <v>1.1545000000000001</v>
      </c>
      <c r="O12769">
        <v>4612</v>
      </c>
    </row>
    <row r="12770" spans="10:15" x14ac:dyDescent="0.25">
      <c r="J12770" s="1">
        <v>43249.729166666664</v>
      </c>
      <c r="K12770">
        <v>1.1559999999999999</v>
      </c>
      <c r="L12770">
        <v>1.1544000000000001</v>
      </c>
      <c r="M12770">
        <v>1.1549</v>
      </c>
      <c r="N12770">
        <v>1.1551</v>
      </c>
      <c r="O12770">
        <v>5114</v>
      </c>
    </row>
    <row r="12771" spans="10:15" x14ac:dyDescent="0.25">
      <c r="J12771" s="1">
        <v>43249.708333333336</v>
      </c>
      <c r="K12771">
        <v>1.1559999999999999</v>
      </c>
      <c r="L12771">
        <v>1.1537999999999999</v>
      </c>
      <c r="M12771">
        <v>1.1552</v>
      </c>
      <c r="N12771">
        <v>1.1549</v>
      </c>
      <c r="O12771">
        <v>5724</v>
      </c>
    </row>
    <row r="12772" spans="10:15" x14ac:dyDescent="0.25">
      <c r="J12772" s="1">
        <v>43249.6875</v>
      </c>
      <c r="K12772">
        <v>1.1566000000000001</v>
      </c>
      <c r="L12772">
        <v>1.1543000000000001</v>
      </c>
      <c r="M12772">
        <v>1.1561999999999999</v>
      </c>
      <c r="N12772">
        <v>1.1553</v>
      </c>
      <c r="O12772">
        <v>5964</v>
      </c>
    </row>
    <row r="12773" spans="10:15" x14ac:dyDescent="0.25">
      <c r="J12773" s="1">
        <v>43249.666666666664</v>
      </c>
      <c r="K12773">
        <v>1.1580999999999999</v>
      </c>
      <c r="L12773">
        <v>1.1556</v>
      </c>
      <c r="M12773">
        <v>1.1578999999999999</v>
      </c>
      <c r="N12773">
        <v>1.1563000000000001</v>
      </c>
      <c r="O12773">
        <v>5756</v>
      </c>
    </row>
    <row r="12774" spans="10:15" x14ac:dyDescent="0.25">
      <c r="J12774" s="1">
        <v>43249.645833333336</v>
      </c>
      <c r="K12774">
        <v>1.1589</v>
      </c>
      <c r="L12774">
        <v>1.1571</v>
      </c>
      <c r="M12774">
        <v>1.1577999999999999</v>
      </c>
      <c r="N12774">
        <v>1.1579999999999999</v>
      </c>
      <c r="O12774">
        <v>5574</v>
      </c>
    </row>
    <row r="12775" spans="10:15" x14ac:dyDescent="0.25">
      <c r="J12775" s="1">
        <v>43249.625</v>
      </c>
      <c r="K12775">
        <v>1.1583000000000001</v>
      </c>
      <c r="L12775">
        <v>1.1568000000000001</v>
      </c>
      <c r="M12775">
        <v>1.1577</v>
      </c>
      <c r="N12775">
        <v>1.1577</v>
      </c>
      <c r="O12775">
        <v>5475</v>
      </c>
    </row>
    <row r="12776" spans="10:15" x14ac:dyDescent="0.25">
      <c r="J12776" s="1">
        <v>43249.604166666664</v>
      </c>
      <c r="K12776">
        <v>1.1584000000000001</v>
      </c>
      <c r="L12776">
        <v>1.1564000000000001</v>
      </c>
      <c r="M12776">
        <v>1.1576</v>
      </c>
      <c r="N12776">
        <v>1.1577999999999999</v>
      </c>
      <c r="O12776">
        <v>5931</v>
      </c>
    </row>
    <row r="12777" spans="10:15" x14ac:dyDescent="0.25">
      <c r="J12777" s="1">
        <v>43249.583333333336</v>
      </c>
      <c r="K12777">
        <v>1.1580999999999999</v>
      </c>
      <c r="L12777">
        <v>1.1557999999999999</v>
      </c>
      <c r="M12777">
        <v>1.1561999999999999</v>
      </c>
      <c r="N12777">
        <v>1.1574</v>
      </c>
      <c r="O12777">
        <v>5668</v>
      </c>
    </row>
    <row r="12778" spans="10:15" x14ac:dyDescent="0.25">
      <c r="J12778" s="1">
        <v>43249.5625</v>
      </c>
      <c r="K12778">
        <v>1.1566000000000001</v>
      </c>
      <c r="L12778">
        <v>1.1548</v>
      </c>
      <c r="M12778">
        <v>1.1552</v>
      </c>
      <c r="N12778">
        <v>1.1564000000000001</v>
      </c>
      <c r="O12778">
        <v>5259</v>
      </c>
    </row>
    <row r="12779" spans="10:15" x14ac:dyDescent="0.25">
      <c r="J12779" s="1">
        <v>43249.541666666664</v>
      </c>
      <c r="K12779">
        <v>1.1555</v>
      </c>
      <c r="L12779">
        <v>1.1536</v>
      </c>
      <c r="M12779">
        <v>1.1536999999999999</v>
      </c>
      <c r="N12779">
        <v>1.1554</v>
      </c>
      <c r="O12779">
        <v>5551</v>
      </c>
    </row>
    <row r="12780" spans="10:15" x14ac:dyDescent="0.25">
      <c r="J12780" s="1">
        <v>43249.520833333336</v>
      </c>
      <c r="K12780">
        <v>1.1555</v>
      </c>
      <c r="L12780">
        <v>1.153</v>
      </c>
      <c r="M12780">
        <v>1.1549</v>
      </c>
      <c r="N12780">
        <v>1.1537999999999999</v>
      </c>
      <c r="O12780">
        <v>5226</v>
      </c>
    </row>
    <row r="12781" spans="10:15" x14ac:dyDescent="0.25">
      <c r="J12781" s="1">
        <v>43249.5</v>
      </c>
      <c r="K12781">
        <v>1.1563000000000001</v>
      </c>
      <c r="L12781">
        <v>1.1538999999999999</v>
      </c>
      <c r="M12781">
        <v>1.1559999999999999</v>
      </c>
      <c r="N12781">
        <v>1.155</v>
      </c>
      <c r="O12781">
        <v>5330</v>
      </c>
    </row>
    <row r="12782" spans="10:15" x14ac:dyDescent="0.25">
      <c r="J12782" s="1">
        <v>43249.479166666664</v>
      </c>
      <c r="K12782">
        <v>1.1569</v>
      </c>
      <c r="L12782">
        <v>1.1536</v>
      </c>
      <c r="M12782">
        <v>1.1539999999999999</v>
      </c>
      <c r="N12782">
        <v>1.1558999999999999</v>
      </c>
      <c r="O12782">
        <v>5823</v>
      </c>
    </row>
    <row r="12783" spans="10:15" x14ac:dyDescent="0.25">
      <c r="J12783" s="1">
        <v>43249.458333333336</v>
      </c>
      <c r="K12783">
        <v>1.1546000000000001</v>
      </c>
      <c r="L12783">
        <v>1.1506000000000001</v>
      </c>
      <c r="M12783">
        <v>1.153</v>
      </c>
      <c r="N12783">
        <v>1.1541999999999999</v>
      </c>
      <c r="O12783">
        <v>5909</v>
      </c>
    </row>
    <row r="12784" spans="10:15" x14ac:dyDescent="0.25">
      <c r="J12784" s="1">
        <v>43249.4375</v>
      </c>
      <c r="K12784">
        <v>1.1552</v>
      </c>
      <c r="L12784">
        <v>1.1529</v>
      </c>
      <c r="M12784">
        <v>1.1540999999999999</v>
      </c>
      <c r="N12784">
        <v>1.153</v>
      </c>
      <c r="O12784">
        <v>5663</v>
      </c>
    </row>
    <row r="12785" spans="10:15" x14ac:dyDescent="0.25">
      <c r="J12785" s="1">
        <v>43249.416666666664</v>
      </c>
      <c r="K12785">
        <v>1.1548</v>
      </c>
      <c r="L12785">
        <v>1.1528</v>
      </c>
      <c r="M12785">
        <v>1.1546000000000001</v>
      </c>
      <c r="N12785">
        <v>1.1540999999999999</v>
      </c>
      <c r="O12785">
        <v>6157</v>
      </c>
    </row>
    <row r="12786" spans="10:15" x14ac:dyDescent="0.25">
      <c r="J12786" s="1">
        <v>43249.395833333336</v>
      </c>
      <c r="K12786">
        <v>1.1575</v>
      </c>
      <c r="L12786">
        <v>1.1544000000000001</v>
      </c>
      <c r="M12786">
        <v>1.1566000000000001</v>
      </c>
      <c r="N12786">
        <v>1.1546000000000001</v>
      </c>
      <c r="O12786">
        <v>5032</v>
      </c>
    </row>
    <row r="12787" spans="10:15" x14ac:dyDescent="0.25">
      <c r="J12787" s="1">
        <v>43249.375</v>
      </c>
      <c r="K12787">
        <v>1.1597</v>
      </c>
      <c r="L12787">
        <v>1.1561999999999999</v>
      </c>
      <c r="M12787">
        <v>1.1597</v>
      </c>
      <c r="N12787">
        <v>1.1567000000000001</v>
      </c>
      <c r="O12787">
        <v>4858</v>
      </c>
    </row>
    <row r="12788" spans="10:15" x14ac:dyDescent="0.25">
      <c r="J12788" s="1">
        <v>43249.354166666664</v>
      </c>
      <c r="K12788">
        <v>1.1599999999999999</v>
      </c>
      <c r="L12788">
        <v>1.1586000000000001</v>
      </c>
      <c r="M12788">
        <v>1.1593</v>
      </c>
      <c r="N12788">
        <v>1.1595</v>
      </c>
      <c r="O12788">
        <v>4129</v>
      </c>
    </row>
    <row r="12789" spans="10:15" x14ac:dyDescent="0.25">
      <c r="J12789" s="1">
        <v>43249.333333333336</v>
      </c>
      <c r="K12789">
        <v>1.1606000000000001</v>
      </c>
      <c r="L12789">
        <v>1.1584000000000001</v>
      </c>
      <c r="M12789">
        <v>1.1605000000000001</v>
      </c>
      <c r="N12789">
        <v>1.1593</v>
      </c>
      <c r="O12789">
        <v>4363</v>
      </c>
    </row>
    <row r="12790" spans="10:15" x14ac:dyDescent="0.25">
      <c r="J12790" s="1">
        <v>43249.3125</v>
      </c>
      <c r="K12790">
        <v>1.1638999999999999</v>
      </c>
      <c r="L12790">
        <v>1.1600999999999999</v>
      </c>
      <c r="M12790">
        <v>1.163</v>
      </c>
      <c r="N12790">
        <v>1.1604000000000001</v>
      </c>
      <c r="O12790">
        <v>3961</v>
      </c>
    </row>
    <row r="12791" spans="10:15" x14ac:dyDescent="0.25">
      <c r="J12791" s="1">
        <v>43249.291666666664</v>
      </c>
      <c r="K12791">
        <v>1.1635</v>
      </c>
      <c r="L12791">
        <v>1.1623000000000001</v>
      </c>
      <c r="M12791">
        <v>1.163</v>
      </c>
      <c r="N12791">
        <v>1.163</v>
      </c>
      <c r="O12791">
        <v>2236</v>
      </c>
    </row>
    <row r="12792" spans="10:15" x14ac:dyDescent="0.25">
      <c r="J12792" s="1">
        <v>43249.270833333336</v>
      </c>
      <c r="K12792">
        <v>1.1633</v>
      </c>
      <c r="L12792">
        <v>1.1621999999999999</v>
      </c>
      <c r="M12792">
        <v>1.1629</v>
      </c>
      <c r="N12792">
        <v>1.163</v>
      </c>
      <c r="O12792">
        <v>2053</v>
      </c>
    </row>
    <row r="12793" spans="10:15" x14ac:dyDescent="0.25">
      <c r="J12793" s="1">
        <v>43249.25</v>
      </c>
      <c r="K12793">
        <v>1.1632</v>
      </c>
      <c r="L12793">
        <v>1.1624000000000001</v>
      </c>
      <c r="M12793">
        <v>1.163</v>
      </c>
      <c r="N12793">
        <v>1.1627000000000001</v>
      </c>
      <c r="O12793">
        <v>2068</v>
      </c>
    </row>
    <row r="12794" spans="10:15" x14ac:dyDescent="0.25">
      <c r="J12794" s="1">
        <v>43249.229166666664</v>
      </c>
      <c r="K12794">
        <v>1.1631</v>
      </c>
      <c r="L12794">
        <v>1.1624000000000001</v>
      </c>
      <c r="M12794">
        <v>1.1627000000000001</v>
      </c>
      <c r="N12794">
        <v>1.1629</v>
      </c>
      <c r="O12794">
        <v>1926</v>
      </c>
    </row>
    <row r="12795" spans="10:15" x14ac:dyDescent="0.25">
      <c r="J12795" s="1">
        <v>43249.208333333336</v>
      </c>
      <c r="K12795">
        <v>1.1633</v>
      </c>
      <c r="L12795">
        <v>1.1619999999999999</v>
      </c>
      <c r="M12795">
        <v>1.1624000000000001</v>
      </c>
      <c r="N12795">
        <v>1.1627000000000001</v>
      </c>
      <c r="O12795">
        <v>2152</v>
      </c>
    </row>
    <row r="12796" spans="10:15" x14ac:dyDescent="0.25">
      <c r="J12796" s="1">
        <v>43249.1875</v>
      </c>
      <c r="K12796">
        <v>1.1627000000000001</v>
      </c>
      <c r="L12796">
        <v>1.1617999999999999</v>
      </c>
      <c r="M12796">
        <v>1.1621999999999999</v>
      </c>
      <c r="N12796">
        <v>1.1624000000000001</v>
      </c>
      <c r="O12796">
        <v>2026</v>
      </c>
    </row>
    <row r="12797" spans="10:15" x14ac:dyDescent="0.25">
      <c r="J12797" s="1">
        <v>43249.166666666664</v>
      </c>
      <c r="K12797">
        <v>1.1627000000000001</v>
      </c>
      <c r="L12797">
        <v>1.1619999999999999</v>
      </c>
      <c r="M12797">
        <v>1.1620999999999999</v>
      </c>
      <c r="N12797">
        <v>1.1621999999999999</v>
      </c>
      <c r="O12797">
        <v>2139</v>
      </c>
    </row>
    <row r="12798" spans="10:15" x14ac:dyDescent="0.25">
      <c r="J12798" s="1">
        <v>43249.145833333336</v>
      </c>
      <c r="K12798">
        <v>1.1625000000000001</v>
      </c>
      <c r="L12798">
        <v>1.1617</v>
      </c>
      <c r="M12798">
        <v>1.1618999999999999</v>
      </c>
      <c r="N12798">
        <v>1.1620999999999999</v>
      </c>
      <c r="O12798">
        <v>2123</v>
      </c>
    </row>
    <row r="12799" spans="10:15" x14ac:dyDescent="0.25">
      <c r="J12799" s="1">
        <v>43249.125</v>
      </c>
      <c r="K12799">
        <v>1.1623000000000001</v>
      </c>
      <c r="L12799">
        <v>1.1614</v>
      </c>
      <c r="M12799">
        <v>1.1616</v>
      </c>
      <c r="N12799">
        <v>1.1620999999999999</v>
      </c>
      <c r="O12799">
        <v>2408</v>
      </c>
    </row>
    <row r="12800" spans="10:15" x14ac:dyDescent="0.25">
      <c r="J12800" s="1">
        <v>43249.104166666664</v>
      </c>
      <c r="K12800">
        <v>1.1628000000000001</v>
      </c>
      <c r="L12800">
        <v>1.1611</v>
      </c>
      <c r="M12800">
        <v>1.1626000000000001</v>
      </c>
      <c r="N12800">
        <v>1.1617</v>
      </c>
      <c r="O12800">
        <v>2973</v>
      </c>
    </row>
    <row r="12801" spans="10:15" x14ac:dyDescent="0.25">
      <c r="J12801" s="1">
        <v>43249.083333333336</v>
      </c>
      <c r="K12801">
        <v>1.1632</v>
      </c>
      <c r="L12801">
        <v>1.1619999999999999</v>
      </c>
      <c r="M12801">
        <v>1.1631</v>
      </c>
      <c r="N12801">
        <v>1.1627000000000001</v>
      </c>
      <c r="O12801">
        <v>2334</v>
      </c>
    </row>
    <row r="12802" spans="10:15" x14ac:dyDescent="0.25">
      <c r="J12802" s="1">
        <v>43249.0625</v>
      </c>
      <c r="K12802">
        <v>1.1633</v>
      </c>
      <c r="L12802">
        <v>1.1619999999999999</v>
      </c>
      <c r="M12802">
        <v>1.1624000000000001</v>
      </c>
      <c r="N12802">
        <v>1.1632</v>
      </c>
      <c r="O12802">
        <v>2510</v>
      </c>
    </row>
    <row r="12803" spans="10:15" x14ac:dyDescent="0.25">
      <c r="J12803" s="1">
        <v>43249.041666666664</v>
      </c>
      <c r="K12803">
        <v>1.1629</v>
      </c>
      <c r="L12803">
        <v>1.1619999999999999</v>
      </c>
      <c r="M12803">
        <v>1.1625000000000001</v>
      </c>
      <c r="N12803">
        <v>1.1624000000000001</v>
      </c>
      <c r="O12803">
        <v>1839</v>
      </c>
    </row>
    <row r="12804" spans="10:15" x14ac:dyDescent="0.25">
      <c r="J12804" s="1">
        <v>43249.020833333336</v>
      </c>
      <c r="K12804">
        <v>1.1629</v>
      </c>
      <c r="L12804">
        <v>1.1621999999999999</v>
      </c>
      <c r="M12804">
        <v>1.1626000000000001</v>
      </c>
      <c r="N12804">
        <v>1.1624000000000001</v>
      </c>
      <c r="O12804">
        <v>1777</v>
      </c>
    </row>
    <row r="12805" spans="10:15" x14ac:dyDescent="0.25">
      <c r="J12805" s="2">
        <v>43249</v>
      </c>
      <c r="K12805">
        <v>1.1627000000000001</v>
      </c>
      <c r="L12805">
        <v>1.1618999999999999</v>
      </c>
      <c r="M12805">
        <v>1.1626000000000001</v>
      </c>
      <c r="N12805">
        <v>1.1626000000000001</v>
      </c>
      <c r="O12805">
        <v>1662</v>
      </c>
    </row>
    <row r="12806" spans="10:15" x14ac:dyDescent="0.25">
      <c r="J12806" s="1">
        <v>43248.979166666664</v>
      </c>
      <c r="K12806">
        <v>1.1628000000000001</v>
      </c>
      <c r="L12806">
        <v>1.1620999999999999</v>
      </c>
      <c r="M12806">
        <v>1.1623000000000001</v>
      </c>
      <c r="N12806">
        <v>1.1626000000000001</v>
      </c>
      <c r="O12806">
        <v>1796</v>
      </c>
    </row>
    <row r="12807" spans="10:15" x14ac:dyDescent="0.25">
      <c r="J12807" s="1">
        <v>43248.958333333336</v>
      </c>
      <c r="K12807">
        <v>1.1627000000000001</v>
      </c>
      <c r="L12807">
        <v>1.1617999999999999</v>
      </c>
      <c r="M12807">
        <v>1.1623000000000001</v>
      </c>
      <c r="N12807">
        <v>1.1623000000000001</v>
      </c>
      <c r="O12807">
        <v>1969</v>
      </c>
    </row>
    <row r="12808" spans="10:15" x14ac:dyDescent="0.25">
      <c r="J12808" s="1">
        <v>43248.9375</v>
      </c>
      <c r="K12808">
        <v>1.163</v>
      </c>
      <c r="L12808">
        <v>1.1615</v>
      </c>
      <c r="M12808">
        <v>1.1621999999999999</v>
      </c>
      <c r="N12808">
        <v>1.1624000000000001</v>
      </c>
      <c r="O12808">
        <v>1994</v>
      </c>
    </row>
    <row r="12809" spans="10:15" x14ac:dyDescent="0.25">
      <c r="J12809" s="1">
        <v>43248.916666666664</v>
      </c>
      <c r="K12809">
        <v>1.1627000000000001</v>
      </c>
      <c r="L12809">
        <v>1.1617999999999999</v>
      </c>
      <c r="M12809">
        <v>1.1626000000000001</v>
      </c>
      <c r="N12809">
        <v>1.1623000000000001</v>
      </c>
      <c r="O12809">
        <v>1393</v>
      </c>
    </row>
    <row r="12810" spans="10:15" x14ac:dyDescent="0.25">
      <c r="J12810" s="1">
        <v>43248.895833333336</v>
      </c>
      <c r="K12810">
        <v>1.1627000000000001</v>
      </c>
      <c r="L12810">
        <v>1.1620999999999999</v>
      </c>
      <c r="M12810">
        <v>1.1625000000000001</v>
      </c>
      <c r="N12810">
        <v>1.1624000000000001</v>
      </c>
      <c r="O12810">
        <v>1453</v>
      </c>
    </row>
    <row r="12811" spans="10:15" x14ac:dyDescent="0.25">
      <c r="J12811" s="1">
        <v>43248.875</v>
      </c>
      <c r="K12811">
        <v>1.1629</v>
      </c>
      <c r="L12811">
        <v>1.1621999999999999</v>
      </c>
      <c r="M12811">
        <v>1.1624000000000001</v>
      </c>
      <c r="N12811">
        <v>1.1625000000000001</v>
      </c>
      <c r="O12811">
        <v>1434</v>
      </c>
    </row>
    <row r="12812" spans="10:15" x14ac:dyDescent="0.25">
      <c r="J12812" s="1">
        <v>43248.854166666664</v>
      </c>
      <c r="K12812">
        <v>1.1629</v>
      </c>
      <c r="L12812">
        <v>1.1620999999999999</v>
      </c>
      <c r="M12812">
        <v>1.1626000000000001</v>
      </c>
      <c r="N12812">
        <v>1.1626000000000001</v>
      </c>
      <c r="O12812">
        <v>1576</v>
      </c>
    </row>
    <row r="12813" spans="10:15" x14ac:dyDescent="0.25">
      <c r="J12813" s="1">
        <v>43248.833333333336</v>
      </c>
      <c r="K12813">
        <v>1.1628000000000001</v>
      </c>
      <c r="L12813">
        <v>1.1621999999999999</v>
      </c>
      <c r="M12813">
        <v>1.1626000000000001</v>
      </c>
      <c r="N12813">
        <v>1.1625000000000001</v>
      </c>
      <c r="O12813">
        <v>1443</v>
      </c>
    </row>
    <row r="12814" spans="10:15" x14ac:dyDescent="0.25">
      <c r="J12814" s="1">
        <v>43248.8125</v>
      </c>
      <c r="K12814">
        <v>1.1627000000000001</v>
      </c>
      <c r="L12814">
        <v>1.1620999999999999</v>
      </c>
      <c r="M12814">
        <v>1.1627000000000001</v>
      </c>
      <c r="N12814">
        <v>1.1626000000000001</v>
      </c>
      <c r="O12814">
        <v>1277</v>
      </c>
    </row>
    <row r="12815" spans="10:15" x14ac:dyDescent="0.25">
      <c r="J12815" s="1">
        <v>43248.791666666664</v>
      </c>
      <c r="K12815">
        <v>1.1634</v>
      </c>
      <c r="L12815">
        <v>1.1621999999999999</v>
      </c>
      <c r="M12815">
        <v>1.1631</v>
      </c>
      <c r="N12815">
        <v>1.1634</v>
      </c>
      <c r="O12815">
        <v>2255</v>
      </c>
    </row>
    <row r="12816" spans="10:15" x14ac:dyDescent="0.25">
      <c r="J12816" s="1">
        <v>43248.770833333336</v>
      </c>
      <c r="K12816">
        <v>1.1633</v>
      </c>
      <c r="L12816">
        <v>1.1618999999999999</v>
      </c>
      <c r="M12816">
        <v>1.1626000000000001</v>
      </c>
      <c r="N12816">
        <v>1.1626000000000001</v>
      </c>
      <c r="O12816">
        <v>2484</v>
      </c>
    </row>
    <row r="12817" spans="10:15" x14ac:dyDescent="0.25">
      <c r="J12817" s="1">
        <v>43248.75</v>
      </c>
      <c r="K12817">
        <v>1.163</v>
      </c>
      <c r="L12817">
        <v>1.1619999999999999</v>
      </c>
      <c r="M12817">
        <v>1.1625000000000001</v>
      </c>
      <c r="N12817">
        <v>1.1628000000000001</v>
      </c>
      <c r="O12817">
        <v>2746</v>
      </c>
    </row>
    <row r="12818" spans="10:15" x14ac:dyDescent="0.25">
      <c r="J12818" s="1">
        <v>43248.729166666664</v>
      </c>
      <c r="K12818">
        <v>1.1633</v>
      </c>
      <c r="L12818">
        <v>1.1621999999999999</v>
      </c>
      <c r="M12818">
        <v>1.1627000000000001</v>
      </c>
      <c r="N12818">
        <v>1.1625000000000001</v>
      </c>
      <c r="O12818">
        <v>2638</v>
      </c>
    </row>
    <row r="12819" spans="10:15" x14ac:dyDescent="0.25">
      <c r="J12819" s="1">
        <v>43248.708333333336</v>
      </c>
      <c r="K12819">
        <v>1.163</v>
      </c>
      <c r="L12819">
        <v>1.1621999999999999</v>
      </c>
      <c r="M12819">
        <v>1.1624000000000001</v>
      </c>
      <c r="N12819">
        <v>1.1627000000000001</v>
      </c>
      <c r="O12819">
        <v>3066</v>
      </c>
    </row>
    <row r="12820" spans="10:15" x14ac:dyDescent="0.25">
      <c r="J12820" s="1">
        <v>43248.6875</v>
      </c>
      <c r="K12820">
        <v>1.1632</v>
      </c>
      <c r="L12820">
        <v>1.1617</v>
      </c>
      <c r="M12820">
        <v>1.1620999999999999</v>
      </c>
      <c r="N12820">
        <v>1.1625000000000001</v>
      </c>
      <c r="O12820">
        <v>4381</v>
      </c>
    </row>
    <row r="12821" spans="10:15" x14ac:dyDescent="0.25">
      <c r="J12821" s="1">
        <v>43248.666666666664</v>
      </c>
      <c r="K12821">
        <v>1.1631</v>
      </c>
      <c r="L12821">
        <v>1.1615</v>
      </c>
      <c r="M12821">
        <v>1.1627000000000001</v>
      </c>
      <c r="N12821">
        <v>1.1618999999999999</v>
      </c>
      <c r="O12821">
        <v>4138</v>
      </c>
    </row>
    <row r="12822" spans="10:15" x14ac:dyDescent="0.25">
      <c r="J12822" s="1">
        <v>43248.645833333336</v>
      </c>
      <c r="K12822">
        <v>1.1628000000000001</v>
      </c>
      <c r="L12822">
        <v>1.1612</v>
      </c>
      <c r="M12822">
        <v>1.1615</v>
      </c>
      <c r="N12822">
        <v>1.1625000000000001</v>
      </c>
      <c r="O12822">
        <v>4499</v>
      </c>
    </row>
    <row r="12823" spans="10:15" x14ac:dyDescent="0.25">
      <c r="J12823" s="1">
        <v>43248.625</v>
      </c>
      <c r="K12823">
        <v>1.1625000000000001</v>
      </c>
      <c r="L12823">
        <v>1.161</v>
      </c>
      <c r="M12823">
        <v>1.1615</v>
      </c>
      <c r="N12823">
        <v>1.1616</v>
      </c>
      <c r="O12823">
        <v>4453</v>
      </c>
    </row>
    <row r="12824" spans="10:15" x14ac:dyDescent="0.25">
      <c r="J12824" s="1">
        <v>43248.604166666664</v>
      </c>
      <c r="K12824">
        <v>1.1618999999999999</v>
      </c>
      <c r="L12824">
        <v>1.1604000000000001</v>
      </c>
      <c r="M12824">
        <v>1.1608000000000001</v>
      </c>
      <c r="N12824">
        <v>1.1616</v>
      </c>
      <c r="O12824">
        <v>4234</v>
      </c>
    </row>
    <row r="12825" spans="10:15" x14ac:dyDescent="0.25">
      <c r="J12825" s="1">
        <v>43248.583333333336</v>
      </c>
      <c r="K12825">
        <v>1.1637</v>
      </c>
      <c r="L12825">
        <v>1.1605000000000001</v>
      </c>
      <c r="M12825">
        <v>1.1634</v>
      </c>
      <c r="N12825">
        <v>1.1608000000000001</v>
      </c>
      <c r="O12825">
        <v>4370</v>
      </c>
    </row>
    <row r="12826" spans="10:15" x14ac:dyDescent="0.25">
      <c r="J12826" s="1">
        <v>43248.5625</v>
      </c>
      <c r="K12826">
        <v>1.1647000000000001</v>
      </c>
      <c r="L12826">
        <v>1.1632</v>
      </c>
      <c r="M12826">
        <v>1.1638999999999999</v>
      </c>
      <c r="N12826">
        <v>1.1636</v>
      </c>
      <c r="O12826">
        <v>3726</v>
      </c>
    </row>
    <row r="12827" spans="10:15" x14ac:dyDescent="0.25">
      <c r="J12827" s="1">
        <v>43248.541666666664</v>
      </c>
      <c r="K12827">
        <v>1.1641999999999999</v>
      </c>
      <c r="L12827">
        <v>1.1631</v>
      </c>
      <c r="M12827">
        <v>1.1635</v>
      </c>
      <c r="N12827">
        <v>1.1638999999999999</v>
      </c>
      <c r="O12827">
        <v>3797</v>
      </c>
    </row>
    <row r="12828" spans="10:15" x14ac:dyDescent="0.25">
      <c r="J12828" s="1">
        <v>43248.520833333336</v>
      </c>
      <c r="K12828">
        <v>1.1657</v>
      </c>
      <c r="L12828">
        <v>1.1633</v>
      </c>
      <c r="M12828">
        <v>1.1656</v>
      </c>
      <c r="N12828">
        <v>1.1637</v>
      </c>
      <c r="O12828">
        <v>3527</v>
      </c>
    </row>
    <row r="12829" spans="10:15" x14ac:dyDescent="0.25">
      <c r="J12829" s="1">
        <v>43248.5</v>
      </c>
      <c r="K12829">
        <v>1.1657999999999999</v>
      </c>
      <c r="L12829">
        <v>1.1637999999999999</v>
      </c>
      <c r="M12829">
        <v>1.1642999999999999</v>
      </c>
      <c r="N12829">
        <v>1.1656</v>
      </c>
      <c r="O12829">
        <v>4151</v>
      </c>
    </row>
    <row r="12830" spans="10:15" x14ac:dyDescent="0.25">
      <c r="J12830" s="1">
        <v>43248.479166666664</v>
      </c>
      <c r="K12830">
        <v>1.1668000000000001</v>
      </c>
      <c r="L12830">
        <v>1.1637</v>
      </c>
      <c r="M12830">
        <v>1.1666000000000001</v>
      </c>
      <c r="N12830">
        <v>1.1642999999999999</v>
      </c>
      <c r="O12830">
        <v>4836</v>
      </c>
    </row>
    <row r="12831" spans="10:15" x14ac:dyDescent="0.25">
      <c r="J12831" s="1">
        <v>43248.458333333336</v>
      </c>
      <c r="K12831">
        <v>1.1677999999999999</v>
      </c>
      <c r="L12831">
        <v>1.1664000000000001</v>
      </c>
      <c r="M12831">
        <v>1.1672</v>
      </c>
      <c r="N12831">
        <v>1.1667000000000001</v>
      </c>
      <c r="O12831">
        <v>3842</v>
      </c>
    </row>
    <row r="12832" spans="10:15" x14ac:dyDescent="0.25">
      <c r="J12832" s="1">
        <v>43248.4375</v>
      </c>
      <c r="K12832">
        <v>1.1678999999999999</v>
      </c>
      <c r="L12832">
        <v>1.1658999999999999</v>
      </c>
      <c r="M12832">
        <v>1.1676</v>
      </c>
      <c r="N12832">
        <v>1.167</v>
      </c>
      <c r="O12832">
        <v>4191</v>
      </c>
    </row>
    <row r="12833" spans="10:15" x14ac:dyDescent="0.25">
      <c r="J12833" s="1">
        <v>43248.416666666664</v>
      </c>
      <c r="K12833">
        <v>1.1687000000000001</v>
      </c>
      <c r="L12833">
        <v>1.1674</v>
      </c>
      <c r="M12833">
        <v>1.1680999999999999</v>
      </c>
      <c r="N12833">
        <v>1.1677</v>
      </c>
      <c r="O12833">
        <v>3651</v>
      </c>
    </row>
    <row r="12834" spans="10:15" x14ac:dyDescent="0.25">
      <c r="J12834" s="1">
        <v>43248.395833333336</v>
      </c>
      <c r="K12834">
        <v>1.1697</v>
      </c>
      <c r="L12834">
        <v>1.1677999999999999</v>
      </c>
      <c r="M12834">
        <v>1.1694</v>
      </c>
      <c r="N12834">
        <v>1.1682999999999999</v>
      </c>
      <c r="O12834">
        <v>3986</v>
      </c>
    </row>
    <row r="12835" spans="10:15" x14ac:dyDescent="0.25">
      <c r="J12835" s="1">
        <v>43248.375</v>
      </c>
      <c r="K12835">
        <v>1.1707000000000001</v>
      </c>
      <c r="L12835">
        <v>1.1686000000000001</v>
      </c>
      <c r="M12835">
        <v>1.17</v>
      </c>
      <c r="N12835">
        <v>1.1695</v>
      </c>
      <c r="O12835">
        <v>3911</v>
      </c>
    </row>
    <row r="12836" spans="10:15" x14ac:dyDescent="0.25">
      <c r="J12836" s="1">
        <v>43248.354166666664</v>
      </c>
      <c r="K12836">
        <v>1.171</v>
      </c>
      <c r="L12836">
        <v>1.169</v>
      </c>
      <c r="M12836">
        <v>1.1707000000000001</v>
      </c>
      <c r="N12836">
        <v>1.17</v>
      </c>
      <c r="O12836">
        <v>4020</v>
      </c>
    </row>
    <row r="12837" spans="10:15" x14ac:dyDescent="0.25">
      <c r="J12837" s="1">
        <v>43248.333333333336</v>
      </c>
      <c r="K12837">
        <v>1.1719999999999999</v>
      </c>
      <c r="L12837">
        <v>1.1701999999999999</v>
      </c>
      <c r="M12837">
        <v>1.1711</v>
      </c>
      <c r="N12837">
        <v>1.1707000000000001</v>
      </c>
      <c r="O12837">
        <v>3690</v>
      </c>
    </row>
    <row r="12838" spans="10:15" x14ac:dyDescent="0.25">
      <c r="J12838" s="1">
        <v>43248.3125</v>
      </c>
      <c r="K12838">
        <v>1.1727000000000001</v>
      </c>
      <c r="L12838">
        <v>1.171</v>
      </c>
      <c r="M12838">
        <v>1.1725000000000001</v>
      </c>
      <c r="N12838">
        <v>1.1713</v>
      </c>
      <c r="O12838">
        <v>3298</v>
      </c>
    </row>
    <row r="12839" spans="10:15" x14ac:dyDescent="0.25">
      <c r="J12839" s="1">
        <v>43248.291666666664</v>
      </c>
      <c r="K12839">
        <v>1.1728000000000001</v>
      </c>
      <c r="L12839">
        <v>1.1719999999999999</v>
      </c>
      <c r="M12839">
        <v>1.1725000000000001</v>
      </c>
      <c r="N12839">
        <v>1.1725000000000001</v>
      </c>
      <c r="O12839">
        <v>2338</v>
      </c>
    </row>
    <row r="12840" spans="10:15" x14ac:dyDescent="0.25">
      <c r="J12840" s="1">
        <v>43248.270833333336</v>
      </c>
      <c r="K12840">
        <v>1.1727000000000001</v>
      </c>
      <c r="L12840">
        <v>1.1717</v>
      </c>
      <c r="M12840">
        <v>1.1722999999999999</v>
      </c>
      <c r="N12840">
        <v>1.1725000000000001</v>
      </c>
      <c r="O12840">
        <v>2185</v>
      </c>
    </row>
    <row r="12841" spans="10:15" x14ac:dyDescent="0.25">
      <c r="J12841" s="1">
        <v>43248.25</v>
      </c>
      <c r="K12841">
        <v>1.1724000000000001</v>
      </c>
      <c r="L12841">
        <v>1.171</v>
      </c>
      <c r="M12841">
        <v>1.1715</v>
      </c>
      <c r="N12841">
        <v>1.1722999999999999</v>
      </c>
      <c r="O12841">
        <v>1891</v>
      </c>
    </row>
    <row r="12842" spans="10:15" x14ac:dyDescent="0.25">
      <c r="J12842" s="1">
        <v>43248.229166666664</v>
      </c>
      <c r="K12842">
        <v>1.1718999999999999</v>
      </c>
      <c r="L12842">
        <v>1.1711</v>
      </c>
      <c r="M12842">
        <v>1.1716</v>
      </c>
      <c r="N12842">
        <v>1.1714</v>
      </c>
      <c r="O12842">
        <v>1554</v>
      </c>
    </row>
    <row r="12843" spans="10:15" x14ac:dyDescent="0.25">
      <c r="J12843" s="1">
        <v>43248.208333333336</v>
      </c>
      <c r="K12843">
        <v>1.1718999999999999</v>
      </c>
      <c r="L12843">
        <v>1.1709000000000001</v>
      </c>
      <c r="M12843">
        <v>1.1712</v>
      </c>
      <c r="N12843">
        <v>1.1715</v>
      </c>
      <c r="O12843">
        <v>1764</v>
      </c>
    </row>
    <row r="12844" spans="10:15" x14ac:dyDescent="0.25">
      <c r="J12844" s="1">
        <v>43248.1875</v>
      </c>
      <c r="K12844">
        <v>1.1713</v>
      </c>
      <c r="L12844">
        <v>1.1704000000000001</v>
      </c>
      <c r="M12844">
        <v>1.1707000000000001</v>
      </c>
      <c r="N12844">
        <v>1.1712</v>
      </c>
      <c r="O12844">
        <v>1684</v>
      </c>
    </row>
    <row r="12845" spans="10:15" x14ac:dyDescent="0.25">
      <c r="J12845" s="1">
        <v>43248.166666666664</v>
      </c>
      <c r="K12845">
        <v>1.1708000000000001</v>
      </c>
      <c r="L12845">
        <v>1.1698999999999999</v>
      </c>
      <c r="M12845">
        <v>1.1704000000000001</v>
      </c>
      <c r="N12845">
        <v>1.1705000000000001</v>
      </c>
      <c r="O12845">
        <v>1766</v>
      </c>
    </row>
    <row r="12846" spans="10:15" x14ac:dyDescent="0.25">
      <c r="J12846" s="1">
        <v>43248.145833333336</v>
      </c>
      <c r="K12846">
        <v>1.1707000000000001</v>
      </c>
      <c r="L12846">
        <v>1.1697</v>
      </c>
      <c r="M12846">
        <v>1.1705000000000001</v>
      </c>
      <c r="N12846">
        <v>1.1701999999999999</v>
      </c>
      <c r="O12846">
        <v>2060</v>
      </c>
    </row>
    <row r="12847" spans="10:15" x14ac:dyDescent="0.25">
      <c r="J12847" s="1">
        <v>43248.125</v>
      </c>
      <c r="K12847">
        <v>1.1709000000000001</v>
      </c>
      <c r="L12847">
        <v>1.1704000000000001</v>
      </c>
      <c r="M12847">
        <v>1.1708000000000001</v>
      </c>
      <c r="N12847">
        <v>1.1704000000000001</v>
      </c>
      <c r="O12847">
        <v>1950</v>
      </c>
    </row>
    <row r="12848" spans="10:15" x14ac:dyDescent="0.25">
      <c r="J12848" s="1">
        <v>43248.104166666664</v>
      </c>
      <c r="K12848">
        <v>1.1712</v>
      </c>
      <c r="L12848">
        <v>1.1694</v>
      </c>
      <c r="M12848">
        <v>1.1697</v>
      </c>
      <c r="N12848">
        <v>1.1707000000000001</v>
      </c>
      <c r="O12848">
        <v>2334</v>
      </c>
    </row>
    <row r="12849" spans="10:15" x14ac:dyDescent="0.25">
      <c r="J12849" s="1">
        <v>43248.083333333336</v>
      </c>
      <c r="K12849">
        <v>1.1705000000000001</v>
      </c>
      <c r="L12849">
        <v>1.1694</v>
      </c>
      <c r="M12849">
        <v>1.17</v>
      </c>
      <c r="N12849">
        <v>1.1697</v>
      </c>
      <c r="O12849">
        <v>2296</v>
      </c>
    </row>
    <row r="12850" spans="10:15" x14ac:dyDescent="0.25">
      <c r="J12850" s="1">
        <v>43248.0625</v>
      </c>
      <c r="K12850">
        <v>1.1701999999999999</v>
      </c>
      <c r="L12850">
        <v>1.1681999999999999</v>
      </c>
      <c r="M12850">
        <v>1.1688000000000001</v>
      </c>
      <c r="N12850">
        <v>1.1700999999999999</v>
      </c>
      <c r="O12850">
        <v>2110</v>
      </c>
    </row>
    <row r="12851" spans="10:15" x14ac:dyDescent="0.25">
      <c r="J12851" s="1">
        <v>43248.041666666664</v>
      </c>
      <c r="K12851">
        <v>1.169</v>
      </c>
      <c r="L12851">
        <v>1.1682999999999999</v>
      </c>
      <c r="M12851">
        <v>1.1688000000000001</v>
      </c>
      <c r="N12851">
        <v>1.1688000000000001</v>
      </c>
      <c r="O12851">
        <v>1342</v>
      </c>
    </row>
    <row r="12852" spans="10:15" x14ac:dyDescent="0.25">
      <c r="J12852" s="1">
        <v>43248.020833333336</v>
      </c>
      <c r="K12852">
        <v>1.1692</v>
      </c>
      <c r="L12852">
        <v>1.1685000000000001</v>
      </c>
      <c r="M12852">
        <v>1.1688000000000001</v>
      </c>
      <c r="N12852">
        <v>1.1688000000000001</v>
      </c>
      <c r="O12852">
        <v>1385</v>
      </c>
    </row>
    <row r="12853" spans="10:15" x14ac:dyDescent="0.25">
      <c r="J12853" s="2">
        <v>43248</v>
      </c>
      <c r="K12853">
        <v>1.169</v>
      </c>
      <c r="L12853">
        <v>1.1677999999999999</v>
      </c>
      <c r="M12853">
        <v>1.1677999999999999</v>
      </c>
      <c r="N12853">
        <v>1.1688000000000001</v>
      </c>
      <c r="O12853">
        <v>1387</v>
      </c>
    </row>
    <row r="12854" spans="10:15" x14ac:dyDescent="0.25">
      <c r="J12854" s="1">
        <v>43247.979166666664</v>
      </c>
      <c r="K12854">
        <v>1.1689000000000001</v>
      </c>
      <c r="L12854">
        <v>1.1671</v>
      </c>
      <c r="M12854">
        <v>1.1687000000000001</v>
      </c>
      <c r="N12854">
        <v>1.1679999999999999</v>
      </c>
      <c r="O12854">
        <v>1397</v>
      </c>
    </row>
    <row r="12855" spans="10:15" x14ac:dyDescent="0.25">
      <c r="J12855" s="1">
        <v>43247.958333333336</v>
      </c>
      <c r="K12855">
        <v>1.1691</v>
      </c>
      <c r="L12855">
        <v>1.1677999999999999</v>
      </c>
      <c r="M12855">
        <v>1.1679999999999999</v>
      </c>
      <c r="N12855">
        <v>1.1688000000000001</v>
      </c>
      <c r="O12855">
        <v>832</v>
      </c>
    </row>
    <row r="12856" spans="10:15" x14ac:dyDescent="0.25">
      <c r="J12856" s="1">
        <v>43247.9375</v>
      </c>
      <c r="K12856">
        <v>1.1691</v>
      </c>
      <c r="L12856">
        <v>1.1675</v>
      </c>
      <c r="M12856">
        <v>1.1682999999999999</v>
      </c>
      <c r="N12856">
        <v>1.1682999999999999</v>
      </c>
      <c r="O12856">
        <v>1281</v>
      </c>
    </row>
    <row r="12857" spans="10:15" x14ac:dyDescent="0.25">
      <c r="J12857" s="1">
        <v>43247.916666666664</v>
      </c>
      <c r="K12857">
        <v>1.1688000000000001</v>
      </c>
      <c r="L12857">
        <v>1.1680999999999999</v>
      </c>
      <c r="M12857">
        <v>1.1684000000000001</v>
      </c>
      <c r="N12857">
        <v>1.1686000000000001</v>
      </c>
      <c r="O12857">
        <v>389</v>
      </c>
    </row>
    <row r="12858" spans="10:15" x14ac:dyDescent="0.25">
      <c r="J12858" s="1">
        <v>43247.895833333336</v>
      </c>
      <c r="K12858">
        <v>1.1688000000000001</v>
      </c>
      <c r="L12858">
        <v>1.1679999999999999</v>
      </c>
      <c r="M12858">
        <v>1.1686000000000001</v>
      </c>
      <c r="N12858">
        <v>1.1680999999999999</v>
      </c>
      <c r="O12858">
        <v>405</v>
      </c>
    </row>
    <row r="12859" spans="10:15" x14ac:dyDescent="0.25">
      <c r="J12859" s="1">
        <v>43247.875</v>
      </c>
      <c r="K12859">
        <v>1.1687000000000001</v>
      </c>
      <c r="L12859">
        <v>1.1678999999999999</v>
      </c>
      <c r="M12859">
        <v>1.1679999999999999</v>
      </c>
      <c r="N12859">
        <v>1.1687000000000001</v>
      </c>
      <c r="O12859">
        <v>380</v>
      </c>
    </row>
    <row r="12860" spans="10:15" x14ac:dyDescent="0.25">
      <c r="J12860" s="1">
        <v>43247.854166666664</v>
      </c>
      <c r="K12860">
        <v>1.1681999999999999</v>
      </c>
      <c r="L12860">
        <v>1.1648000000000001</v>
      </c>
      <c r="M12860">
        <v>1.165</v>
      </c>
      <c r="N12860">
        <v>1.1681999999999999</v>
      </c>
      <c r="O12860">
        <v>492</v>
      </c>
    </row>
    <row r="12861" spans="10:15" x14ac:dyDescent="0.25">
      <c r="J12861" s="1">
        <v>43247.833333333336</v>
      </c>
      <c r="K12861">
        <v>1.1658999999999999</v>
      </c>
      <c r="L12861">
        <v>1.1637999999999999</v>
      </c>
      <c r="M12861">
        <v>1.165</v>
      </c>
      <c r="N12861">
        <v>1.165</v>
      </c>
      <c r="O12861">
        <v>231</v>
      </c>
    </row>
    <row r="12862" spans="10:15" x14ac:dyDescent="0.25">
      <c r="J12862" s="1">
        <v>43247.8125</v>
      </c>
      <c r="K12862">
        <v>1.165</v>
      </c>
      <c r="L12862">
        <v>1.165</v>
      </c>
      <c r="M12862">
        <v>1.165</v>
      </c>
      <c r="N12862">
        <v>1.165</v>
      </c>
      <c r="O12862">
        <v>180</v>
      </c>
    </row>
    <row r="12863" spans="10:15" x14ac:dyDescent="0.25">
      <c r="J12863" s="1">
        <v>43247.791666666664</v>
      </c>
      <c r="K12863">
        <v>1.165</v>
      </c>
      <c r="L12863">
        <v>1.165</v>
      </c>
      <c r="M12863">
        <v>1.165</v>
      </c>
      <c r="N12863">
        <v>1.165</v>
      </c>
      <c r="O12863">
        <v>180</v>
      </c>
    </row>
    <row r="12864" spans="10:15" x14ac:dyDescent="0.25">
      <c r="J12864" s="1">
        <v>43247.770833333336</v>
      </c>
      <c r="K12864">
        <v>1.165</v>
      </c>
      <c r="L12864">
        <v>1.165</v>
      </c>
      <c r="M12864">
        <v>1.165</v>
      </c>
      <c r="N12864">
        <v>1.165</v>
      </c>
      <c r="O12864">
        <v>180</v>
      </c>
    </row>
    <row r="12865" spans="10:15" x14ac:dyDescent="0.25">
      <c r="J12865" s="1">
        <v>43245.916666666664</v>
      </c>
      <c r="K12865">
        <v>1.1660999999999999</v>
      </c>
      <c r="L12865">
        <v>1.1642999999999999</v>
      </c>
      <c r="M12865">
        <v>1.1660999999999999</v>
      </c>
      <c r="N12865">
        <v>1.165</v>
      </c>
      <c r="O12865">
        <v>2701</v>
      </c>
    </row>
    <row r="12866" spans="10:15" x14ac:dyDescent="0.25">
      <c r="J12866" s="1">
        <v>43245.895833333336</v>
      </c>
      <c r="K12866">
        <v>1.1661999999999999</v>
      </c>
      <c r="L12866">
        <v>1.1655</v>
      </c>
      <c r="M12866">
        <v>1.1660999999999999</v>
      </c>
      <c r="N12866">
        <v>1.1660999999999999</v>
      </c>
      <c r="O12866">
        <v>1629</v>
      </c>
    </row>
    <row r="12867" spans="10:15" x14ac:dyDescent="0.25">
      <c r="J12867" s="1">
        <v>43245.875</v>
      </c>
      <c r="K12867">
        <v>1.1664000000000001</v>
      </c>
      <c r="L12867">
        <v>1.1657</v>
      </c>
      <c r="M12867">
        <v>1.1661999999999999</v>
      </c>
      <c r="N12867">
        <v>1.1659999999999999</v>
      </c>
      <c r="O12867">
        <v>2202</v>
      </c>
    </row>
    <row r="12868" spans="10:15" x14ac:dyDescent="0.25">
      <c r="J12868" s="1">
        <v>43245.854166666664</v>
      </c>
      <c r="K12868">
        <v>1.1669</v>
      </c>
      <c r="L12868">
        <v>1.1658999999999999</v>
      </c>
      <c r="M12868">
        <v>1.1667000000000001</v>
      </c>
      <c r="N12868">
        <v>1.1658999999999999</v>
      </c>
      <c r="O12868">
        <v>2623</v>
      </c>
    </row>
    <row r="12869" spans="10:15" x14ac:dyDescent="0.25">
      <c r="J12869" s="1">
        <v>43245.833333333336</v>
      </c>
      <c r="K12869">
        <v>1.167</v>
      </c>
      <c r="L12869">
        <v>1.1659999999999999</v>
      </c>
      <c r="M12869">
        <v>1.1661999999999999</v>
      </c>
      <c r="N12869">
        <v>1.1669</v>
      </c>
      <c r="O12869">
        <v>2746</v>
      </c>
    </row>
    <row r="12870" spans="10:15" x14ac:dyDescent="0.25">
      <c r="J12870" s="1">
        <v>43245.8125</v>
      </c>
      <c r="K12870">
        <v>1.1666000000000001</v>
      </c>
      <c r="L12870">
        <v>1.1651</v>
      </c>
      <c r="M12870">
        <v>1.1658999999999999</v>
      </c>
      <c r="N12870">
        <v>1.1661999999999999</v>
      </c>
      <c r="O12870">
        <v>2800</v>
      </c>
    </row>
    <row r="12871" spans="10:15" x14ac:dyDescent="0.25">
      <c r="J12871" s="1">
        <v>43245.791666666664</v>
      </c>
      <c r="K12871">
        <v>1.1665000000000001</v>
      </c>
      <c r="L12871">
        <v>1.1653</v>
      </c>
      <c r="M12871">
        <v>1.1662999999999999</v>
      </c>
      <c r="N12871">
        <v>1.1657</v>
      </c>
      <c r="O12871">
        <v>4000</v>
      </c>
    </row>
    <row r="12872" spans="10:15" x14ac:dyDescent="0.25">
      <c r="J12872" s="1">
        <v>43245.770833333336</v>
      </c>
      <c r="K12872">
        <v>1.1675</v>
      </c>
      <c r="L12872">
        <v>1.1656</v>
      </c>
      <c r="M12872">
        <v>1.1659999999999999</v>
      </c>
      <c r="N12872">
        <v>1.1664000000000001</v>
      </c>
      <c r="O12872">
        <v>4399</v>
      </c>
    </row>
    <row r="12873" spans="10:15" x14ac:dyDescent="0.25">
      <c r="J12873" s="1">
        <v>43245.75</v>
      </c>
      <c r="K12873">
        <v>1.1665000000000001</v>
      </c>
      <c r="L12873">
        <v>1.1653</v>
      </c>
      <c r="M12873">
        <v>1.1659999999999999</v>
      </c>
      <c r="N12873">
        <v>1.1660999999999999</v>
      </c>
      <c r="O12873">
        <v>3777</v>
      </c>
    </row>
    <row r="12874" spans="10:15" x14ac:dyDescent="0.25">
      <c r="J12874" s="1">
        <v>43245.729166666664</v>
      </c>
      <c r="K12874">
        <v>1.167</v>
      </c>
      <c r="L12874">
        <v>1.1654</v>
      </c>
      <c r="M12874">
        <v>1.1664000000000001</v>
      </c>
      <c r="N12874">
        <v>1.1659999999999999</v>
      </c>
      <c r="O12874">
        <v>4384</v>
      </c>
    </row>
    <row r="12875" spans="10:15" x14ac:dyDescent="0.25">
      <c r="J12875" s="1">
        <v>43245.708333333336</v>
      </c>
      <c r="K12875">
        <v>1.167</v>
      </c>
      <c r="L12875">
        <v>1.1653</v>
      </c>
      <c r="M12875">
        <v>1.1655</v>
      </c>
      <c r="N12875">
        <v>1.1664000000000001</v>
      </c>
      <c r="O12875">
        <v>4767</v>
      </c>
    </row>
    <row r="12876" spans="10:15" x14ac:dyDescent="0.25">
      <c r="J12876" s="1">
        <v>43245.6875</v>
      </c>
      <c r="K12876">
        <v>1.1668000000000001</v>
      </c>
      <c r="L12876">
        <v>1.165</v>
      </c>
      <c r="M12876">
        <v>1.1655</v>
      </c>
      <c r="N12876">
        <v>1.1654</v>
      </c>
      <c r="O12876">
        <v>5150</v>
      </c>
    </row>
    <row r="12877" spans="10:15" x14ac:dyDescent="0.25">
      <c r="J12877" s="1">
        <v>43245.666666666664</v>
      </c>
      <c r="K12877">
        <v>1.1665000000000001</v>
      </c>
      <c r="L12877">
        <v>1.1645000000000001</v>
      </c>
      <c r="M12877">
        <v>1.1657999999999999</v>
      </c>
      <c r="N12877">
        <v>1.1654</v>
      </c>
      <c r="O12877">
        <v>5730</v>
      </c>
    </row>
    <row r="12878" spans="10:15" x14ac:dyDescent="0.25">
      <c r="J12878" s="1">
        <v>43245.645833333336</v>
      </c>
      <c r="K12878">
        <v>1.1662999999999999</v>
      </c>
      <c r="L12878">
        <v>1.1647000000000001</v>
      </c>
      <c r="M12878">
        <v>1.165</v>
      </c>
      <c r="N12878">
        <v>1.1657999999999999</v>
      </c>
      <c r="O12878">
        <v>6041</v>
      </c>
    </row>
    <row r="12879" spans="10:15" x14ac:dyDescent="0.25">
      <c r="J12879" s="1">
        <v>43245.625</v>
      </c>
      <c r="K12879">
        <v>1.1660999999999999</v>
      </c>
      <c r="L12879">
        <v>1.1644000000000001</v>
      </c>
      <c r="M12879">
        <v>1.1652</v>
      </c>
      <c r="N12879">
        <v>1.165</v>
      </c>
      <c r="O12879">
        <v>6010</v>
      </c>
    </row>
    <row r="12880" spans="10:15" x14ac:dyDescent="0.25">
      <c r="J12880" s="1">
        <v>43245.604166666664</v>
      </c>
      <c r="K12880">
        <v>1.1679999999999999</v>
      </c>
      <c r="L12880">
        <v>1.1649</v>
      </c>
      <c r="M12880">
        <v>1.1676</v>
      </c>
      <c r="N12880">
        <v>1.1651</v>
      </c>
      <c r="O12880">
        <v>6257</v>
      </c>
    </row>
    <row r="12881" spans="10:15" x14ac:dyDescent="0.25">
      <c r="J12881" s="1">
        <v>43245.583333333336</v>
      </c>
      <c r="K12881">
        <v>1.1686000000000001</v>
      </c>
      <c r="L12881">
        <v>1.1662999999999999</v>
      </c>
      <c r="M12881">
        <v>1.1668000000000001</v>
      </c>
      <c r="N12881">
        <v>1.1673</v>
      </c>
      <c r="O12881">
        <v>5542</v>
      </c>
    </row>
    <row r="12882" spans="10:15" x14ac:dyDescent="0.25">
      <c r="J12882" s="1">
        <v>43245.5625</v>
      </c>
      <c r="K12882">
        <v>1.1677</v>
      </c>
      <c r="L12882">
        <v>1.1660999999999999</v>
      </c>
      <c r="M12882">
        <v>1.1667000000000001</v>
      </c>
      <c r="N12882">
        <v>1.1668000000000001</v>
      </c>
      <c r="O12882">
        <v>6075</v>
      </c>
    </row>
    <row r="12883" spans="10:15" x14ac:dyDescent="0.25">
      <c r="J12883" s="1">
        <v>43245.541666666664</v>
      </c>
      <c r="K12883">
        <v>1.1701999999999999</v>
      </c>
      <c r="L12883">
        <v>1.1659999999999999</v>
      </c>
      <c r="M12883">
        <v>1.1694</v>
      </c>
      <c r="N12883">
        <v>1.1667000000000001</v>
      </c>
      <c r="O12883">
        <v>5844</v>
      </c>
    </row>
    <row r="12884" spans="10:15" x14ac:dyDescent="0.25">
      <c r="J12884" s="1">
        <v>43245.520833333336</v>
      </c>
      <c r="K12884">
        <v>1.171</v>
      </c>
      <c r="L12884">
        <v>1.169</v>
      </c>
      <c r="M12884">
        <v>1.1709000000000001</v>
      </c>
      <c r="N12884">
        <v>1.1695</v>
      </c>
      <c r="O12884">
        <v>5676</v>
      </c>
    </row>
    <row r="12885" spans="10:15" x14ac:dyDescent="0.25">
      <c r="J12885" s="1">
        <v>43245.5</v>
      </c>
      <c r="K12885">
        <v>1.1733</v>
      </c>
      <c r="L12885">
        <v>1.1704000000000001</v>
      </c>
      <c r="M12885">
        <v>1.1731</v>
      </c>
      <c r="N12885">
        <v>1.1708000000000001</v>
      </c>
      <c r="O12885">
        <v>5506</v>
      </c>
    </row>
    <row r="12886" spans="10:15" x14ac:dyDescent="0.25">
      <c r="J12886" s="1">
        <v>43245.479166666664</v>
      </c>
      <c r="K12886">
        <v>1.173</v>
      </c>
      <c r="L12886">
        <v>1.1701999999999999</v>
      </c>
      <c r="M12886">
        <v>1.1714</v>
      </c>
      <c r="N12886">
        <v>1.1728000000000001</v>
      </c>
      <c r="O12886">
        <v>5518</v>
      </c>
    </row>
    <row r="12887" spans="10:15" x14ac:dyDescent="0.25">
      <c r="J12887" s="1">
        <v>43245.458333333336</v>
      </c>
      <c r="K12887">
        <v>1.1715</v>
      </c>
      <c r="L12887">
        <v>1.1700999999999999</v>
      </c>
      <c r="M12887">
        <v>1.1707000000000001</v>
      </c>
      <c r="N12887">
        <v>1.1713</v>
      </c>
      <c r="O12887">
        <v>5373</v>
      </c>
    </row>
    <row r="12888" spans="10:15" x14ac:dyDescent="0.25">
      <c r="J12888" s="1">
        <v>43245.4375</v>
      </c>
      <c r="K12888">
        <v>1.1729000000000001</v>
      </c>
      <c r="L12888">
        <v>1.1701999999999999</v>
      </c>
      <c r="M12888">
        <v>1.1726000000000001</v>
      </c>
      <c r="N12888">
        <v>1.1706000000000001</v>
      </c>
      <c r="O12888">
        <v>5726</v>
      </c>
    </row>
    <row r="12889" spans="10:15" x14ac:dyDescent="0.25">
      <c r="J12889" s="1">
        <v>43245.416666666664</v>
      </c>
      <c r="K12889">
        <v>1.1728000000000001</v>
      </c>
      <c r="L12889">
        <v>1.1701999999999999</v>
      </c>
      <c r="M12889">
        <v>1.1706000000000001</v>
      </c>
      <c r="N12889">
        <v>1.1726000000000001</v>
      </c>
      <c r="O12889">
        <v>6337</v>
      </c>
    </row>
    <row r="12890" spans="10:15" x14ac:dyDescent="0.25">
      <c r="J12890" s="1">
        <v>43245.395833333336</v>
      </c>
      <c r="K12890">
        <v>1.1709000000000001</v>
      </c>
      <c r="L12890">
        <v>1.1685000000000001</v>
      </c>
      <c r="M12890">
        <v>1.1687000000000001</v>
      </c>
      <c r="N12890">
        <v>1.1707000000000001</v>
      </c>
      <c r="O12890">
        <v>6222</v>
      </c>
    </row>
    <row r="12891" spans="10:15" x14ac:dyDescent="0.25">
      <c r="J12891" s="1">
        <v>43245.375</v>
      </c>
      <c r="K12891">
        <v>1.1697</v>
      </c>
      <c r="L12891">
        <v>1.1680999999999999</v>
      </c>
      <c r="M12891">
        <v>1.1695</v>
      </c>
      <c r="N12891">
        <v>1.1686000000000001</v>
      </c>
      <c r="O12891">
        <v>5670</v>
      </c>
    </row>
    <row r="12892" spans="10:15" x14ac:dyDescent="0.25">
      <c r="J12892" s="1">
        <v>43245.354166666664</v>
      </c>
      <c r="K12892">
        <v>1.1704000000000001</v>
      </c>
      <c r="L12892">
        <v>1.1686000000000001</v>
      </c>
      <c r="M12892">
        <v>1.1701999999999999</v>
      </c>
      <c r="N12892">
        <v>1.1695</v>
      </c>
      <c r="O12892">
        <v>5510</v>
      </c>
    </row>
    <row r="12893" spans="10:15" x14ac:dyDescent="0.25">
      <c r="J12893" s="1">
        <v>43245.333333333336</v>
      </c>
      <c r="K12893">
        <v>1.1711</v>
      </c>
      <c r="L12893">
        <v>1.17</v>
      </c>
      <c r="M12893">
        <v>1.1701999999999999</v>
      </c>
      <c r="N12893">
        <v>1.1700999999999999</v>
      </c>
      <c r="O12893">
        <v>4138</v>
      </c>
    </row>
    <row r="12894" spans="10:15" x14ac:dyDescent="0.25">
      <c r="J12894" s="1">
        <v>43245.3125</v>
      </c>
      <c r="K12894">
        <v>1.1708000000000001</v>
      </c>
      <c r="L12894">
        <v>1.1696</v>
      </c>
      <c r="M12894">
        <v>1.1704000000000001</v>
      </c>
      <c r="N12894">
        <v>1.1701999999999999</v>
      </c>
      <c r="O12894">
        <v>4083</v>
      </c>
    </row>
    <row r="12895" spans="10:15" x14ac:dyDescent="0.25">
      <c r="J12895" s="1">
        <v>43245.291666666664</v>
      </c>
      <c r="K12895">
        <v>1.1711</v>
      </c>
      <c r="L12895">
        <v>1.1701999999999999</v>
      </c>
      <c r="M12895">
        <v>1.1709000000000001</v>
      </c>
      <c r="N12895">
        <v>1.1704000000000001</v>
      </c>
      <c r="O12895">
        <v>2635</v>
      </c>
    </row>
    <row r="12896" spans="10:15" x14ac:dyDescent="0.25">
      <c r="J12896" s="1">
        <v>43245.270833333336</v>
      </c>
      <c r="K12896">
        <v>1.1711</v>
      </c>
      <c r="L12896">
        <v>1.1702999999999999</v>
      </c>
      <c r="M12896">
        <v>1.1708000000000001</v>
      </c>
      <c r="N12896">
        <v>1.1709000000000001</v>
      </c>
      <c r="O12896">
        <v>2456</v>
      </c>
    </row>
    <row r="12897" spans="10:15" x14ac:dyDescent="0.25">
      <c r="J12897" s="1">
        <v>43245.25</v>
      </c>
      <c r="K12897">
        <v>1.1711</v>
      </c>
      <c r="L12897">
        <v>1.1704000000000001</v>
      </c>
      <c r="M12897">
        <v>1.1708000000000001</v>
      </c>
      <c r="N12897">
        <v>1.1708000000000001</v>
      </c>
      <c r="O12897">
        <v>2107</v>
      </c>
    </row>
    <row r="12898" spans="10:15" x14ac:dyDescent="0.25">
      <c r="J12898" s="1">
        <v>43245.229166666664</v>
      </c>
      <c r="K12898">
        <v>1.171</v>
      </c>
      <c r="L12898">
        <v>1.1702999999999999</v>
      </c>
      <c r="M12898">
        <v>1.1708000000000001</v>
      </c>
      <c r="N12898">
        <v>1.1708000000000001</v>
      </c>
      <c r="O12898">
        <v>2303</v>
      </c>
    </row>
    <row r="12899" spans="10:15" x14ac:dyDescent="0.25">
      <c r="J12899" s="1">
        <v>43245.208333333336</v>
      </c>
      <c r="K12899">
        <v>1.1712</v>
      </c>
      <c r="L12899">
        <v>1.1705000000000001</v>
      </c>
      <c r="M12899">
        <v>1.1709000000000001</v>
      </c>
      <c r="N12899">
        <v>1.1708000000000001</v>
      </c>
      <c r="O12899">
        <v>2339</v>
      </c>
    </row>
    <row r="12900" spans="10:15" x14ac:dyDescent="0.25">
      <c r="J12900" s="1">
        <v>43245.1875</v>
      </c>
      <c r="K12900">
        <v>1.1711</v>
      </c>
      <c r="L12900">
        <v>1.1702999999999999</v>
      </c>
      <c r="M12900">
        <v>1.1707000000000001</v>
      </c>
      <c r="N12900">
        <v>1.1709000000000001</v>
      </c>
      <c r="O12900">
        <v>2433</v>
      </c>
    </row>
    <row r="12901" spans="10:15" x14ac:dyDescent="0.25">
      <c r="J12901" s="1">
        <v>43245.166666666664</v>
      </c>
      <c r="K12901">
        <v>1.1711</v>
      </c>
      <c r="L12901">
        <v>1.1701999999999999</v>
      </c>
      <c r="M12901">
        <v>1.1706000000000001</v>
      </c>
      <c r="N12901">
        <v>1.1707000000000001</v>
      </c>
      <c r="O12901">
        <v>2646</v>
      </c>
    </row>
    <row r="12902" spans="10:15" x14ac:dyDescent="0.25">
      <c r="J12902" s="1">
        <v>43245.145833333336</v>
      </c>
      <c r="K12902">
        <v>1.171</v>
      </c>
      <c r="L12902">
        <v>1.1702999999999999</v>
      </c>
      <c r="M12902">
        <v>1.1709000000000001</v>
      </c>
      <c r="N12902">
        <v>1.1706000000000001</v>
      </c>
      <c r="O12902">
        <v>2515</v>
      </c>
    </row>
    <row r="12903" spans="10:15" x14ac:dyDescent="0.25">
      <c r="J12903" s="1">
        <v>43245.125</v>
      </c>
      <c r="K12903">
        <v>1.1713</v>
      </c>
      <c r="L12903">
        <v>1.1705000000000001</v>
      </c>
      <c r="M12903">
        <v>1.1707000000000001</v>
      </c>
      <c r="N12903">
        <v>1.1708000000000001</v>
      </c>
      <c r="O12903">
        <v>2810</v>
      </c>
    </row>
    <row r="12904" spans="10:15" x14ac:dyDescent="0.25">
      <c r="J12904" s="1">
        <v>43245.104166666664</v>
      </c>
      <c r="K12904">
        <v>1.1718</v>
      </c>
      <c r="L12904">
        <v>1.1702999999999999</v>
      </c>
      <c r="M12904">
        <v>1.1717</v>
      </c>
      <c r="N12904">
        <v>1.1706000000000001</v>
      </c>
      <c r="O12904">
        <v>3115</v>
      </c>
    </row>
    <row r="12905" spans="10:15" x14ac:dyDescent="0.25">
      <c r="J12905" s="1">
        <v>43245.083333333336</v>
      </c>
      <c r="K12905">
        <v>1.1725000000000001</v>
      </c>
      <c r="L12905">
        <v>1.1713</v>
      </c>
      <c r="M12905">
        <v>1.1721999999999999</v>
      </c>
      <c r="N12905">
        <v>1.1716</v>
      </c>
      <c r="O12905">
        <v>2906</v>
      </c>
    </row>
    <row r="12906" spans="10:15" x14ac:dyDescent="0.25">
      <c r="J12906" s="1">
        <v>43245.0625</v>
      </c>
      <c r="K12906">
        <v>1.1726000000000001</v>
      </c>
      <c r="L12906">
        <v>1.1718</v>
      </c>
      <c r="M12906">
        <v>1.1720999999999999</v>
      </c>
      <c r="N12906">
        <v>1.1724000000000001</v>
      </c>
      <c r="O12906">
        <v>3040</v>
      </c>
    </row>
    <row r="12907" spans="10:15" x14ac:dyDescent="0.25">
      <c r="J12907" s="1">
        <v>43245.041666666664</v>
      </c>
      <c r="K12907">
        <v>1.1722999999999999</v>
      </c>
      <c r="L12907">
        <v>1.1714</v>
      </c>
      <c r="M12907">
        <v>1.1718999999999999</v>
      </c>
      <c r="N12907">
        <v>1.1720999999999999</v>
      </c>
      <c r="O12907">
        <v>2160</v>
      </c>
    </row>
    <row r="12908" spans="10:15" x14ac:dyDescent="0.25">
      <c r="J12908" s="1">
        <v>43245.020833333336</v>
      </c>
      <c r="K12908">
        <v>1.1721999999999999</v>
      </c>
      <c r="L12908">
        <v>1.1714</v>
      </c>
      <c r="M12908">
        <v>1.1719999999999999</v>
      </c>
      <c r="N12908">
        <v>1.1718999999999999</v>
      </c>
      <c r="O12908">
        <v>2058</v>
      </c>
    </row>
    <row r="12909" spans="10:15" x14ac:dyDescent="0.25">
      <c r="J12909" s="2">
        <v>43245</v>
      </c>
      <c r="K12909">
        <v>1.1722999999999999</v>
      </c>
      <c r="L12909">
        <v>1.1717</v>
      </c>
      <c r="M12909">
        <v>1.1721999999999999</v>
      </c>
      <c r="N12909">
        <v>1.1720999999999999</v>
      </c>
      <c r="O12909">
        <v>1991</v>
      </c>
    </row>
    <row r="12910" spans="10:15" x14ac:dyDescent="0.25">
      <c r="J12910" s="1">
        <v>43244.979166666664</v>
      </c>
      <c r="K12910">
        <v>1.1724000000000001</v>
      </c>
      <c r="L12910">
        <v>1.1716</v>
      </c>
      <c r="M12910">
        <v>1.1721999999999999</v>
      </c>
      <c r="N12910">
        <v>1.1721999999999999</v>
      </c>
      <c r="O12910">
        <v>2273</v>
      </c>
    </row>
    <row r="12911" spans="10:15" x14ac:dyDescent="0.25">
      <c r="J12911" s="1">
        <v>43244.958333333336</v>
      </c>
      <c r="K12911">
        <v>1.1724000000000001</v>
      </c>
      <c r="L12911">
        <v>1.1717</v>
      </c>
      <c r="M12911">
        <v>1.1720999999999999</v>
      </c>
      <c r="N12911">
        <v>1.1719999999999999</v>
      </c>
      <c r="O12911">
        <v>2319</v>
      </c>
    </row>
    <row r="12912" spans="10:15" x14ac:dyDescent="0.25">
      <c r="J12912" s="1">
        <v>43244.9375</v>
      </c>
      <c r="K12912">
        <v>1.1724000000000001</v>
      </c>
      <c r="L12912">
        <v>1.1714</v>
      </c>
      <c r="M12912">
        <v>1.1718</v>
      </c>
      <c r="N12912">
        <v>1.1720999999999999</v>
      </c>
      <c r="O12912">
        <v>1746</v>
      </c>
    </row>
    <row r="12913" spans="10:15" x14ac:dyDescent="0.25">
      <c r="J12913" s="1">
        <v>43244.916666666664</v>
      </c>
      <c r="K12913">
        <v>1.1726000000000001</v>
      </c>
      <c r="L12913">
        <v>1.1716</v>
      </c>
      <c r="M12913">
        <v>1.1724000000000001</v>
      </c>
      <c r="N12913">
        <v>1.1718</v>
      </c>
      <c r="O12913">
        <v>2241</v>
      </c>
    </row>
    <row r="12914" spans="10:15" x14ac:dyDescent="0.25">
      <c r="J12914" s="1">
        <v>43244.895833333336</v>
      </c>
      <c r="K12914">
        <v>1.1726000000000001</v>
      </c>
      <c r="L12914">
        <v>1.1716</v>
      </c>
      <c r="M12914">
        <v>1.1722999999999999</v>
      </c>
      <c r="N12914">
        <v>1.1722999999999999</v>
      </c>
      <c r="O12914">
        <v>2311</v>
      </c>
    </row>
    <row r="12915" spans="10:15" x14ac:dyDescent="0.25">
      <c r="J12915" s="1">
        <v>43244.875</v>
      </c>
      <c r="K12915">
        <v>1.1728000000000001</v>
      </c>
      <c r="L12915">
        <v>1.1718999999999999</v>
      </c>
      <c r="M12915">
        <v>1.1725000000000001</v>
      </c>
      <c r="N12915">
        <v>1.1722999999999999</v>
      </c>
      <c r="O12915">
        <v>2665</v>
      </c>
    </row>
    <row r="12916" spans="10:15" x14ac:dyDescent="0.25">
      <c r="J12916" s="1">
        <v>43244.854166666664</v>
      </c>
      <c r="K12916">
        <v>1.1728000000000001</v>
      </c>
      <c r="L12916">
        <v>1.1719999999999999</v>
      </c>
      <c r="M12916">
        <v>1.1726000000000001</v>
      </c>
      <c r="N12916">
        <v>1.1725000000000001</v>
      </c>
      <c r="O12916">
        <v>2828</v>
      </c>
    </row>
    <row r="12917" spans="10:15" x14ac:dyDescent="0.25">
      <c r="J12917" s="1">
        <v>43244.833333333336</v>
      </c>
      <c r="K12917">
        <v>1.173</v>
      </c>
      <c r="L12917">
        <v>1.1722999999999999</v>
      </c>
      <c r="M12917">
        <v>1.1724000000000001</v>
      </c>
      <c r="N12917">
        <v>1.1727000000000001</v>
      </c>
      <c r="O12917">
        <v>2872</v>
      </c>
    </row>
    <row r="12918" spans="10:15" x14ac:dyDescent="0.25">
      <c r="J12918" s="1">
        <v>43244.8125</v>
      </c>
      <c r="K12918">
        <v>1.1738999999999999</v>
      </c>
      <c r="L12918">
        <v>1.1721999999999999</v>
      </c>
      <c r="M12918">
        <v>1.1738</v>
      </c>
      <c r="N12918">
        <v>1.1725000000000001</v>
      </c>
      <c r="O12918">
        <v>2824</v>
      </c>
    </row>
    <row r="12919" spans="10:15" x14ac:dyDescent="0.25">
      <c r="J12919" s="1">
        <v>43244.791666666664</v>
      </c>
      <c r="K12919">
        <v>1.1741999999999999</v>
      </c>
      <c r="L12919">
        <v>1.1731</v>
      </c>
      <c r="M12919">
        <v>1.1738</v>
      </c>
      <c r="N12919">
        <v>1.1738999999999999</v>
      </c>
      <c r="O12919">
        <v>3649</v>
      </c>
    </row>
    <row r="12920" spans="10:15" x14ac:dyDescent="0.25">
      <c r="J12920" s="1">
        <v>43244.770833333336</v>
      </c>
      <c r="K12920">
        <v>1.1744000000000001</v>
      </c>
      <c r="L12920">
        <v>1.1729000000000001</v>
      </c>
      <c r="M12920">
        <v>1.1732</v>
      </c>
      <c r="N12920">
        <v>1.1736</v>
      </c>
      <c r="O12920">
        <v>4116</v>
      </c>
    </row>
    <row r="12921" spans="10:15" x14ac:dyDescent="0.25">
      <c r="J12921" s="1">
        <v>43244.75</v>
      </c>
      <c r="K12921">
        <v>1.1733</v>
      </c>
      <c r="L12921">
        <v>1.1721999999999999</v>
      </c>
      <c r="M12921">
        <v>1.1727000000000001</v>
      </c>
      <c r="N12921">
        <v>1.1729000000000001</v>
      </c>
      <c r="O12921">
        <v>3756</v>
      </c>
    </row>
    <row r="12922" spans="10:15" x14ac:dyDescent="0.25">
      <c r="J12922" s="1">
        <v>43244.729166666664</v>
      </c>
      <c r="K12922">
        <v>1.173</v>
      </c>
      <c r="L12922">
        <v>1.1719999999999999</v>
      </c>
      <c r="M12922">
        <v>1.1727000000000001</v>
      </c>
      <c r="N12922">
        <v>1.1727000000000001</v>
      </c>
      <c r="O12922">
        <v>3917</v>
      </c>
    </row>
    <row r="12923" spans="10:15" x14ac:dyDescent="0.25">
      <c r="J12923" s="1">
        <v>43244.708333333336</v>
      </c>
      <c r="K12923">
        <v>1.1729000000000001</v>
      </c>
      <c r="L12923">
        <v>1.1718999999999999</v>
      </c>
      <c r="M12923">
        <v>1.1722999999999999</v>
      </c>
      <c r="N12923">
        <v>1.1725000000000001</v>
      </c>
      <c r="O12923">
        <v>4740</v>
      </c>
    </row>
    <row r="12924" spans="10:15" x14ac:dyDescent="0.25">
      <c r="J12924" s="1">
        <v>43244.6875</v>
      </c>
      <c r="K12924">
        <v>1.1734</v>
      </c>
      <c r="L12924">
        <v>1.1717</v>
      </c>
      <c r="M12924">
        <v>1.1721999999999999</v>
      </c>
      <c r="N12924">
        <v>1.1721999999999999</v>
      </c>
      <c r="O12924">
        <v>5256</v>
      </c>
    </row>
    <row r="12925" spans="10:15" x14ac:dyDescent="0.25">
      <c r="J12925" s="1">
        <v>43244.666666666664</v>
      </c>
      <c r="K12925">
        <v>1.1740999999999999</v>
      </c>
      <c r="L12925">
        <v>1.1715</v>
      </c>
      <c r="M12925">
        <v>1.1739999999999999</v>
      </c>
      <c r="N12925">
        <v>1.1721999999999999</v>
      </c>
      <c r="O12925">
        <v>5693</v>
      </c>
    </row>
    <row r="12926" spans="10:15" x14ac:dyDescent="0.25">
      <c r="J12926" s="1">
        <v>43244.645833333336</v>
      </c>
      <c r="K12926">
        <v>1.175</v>
      </c>
      <c r="L12926">
        <v>1.1725000000000001</v>
      </c>
      <c r="M12926">
        <v>1.1729000000000001</v>
      </c>
      <c r="N12926">
        <v>1.1740999999999999</v>
      </c>
      <c r="O12926">
        <v>5750</v>
      </c>
    </row>
    <row r="12927" spans="10:15" x14ac:dyDescent="0.25">
      <c r="J12927" s="1">
        <v>43244.625</v>
      </c>
      <c r="K12927">
        <v>1.1732</v>
      </c>
      <c r="L12927">
        <v>1.1712</v>
      </c>
      <c r="M12927">
        <v>1.1719999999999999</v>
      </c>
      <c r="N12927">
        <v>1.1728000000000001</v>
      </c>
      <c r="O12927">
        <v>6027</v>
      </c>
    </row>
    <row r="12928" spans="10:15" x14ac:dyDescent="0.25">
      <c r="J12928" s="1">
        <v>43244.604166666664</v>
      </c>
      <c r="K12928">
        <v>1.1735</v>
      </c>
      <c r="L12928">
        <v>1.1715</v>
      </c>
      <c r="M12928">
        <v>1.1725000000000001</v>
      </c>
      <c r="N12928">
        <v>1.1720999999999999</v>
      </c>
      <c r="O12928">
        <v>5199</v>
      </c>
    </row>
    <row r="12929" spans="10:15" x14ac:dyDescent="0.25">
      <c r="J12929" s="1">
        <v>43244.583333333336</v>
      </c>
      <c r="K12929">
        <v>1.1737</v>
      </c>
      <c r="L12929">
        <v>1.1722999999999999</v>
      </c>
      <c r="M12929">
        <v>1.1729000000000001</v>
      </c>
      <c r="N12929">
        <v>1.1726000000000001</v>
      </c>
      <c r="O12929">
        <v>5036</v>
      </c>
    </row>
    <row r="12930" spans="10:15" x14ac:dyDescent="0.25">
      <c r="J12930" s="1">
        <v>43244.5625</v>
      </c>
      <c r="K12930">
        <v>1.1732</v>
      </c>
      <c r="L12930">
        <v>1.1711</v>
      </c>
      <c r="M12930">
        <v>1.1712</v>
      </c>
      <c r="N12930">
        <v>1.1731</v>
      </c>
      <c r="O12930">
        <v>5101</v>
      </c>
    </row>
    <row r="12931" spans="10:15" x14ac:dyDescent="0.25">
      <c r="J12931" s="1">
        <v>43244.541666666664</v>
      </c>
      <c r="K12931">
        <v>1.1722999999999999</v>
      </c>
      <c r="L12931">
        <v>1.1704000000000001</v>
      </c>
      <c r="M12931">
        <v>1.1715</v>
      </c>
      <c r="N12931">
        <v>1.1714</v>
      </c>
      <c r="O12931">
        <v>5191</v>
      </c>
    </row>
    <row r="12932" spans="10:15" x14ac:dyDescent="0.25">
      <c r="J12932" s="1">
        <v>43244.520833333336</v>
      </c>
      <c r="K12932">
        <v>1.1720999999999999</v>
      </c>
      <c r="L12932">
        <v>1.1706000000000001</v>
      </c>
      <c r="M12932">
        <v>1.1719999999999999</v>
      </c>
      <c r="N12932">
        <v>1.1714</v>
      </c>
      <c r="O12932">
        <v>4613</v>
      </c>
    </row>
    <row r="12933" spans="10:15" x14ac:dyDescent="0.25">
      <c r="J12933" s="1">
        <v>43244.5</v>
      </c>
      <c r="K12933">
        <v>1.1727000000000001</v>
      </c>
      <c r="L12933">
        <v>1.1714</v>
      </c>
      <c r="M12933">
        <v>1.1726000000000001</v>
      </c>
      <c r="N12933">
        <v>1.1718</v>
      </c>
      <c r="O12933">
        <v>4500</v>
      </c>
    </row>
    <row r="12934" spans="10:15" x14ac:dyDescent="0.25">
      <c r="J12934" s="1">
        <v>43244.479166666664</v>
      </c>
      <c r="K12934">
        <v>1.1731</v>
      </c>
      <c r="L12934">
        <v>1.1718</v>
      </c>
      <c r="M12934">
        <v>1.1727000000000001</v>
      </c>
      <c r="N12934">
        <v>1.1726000000000001</v>
      </c>
      <c r="O12934">
        <v>4174</v>
      </c>
    </row>
    <row r="12935" spans="10:15" x14ac:dyDescent="0.25">
      <c r="J12935" s="1">
        <v>43244.458333333336</v>
      </c>
      <c r="K12935">
        <v>1.1734</v>
      </c>
      <c r="L12935">
        <v>1.1722999999999999</v>
      </c>
      <c r="M12935">
        <v>1.1732</v>
      </c>
      <c r="N12935">
        <v>1.1728000000000001</v>
      </c>
      <c r="O12935">
        <v>4355</v>
      </c>
    </row>
    <row r="12936" spans="10:15" x14ac:dyDescent="0.25">
      <c r="J12936" s="1">
        <v>43244.4375</v>
      </c>
      <c r="K12936">
        <v>1.1745000000000001</v>
      </c>
      <c r="L12936">
        <v>1.1724000000000001</v>
      </c>
      <c r="M12936">
        <v>1.1738</v>
      </c>
      <c r="N12936">
        <v>1.1733</v>
      </c>
      <c r="O12936">
        <v>4928</v>
      </c>
    </row>
    <row r="12937" spans="10:15" x14ac:dyDescent="0.25">
      <c r="J12937" s="1">
        <v>43244.416666666664</v>
      </c>
      <c r="K12937">
        <v>1.1746000000000001</v>
      </c>
      <c r="L12937">
        <v>1.173</v>
      </c>
      <c r="M12937">
        <v>1.1734</v>
      </c>
      <c r="N12937">
        <v>1.1737</v>
      </c>
      <c r="O12937">
        <v>5318</v>
      </c>
    </row>
    <row r="12938" spans="10:15" x14ac:dyDescent="0.25">
      <c r="J12938" s="1">
        <v>43244.395833333336</v>
      </c>
      <c r="K12938">
        <v>1.1737</v>
      </c>
      <c r="L12938">
        <v>1.1718</v>
      </c>
      <c r="M12938">
        <v>1.1720999999999999</v>
      </c>
      <c r="N12938">
        <v>1.1734</v>
      </c>
      <c r="O12938">
        <v>4052</v>
      </c>
    </row>
    <row r="12939" spans="10:15" x14ac:dyDescent="0.25">
      <c r="J12939" s="1">
        <v>43244.375</v>
      </c>
      <c r="K12939">
        <v>1.1733</v>
      </c>
      <c r="L12939">
        <v>1.1718999999999999</v>
      </c>
      <c r="M12939">
        <v>1.1727000000000001</v>
      </c>
      <c r="N12939">
        <v>1.1719999999999999</v>
      </c>
      <c r="O12939">
        <v>4377</v>
      </c>
    </row>
    <row r="12940" spans="10:15" x14ac:dyDescent="0.25">
      <c r="J12940" s="1">
        <v>43244.354166666664</v>
      </c>
      <c r="K12940">
        <v>1.1733</v>
      </c>
      <c r="L12940">
        <v>1.1711</v>
      </c>
      <c r="M12940">
        <v>1.1716</v>
      </c>
      <c r="N12940">
        <v>1.1729000000000001</v>
      </c>
      <c r="O12940">
        <v>4582</v>
      </c>
    </row>
    <row r="12941" spans="10:15" x14ac:dyDescent="0.25">
      <c r="J12941" s="1">
        <v>43244.333333333336</v>
      </c>
      <c r="K12941">
        <v>1.1720999999999999</v>
      </c>
      <c r="L12941">
        <v>1.1700999999999999</v>
      </c>
      <c r="M12941">
        <v>1.1708000000000001</v>
      </c>
      <c r="N12941">
        <v>1.1716</v>
      </c>
      <c r="O12941">
        <v>4723</v>
      </c>
    </row>
    <row r="12942" spans="10:15" x14ac:dyDescent="0.25">
      <c r="J12942" s="1">
        <v>43244.3125</v>
      </c>
      <c r="K12942">
        <v>1.1714</v>
      </c>
      <c r="L12942">
        <v>1.1691</v>
      </c>
      <c r="M12942">
        <v>1.1707000000000001</v>
      </c>
      <c r="N12942">
        <v>1.1708000000000001</v>
      </c>
      <c r="O12942">
        <v>5156</v>
      </c>
    </row>
    <row r="12943" spans="10:15" x14ac:dyDescent="0.25">
      <c r="J12943" s="1">
        <v>43244.291666666664</v>
      </c>
      <c r="K12943">
        <v>1.1708000000000001</v>
      </c>
      <c r="L12943">
        <v>1.1695</v>
      </c>
      <c r="M12943">
        <v>1.1702999999999999</v>
      </c>
      <c r="N12943">
        <v>1.1706000000000001</v>
      </c>
      <c r="O12943">
        <v>3400</v>
      </c>
    </row>
    <row r="12944" spans="10:15" x14ac:dyDescent="0.25">
      <c r="J12944" s="1">
        <v>43244.270833333336</v>
      </c>
      <c r="K12944">
        <v>1.1709000000000001</v>
      </c>
      <c r="L12944">
        <v>1.1700999999999999</v>
      </c>
      <c r="M12944">
        <v>1.1708000000000001</v>
      </c>
      <c r="N12944">
        <v>1.1702999999999999</v>
      </c>
      <c r="O12944">
        <v>2840</v>
      </c>
    </row>
    <row r="12945" spans="10:15" x14ac:dyDescent="0.25">
      <c r="J12945" s="1">
        <v>43244.25</v>
      </c>
      <c r="K12945">
        <v>1.1713</v>
      </c>
      <c r="L12945">
        <v>1.1702999999999999</v>
      </c>
      <c r="M12945">
        <v>1.1706000000000001</v>
      </c>
      <c r="N12945">
        <v>1.1709000000000001</v>
      </c>
      <c r="O12945">
        <v>2432</v>
      </c>
    </row>
    <row r="12946" spans="10:15" x14ac:dyDescent="0.25">
      <c r="J12946" s="1">
        <v>43244.229166666664</v>
      </c>
      <c r="K12946">
        <v>1.1713</v>
      </c>
      <c r="L12946">
        <v>1.17</v>
      </c>
      <c r="M12946">
        <v>1.1701999999999999</v>
      </c>
      <c r="N12946">
        <v>1.1705000000000001</v>
      </c>
      <c r="O12946">
        <v>2919</v>
      </c>
    </row>
    <row r="12947" spans="10:15" x14ac:dyDescent="0.25">
      <c r="J12947" s="1">
        <v>43244.208333333336</v>
      </c>
      <c r="K12947">
        <v>1.1708000000000001</v>
      </c>
      <c r="L12947">
        <v>1.1696</v>
      </c>
      <c r="M12947">
        <v>1.17</v>
      </c>
      <c r="N12947">
        <v>1.1701999999999999</v>
      </c>
      <c r="O12947">
        <v>2460</v>
      </c>
    </row>
    <row r="12948" spans="10:15" x14ac:dyDescent="0.25">
      <c r="J12948" s="1">
        <v>43244.1875</v>
      </c>
      <c r="K12948">
        <v>1.1709000000000001</v>
      </c>
      <c r="L12948">
        <v>1.1698</v>
      </c>
      <c r="M12948">
        <v>1.1704000000000001</v>
      </c>
      <c r="N12948">
        <v>1.1700999999999999</v>
      </c>
      <c r="O12948">
        <v>2279</v>
      </c>
    </row>
    <row r="12949" spans="10:15" x14ac:dyDescent="0.25">
      <c r="J12949" s="1">
        <v>43244.166666666664</v>
      </c>
      <c r="K12949">
        <v>1.1713</v>
      </c>
      <c r="L12949">
        <v>1.17</v>
      </c>
      <c r="M12949">
        <v>1.1701999999999999</v>
      </c>
      <c r="N12949">
        <v>1.1702999999999999</v>
      </c>
      <c r="O12949">
        <v>2661</v>
      </c>
    </row>
    <row r="12950" spans="10:15" x14ac:dyDescent="0.25">
      <c r="J12950" s="1">
        <v>43244.145833333336</v>
      </c>
      <c r="K12950">
        <v>1.1704000000000001</v>
      </c>
      <c r="L12950">
        <v>1.1688000000000001</v>
      </c>
      <c r="M12950">
        <v>1.1696</v>
      </c>
      <c r="N12950">
        <v>1.1701999999999999</v>
      </c>
      <c r="O12950">
        <v>2525</v>
      </c>
    </row>
    <row r="12951" spans="10:15" x14ac:dyDescent="0.25">
      <c r="J12951" s="1">
        <v>43244.125</v>
      </c>
      <c r="K12951">
        <v>1.1707000000000001</v>
      </c>
      <c r="L12951">
        <v>1.1688000000000001</v>
      </c>
      <c r="M12951">
        <v>1.1704000000000001</v>
      </c>
      <c r="N12951">
        <v>1.1695</v>
      </c>
      <c r="O12951">
        <v>3109</v>
      </c>
    </row>
    <row r="12952" spans="10:15" x14ac:dyDescent="0.25">
      <c r="J12952" s="1">
        <v>43244.104166666664</v>
      </c>
      <c r="K12952">
        <v>1.1712</v>
      </c>
      <c r="L12952">
        <v>1.17</v>
      </c>
      <c r="M12952">
        <v>1.1705000000000001</v>
      </c>
      <c r="N12952">
        <v>1.1704000000000001</v>
      </c>
      <c r="O12952">
        <v>2645</v>
      </c>
    </row>
    <row r="12953" spans="10:15" x14ac:dyDescent="0.25">
      <c r="J12953" s="1">
        <v>43244.083333333336</v>
      </c>
      <c r="K12953">
        <v>1.1708000000000001</v>
      </c>
      <c r="L12953">
        <v>1.1698</v>
      </c>
      <c r="M12953">
        <v>1.1701999999999999</v>
      </c>
      <c r="N12953">
        <v>1.1707000000000001</v>
      </c>
      <c r="O12953">
        <v>2719</v>
      </c>
    </row>
    <row r="12954" spans="10:15" x14ac:dyDescent="0.25">
      <c r="J12954" s="1">
        <v>43244.0625</v>
      </c>
      <c r="K12954">
        <v>1.1709000000000001</v>
      </c>
      <c r="L12954">
        <v>1.1698999999999999</v>
      </c>
      <c r="M12954">
        <v>1.1707000000000001</v>
      </c>
      <c r="N12954">
        <v>1.1702999999999999</v>
      </c>
      <c r="O12954">
        <v>3093</v>
      </c>
    </row>
    <row r="12955" spans="10:15" x14ac:dyDescent="0.25">
      <c r="J12955" s="1">
        <v>43244.041666666664</v>
      </c>
      <c r="K12955">
        <v>1.1713</v>
      </c>
      <c r="L12955">
        <v>1.1704000000000001</v>
      </c>
      <c r="M12955">
        <v>1.171</v>
      </c>
      <c r="N12955">
        <v>1.1709000000000001</v>
      </c>
      <c r="O12955">
        <v>2299</v>
      </c>
    </row>
    <row r="12956" spans="10:15" x14ac:dyDescent="0.25">
      <c r="J12956" s="1">
        <v>43244.020833333336</v>
      </c>
      <c r="K12956">
        <v>1.1714</v>
      </c>
      <c r="L12956">
        <v>1.1701999999999999</v>
      </c>
      <c r="M12956">
        <v>1.1705000000000001</v>
      </c>
      <c r="N12956">
        <v>1.1711</v>
      </c>
      <c r="O12956">
        <v>2418</v>
      </c>
    </row>
    <row r="12957" spans="10:15" x14ac:dyDescent="0.25">
      <c r="J12957" s="2">
        <v>43244</v>
      </c>
      <c r="K12957">
        <v>1.1706000000000001</v>
      </c>
      <c r="L12957">
        <v>1.1698</v>
      </c>
      <c r="M12957">
        <v>1.1701999999999999</v>
      </c>
      <c r="N12957">
        <v>1.1704000000000001</v>
      </c>
      <c r="O12957">
        <v>1815</v>
      </c>
    </row>
    <row r="12958" spans="10:15" x14ac:dyDescent="0.25">
      <c r="J12958" s="1">
        <v>43243.979166666664</v>
      </c>
      <c r="K12958">
        <v>1.1706000000000001</v>
      </c>
      <c r="L12958">
        <v>1.1698999999999999</v>
      </c>
      <c r="M12958">
        <v>1.1701999999999999</v>
      </c>
      <c r="N12958">
        <v>1.1702999999999999</v>
      </c>
      <c r="O12958">
        <v>1900</v>
      </c>
    </row>
    <row r="12959" spans="10:15" x14ac:dyDescent="0.25">
      <c r="J12959" s="1">
        <v>43243.958333333336</v>
      </c>
      <c r="K12959">
        <v>1.1709000000000001</v>
      </c>
      <c r="L12959">
        <v>1.1696</v>
      </c>
      <c r="M12959">
        <v>1.1698999999999999</v>
      </c>
      <c r="N12959">
        <v>1.1701999999999999</v>
      </c>
      <c r="O12959">
        <v>3425</v>
      </c>
    </row>
    <row r="12960" spans="10:15" x14ac:dyDescent="0.25">
      <c r="J12960" s="1">
        <v>43243.9375</v>
      </c>
      <c r="K12960">
        <v>1.171</v>
      </c>
      <c r="L12960">
        <v>1.1692</v>
      </c>
      <c r="M12960">
        <v>1.1695</v>
      </c>
      <c r="N12960">
        <v>1.17</v>
      </c>
      <c r="O12960">
        <v>3006</v>
      </c>
    </row>
    <row r="12961" spans="10:15" x14ac:dyDescent="0.25">
      <c r="J12961" s="1">
        <v>43243.916666666664</v>
      </c>
      <c r="K12961">
        <v>1.17</v>
      </c>
      <c r="L12961">
        <v>1.1691</v>
      </c>
      <c r="M12961">
        <v>1.1697</v>
      </c>
      <c r="N12961">
        <v>1.1695</v>
      </c>
      <c r="O12961">
        <v>2652</v>
      </c>
    </row>
    <row r="12962" spans="10:15" x14ac:dyDescent="0.25">
      <c r="J12962" s="1">
        <v>43243.895833333336</v>
      </c>
      <c r="K12962">
        <v>1.1705000000000001</v>
      </c>
      <c r="L12962">
        <v>1.1692</v>
      </c>
      <c r="M12962">
        <v>1.1702999999999999</v>
      </c>
      <c r="N12962">
        <v>1.1697</v>
      </c>
      <c r="O12962">
        <v>2861</v>
      </c>
    </row>
    <row r="12963" spans="10:15" x14ac:dyDescent="0.25">
      <c r="J12963" s="1">
        <v>43243.875</v>
      </c>
      <c r="K12963">
        <v>1.1707000000000001</v>
      </c>
      <c r="L12963">
        <v>1.1692</v>
      </c>
      <c r="M12963">
        <v>1.1695</v>
      </c>
      <c r="N12963">
        <v>1.1704000000000001</v>
      </c>
      <c r="O12963">
        <v>3327</v>
      </c>
    </row>
    <row r="12964" spans="10:15" x14ac:dyDescent="0.25">
      <c r="J12964" s="1">
        <v>43243.854166666664</v>
      </c>
      <c r="K12964">
        <v>1.1702999999999999</v>
      </c>
      <c r="L12964">
        <v>1.169</v>
      </c>
      <c r="M12964">
        <v>1.1696</v>
      </c>
      <c r="N12964">
        <v>1.1694</v>
      </c>
      <c r="O12964">
        <v>3806</v>
      </c>
    </row>
    <row r="12965" spans="10:15" x14ac:dyDescent="0.25">
      <c r="J12965" s="1">
        <v>43243.833333333336</v>
      </c>
      <c r="K12965">
        <v>1.171</v>
      </c>
      <c r="L12965">
        <v>1.1694</v>
      </c>
      <c r="M12965">
        <v>1.1701999999999999</v>
      </c>
      <c r="N12965">
        <v>1.1696</v>
      </c>
      <c r="O12965">
        <v>4322</v>
      </c>
    </row>
    <row r="12966" spans="10:15" x14ac:dyDescent="0.25">
      <c r="J12966" s="1">
        <v>43243.8125</v>
      </c>
      <c r="K12966">
        <v>1.1704000000000001</v>
      </c>
      <c r="L12966">
        <v>1.1674</v>
      </c>
      <c r="M12966">
        <v>1.1677999999999999</v>
      </c>
      <c r="N12966">
        <v>1.1704000000000001</v>
      </c>
      <c r="O12966">
        <v>4710</v>
      </c>
    </row>
    <row r="12967" spans="10:15" x14ac:dyDescent="0.25">
      <c r="J12967" s="1">
        <v>43243.791666666664</v>
      </c>
      <c r="K12967">
        <v>1.1685000000000001</v>
      </c>
      <c r="L12967">
        <v>1.1674</v>
      </c>
      <c r="M12967">
        <v>1.1682999999999999</v>
      </c>
      <c r="N12967">
        <v>1.1677999999999999</v>
      </c>
      <c r="O12967">
        <v>2963</v>
      </c>
    </row>
    <row r="12968" spans="10:15" x14ac:dyDescent="0.25">
      <c r="J12968" s="1">
        <v>43243.770833333336</v>
      </c>
      <c r="K12968">
        <v>1.1694</v>
      </c>
      <c r="L12968">
        <v>1.1676</v>
      </c>
      <c r="M12968">
        <v>1.1693</v>
      </c>
      <c r="N12968">
        <v>1.1681999999999999</v>
      </c>
      <c r="O12968">
        <v>3227</v>
      </c>
    </row>
    <row r="12969" spans="10:15" x14ac:dyDescent="0.25">
      <c r="J12969" s="1">
        <v>43243.75</v>
      </c>
      <c r="K12969">
        <v>1.1705000000000001</v>
      </c>
      <c r="L12969">
        <v>1.1687000000000001</v>
      </c>
      <c r="M12969">
        <v>1.1697</v>
      </c>
      <c r="N12969">
        <v>1.1693</v>
      </c>
      <c r="O12969">
        <v>3724</v>
      </c>
    </row>
    <row r="12970" spans="10:15" x14ac:dyDescent="0.25">
      <c r="J12970" s="1">
        <v>43243.729166666664</v>
      </c>
      <c r="K12970">
        <v>1.1707000000000001</v>
      </c>
      <c r="L12970">
        <v>1.169</v>
      </c>
      <c r="M12970">
        <v>1.169</v>
      </c>
      <c r="N12970">
        <v>1.1697</v>
      </c>
      <c r="O12970">
        <v>3873</v>
      </c>
    </row>
    <row r="12971" spans="10:15" x14ac:dyDescent="0.25">
      <c r="J12971" s="1">
        <v>43243.708333333336</v>
      </c>
      <c r="K12971">
        <v>1.1708000000000001</v>
      </c>
      <c r="L12971">
        <v>1.1688000000000001</v>
      </c>
      <c r="M12971">
        <v>1.1700999999999999</v>
      </c>
      <c r="N12971">
        <v>1.1691</v>
      </c>
      <c r="O12971">
        <v>3901</v>
      </c>
    </row>
    <row r="12972" spans="10:15" x14ac:dyDescent="0.25">
      <c r="J12972" s="1">
        <v>43243.6875</v>
      </c>
      <c r="K12972">
        <v>1.171</v>
      </c>
      <c r="L12972">
        <v>1.1697</v>
      </c>
      <c r="M12972">
        <v>1.1702999999999999</v>
      </c>
      <c r="N12972">
        <v>1.1700999999999999</v>
      </c>
      <c r="O12972">
        <v>3852</v>
      </c>
    </row>
    <row r="12973" spans="10:15" x14ac:dyDescent="0.25">
      <c r="J12973" s="1">
        <v>43243.666666666664</v>
      </c>
      <c r="K12973">
        <v>1.1715</v>
      </c>
      <c r="L12973">
        <v>1.1696</v>
      </c>
      <c r="M12973">
        <v>1.1714</v>
      </c>
      <c r="N12973">
        <v>1.1701999999999999</v>
      </c>
      <c r="O12973">
        <v>4512</v>
      </c>
    </row>
    <row r="12974" spans="10:15" x14ac:dyDescent="0.25">
      <c r="J12974" s="1">
        <v>43243.645833333336</v>
      </c>
      <c r="K12974">
        <v>1.1718999999999999</v>
      </c>
      <c r="L12974">
        <v>1.1696</v>
      </c>
      <c r="M12974">
        <v>1.1705000000000001</v>
      </c>
      <c r="N12974">
        <v>1.1712</v>
      </c>
      <c r="O12974">
        <v>4359</v>
      </c>
    </row>
    <row r="12975" spans="10:15" x14ac:dyDescent="0.25">
      <c r="J12975" s="1">
        <v>43243.625</v>
      </c>
      <c r="K12975">
        <v>1.1717</v>
      </c>
      <c r="L12975">
        <v>1.17</v>
      </c>
      <c r="M12975">
        <v>1.1709000000000001</v>
      </c>
      <c r="N12975">
        <v>1.1705000000000001</v>
      </c>
      <c r="O12975">
        <v>4520</v>
      </c>
    </row>
    <row r="12976" spans="10:15" x14ac:dyDescent="0.25">
      <c r="J12976" s="1">
        <v>43243.604166666664</v>
      </c>
      <c r="K12976">
        <v>1.1713</v>
      </c>
      <c r="L12976">
        <v>1.1682999999999999</v>
      </c>
      <c r="M12976">
        <v>1.1698</v>
      </c>
      <c r="N12976">
        <v>1.1709000000000001</v>
      </c>
      <c r="O12976">
        <v>4869</v>
      </c>
    </row>
    <row r="12977" spans="10:15" x14ac:dyDescent="0.25">
      <c r="J12977" s="1">
        <v>43243.583333333336</v>
      </c>
      <c r="K12977">
        <v>1.1714</v>
      </c>
      <c r="L12977">
        <v>1.1695</v>
      </c>
      <c r="M12977">
        <v>1.1702999999999999</v>
      </c>
      <c r="N12977">
        <v>1.1698999999999999</v>
      </c>
      <c r="O12977">
        <v>4321</v>
      </c>
    </row>
    <row r="12978" spans="10:15" x14ac:dyDescent="0.25">
      <c r="J12978" s="1">
        <v>43243.5625</v>
      </c>
      <c r="K12978">
        <v>1.1712</v>
      </c>
      <c r="L12978">
        <v>1.1697</v>
      </c>
      <c r="M12978">
        <v>1.1698</v>
      </c>
      <c r="N12978">
        <v>1.1705000000000001</v>
      </c>
      <c r="O12978">
        <v>4475</v>
      </c>
    </row>
    <row r="12979" spans="10:15" x14ac:dyDescent="0.25">
      <c r="J12979" s="1">
        <v>43243.541666666664</v>
      </c>
      <c r="K12979">
        <v>1.1711</v>
      </c>
      <c r="L12979">
        <v>1.1689000000000001</v>
      </c>
      <c r="M12979">
        <v>1.1705000000000001</v>
      </c>
      <c r="N12979">
        <v>1.17</v>
      </c>
      <c r="O12979">
        <v>4173</v>
      </c>
    </row>
    <row r="12980" spans="10:15" x14ac:dyDescent="0.25">
      <c r="J12980" s="1">
        <v>43243.520833333336</v>
      </c>
      <c r="K12980">
        <v>1.1714</v>
      </c>
      <c r="L12980">
        <v>1.1697</v>
      </c>
      <c r="M12980">
        <v>1.1712</v>
      </c>
      <c r="N12980">
        <v>1.1704000000000001</v>
      </c>
      <c r="O12980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DEF189-F</dc:creator>
  <cp:lastModifiedBy>DEF189-F</cp:lastModifiedBy>
  <dcterms:created xsi:type="dcterms:W3CDTF">2019-05-23T11:09:31Z</dcterms:created>
  <dcterms:modified xsi:type="dcterms:W3CDTF">2019-05-23T11:15:09Z</dcterms:modified>
</cp:coreProperties>
</file>